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<sst xmlns="http://schemas.openxmlformats.org/spreadsheetml/2006/main" count="9" uniqueCount="9">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</sst>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-2.88990674261065E6</c:v>
                </c:pt>
                <c:pt idx="2">
                  <c:v>-645460.3322571142</c:v>
                </c:pt>
                <c:pt idx="3">
                  <c:v>-266848.2904793018</c:v>
                </c:pt>
                <c:pt idx="4">
                  <c:v>-142110.9947153912</c:v>
                </c:pt>
                <c:pt idx="5">
                  <c:v>-86984.04015004217</c:v>
                </c:pt>
                <c:pt idx="6">
                  <c:v>-58154.70002031998</c:v>
                </c:pt>
                <c:pt idx="7">
                  <c:v>-41327.70994846857</c:v>
                </c:pt>
                <c:pt idx="8">
                  <c:v>-30714.22659162595</c:v>
                </c:pt>
                <c:pt idx="9">
                  <c:v>-23621.75908662691</c:v>
                </c:pt>
                <c:pt idx="10">
                  <c:v>-18665.35590168857</c:v>
                </c:pt>
                <c:pt idx="11">
                  <c:v>-15075.83066327127</c:v>
                </c:pt>
                <c:pt idx="12">
                  <c:v>-12399.33185520362</c:v>
                </c:pt>
                <c:pt idx="13">
                  <c:v>-10354.61094914513</c:v>
                </c:pt>
                <c:pt idx="14">
                  <c:v>-8760.165172922252</c:v>
                </c:pt>
                <c:pt idx="15">
                  <c:v>-7494.795002018295</c:v>
                </c:pt>
                <c:pt idx="16">
                  <c:v>-6475.176126101023</c:v>
                </c:pt>
                <c:pt idx="17">
                  <c:v>-5642.56336304153</c:v>
                </c:pt>
                <c:pt idx="18">
                  <c:v>-4954.62059393389</c:v>
                </c:pt>
                <c:pt idx="19">
                  <c:v>-4380.24154103728</c:v>
                </c:pt>
                <c:pt idx="20">
                  <c:v>-3896.175441466643</c:v>
                </c:pt>
                <c:pt idx="21">
                  <c:v>-3484.774737365128</c:v>
                </c:pt>
                <c:pt idx="22">
                  <c:v>-3132.458877424844</c:v>
                </c:pt>
                <c:pt idx="23">
                  <c:v>-2828.646044902181</c:v>
                </c:pt>
                <c:pt idx="24">
                  <c:v>-2564.99717633181</c:v>
                </c:pt>
                <c:pt idx="25">
                  <c:v>-2334.872423826325</c:v>
                </c:pt>
                <c:pt idx="26">
                  <c:v>-2132.934669856994</c:v>
                </c:pt>
                <c:pt idx="27">
                  <c:v>-1954.856457777559</c:v>
                </c:pt>
                <c:pt idx="28">
                  <c:v>-1797.10071468184</c:v>
                </c:pt>
                <c:pt idx="29">
                  <c:v>-1656.754837303472</c:v>
                </c:pt>
                <c:pt idx="30">
                  <c:v>-1531.403846524353</c:v>
                </c:pt>
                <c:pt idx="31">
                  <c:v>-1419.032473760584</c:v>
                </c:pt>
                <c:pt idx="32">
                  <c:v>-1317.94890107389</c:v>
                </c:pt>
                <c:pt idx="33">
                  <c:v>-1226.724868649113</c:v>
                </c:pt>
                <c:pt idx="34">
                  <c:v>-1144.148268457442</c:v>
                </c:pt>
                <c:pt idx="35">
                  <c:v>-1069.185345808456</c:v>
                </c:pt>
                <c:pt idx="36">
                  <c:v>-1000.950354052764</c:v>
                </c:pt>
                <c:pt idx="37">
                  <c:v>-938.6810350555133</c:v>
                </c:pt>
                <c:pt idx="38">
                  <c:v>-881.7186861026727</c:v>
                </c:pt>
                <c:pt idx="39">
                  <c:v>-829.4918620043313</c:v>
                </c:pt>
                <c:pt idx="40">
                  <c:v>-781.502976877787</c:v>
                </c:pt>
                <c:pt idx="41">
                  <c:v>-737.3172329088931</c:v>
                </c:pt>
                <c:pt idx="42">
                  <c:v>-696.5534272085162</c:v>
                </c:pt>
                <c:pt idx="43">
                  <c:v>-658.8762827186844</c:v>
                </c:pt>
                <c:pt idx="44">
                  <c:v>-623.990022257968</c:v>
                </c:pt>
                <c:pt idx="45">
                  <c:v>-591.6329615591</c:v>
                </c:pt>
                <c:pt idx="46">
                  <c:v>-561.5729414797048</c:v>
                </c:pt>
                <c:pt idx="47">
                  <c:v>-533.6034543863812</c:v>
                </c:pt>
                <c:pt idx="48">
                  <c:v>-507.5403472156787</c:v>
                </c:pt>
                <c:pt idx="49">
                  <c:v>-483.2190055557116</c:v>
                </c:pt>
                <c:pt idx="50">
                  <c:v>-460.491940523702</c:v>
                </c:pt>
                <c:pt idx="51">
                  <c:v>-439.2267141953341</c:v>
                </c:pt>
                <c:pt idx="52">
                  <c:v>-419.3041506069266</c:v>
                </c:pt>
                <c:pt idx="53">
                  <c:v>-400.6167884691029</c:v>
                </c:pt>
                <c:pt idx="54">
                  <c:v>-383.0675391418526</c:v>
                </c:pt>
                <c:pt idx="55">
                  <c:v>-366.5685194698253</c:v>
                </c:pt>
                <c:pt idx="56">
                  <c:v>-351.0400340332795</c:v>
                </c:pt>
                <c:pt idx="57">
                  <c:v>-336.4096854470667</c:v>
                </c:pt>
                <c:pt idx="58">
                  <c:v>-322.6115947057141</c:v>
                </c:pt>
                <c:pt idx="59">
                  <c:v>-309.5857163609754</c:v>
                </c:pt>
                <c:pt idx="60">
                  <c:v>-297.2772356360331</c:v>
                </c:pt>
                <c:pt idx="61">
                  <c:v>-285.6360365135606</c:v>
                </c:pt>
                <c:pt idx="62">
                  <c:v>-274.6162314520612</c:v>
                </c:pt>
                <c:pt idx="63">
                  <c:v>-264.1757447420214</c:v>
                </c:pt>
                <c:pt idx="64">
                  <c:v>-254.2759426556312</c:v>
                </c:pt>
                <c:pt idx="65">
                  <c:v>-244.8813045079113</c:v>
                </c:pt>
                <c:pt idx="66">
                  <c:v>-235.9591295630593</c:v>
                </c:pt>
                <c:pt idx="67">
                  <c:v>-227.4792754122921</c:v>
                </c:pt>
                <c:pt idx="68">
                  <c:v>-219.4139240386258</c:v>
                </c:pt>
                <c:pt idx="69">
                  <c:v>-211.7373722865607</c:v>
                </c:pt>
                <c:pt idx="70">
                  <c:v>-204.4258438843184</c:v>
                </c:pt>
                <c:pt idx="71">
                  <c:v>-197.4573205345195</c:v>
                </c:pt>
                <c:pt idx="72">
                  <c:v>-190.8113899055139</c:v>
                </c:pt>
                <c:pt idx="73">
                  <c:v>-184.4691086278917</c:v>
                </c:pt>
                <c:pt idx="74">
                  <c:v>-178.4128786356464</c:v>
                </c:pt>
                <c:pt idx="75">
                  <c:v>-172.6263353945805</c:v>
                </c:pt>
                <c:pt idx="76">
                  <c:v>-167.0942467365065</c:v>
                </c:pt>
                <c:pt idx="77">
                  <c:v>-161.8024211705392</c:v>
                </c:pt>
                <c:pt idx="78">
                  <c:v>-156.7376246756065</c:v>
                </c:pt>
                <c:pt idx="79">
                  <c:v>-151.8875050940517</c:v>
                </c:pt>
                <c:pt idx="80">
                  <c:v>-147.2405233472283</c:v>
                </c:pt>
                <c:pt idx="81">
                  <c:v>-142.7858907823354</c:v>
                </c:pt>
                <c:pt idx="82">
                  <c:v>-138.5135120371284</c:v>
                </c:pt>
                <c:pt idx="83">
                  <c:v>-134.4139328770421</c:v>
                </c:pt>
                <c:pt idx="84">
                  <c:v>-130.4782925189377</c:v>
                </c:pt>
                <c:pt idx="85">
                  <c:v>-126.6982800082216</c:v>
                </c:pt>
                <c:pt idx="86">
                  <c:v>-123.0660942623918</c:v>
                </c:pt>
                <c:pt idx="87">
                  <c:v>-119.5744074349693</c:v>
                </c:pt>
                <c:pt idx="88">
                  <c:v>-116.2163312899313</c:v>
                </c:pt>
                <c:pt idx="89">
                  <c:v>-112.9853863087898</c:v>
                </c:pt>
                <c:pt idx="90">
                  <c:v>-109.8754732808617</c:v>
                </c:pt>
                <c:pt idx="91">
                  <c:v>-106.8808471524974</c:v>
                </c:pt>
                <c:pt idx="92">
                  <c:v>-103.9960929334661</c:v>
                </c:pt>
                <c:pt idx="93">
                  <c:v>-101.2161034786662</c:v>
                </c:pt>
                <c:pt idx="94">
                  <c:v>-98.53605898113603</c:v>
                </c:pt>
                <c:pt idx="95">
                  <c:v>-95.951408028239</c:v>
                </c:pt>
                <c:pt idx="96">
                  <c:v>-93.45785008710132</c:v>
                </c:pt>
                <c:pt idx="97">
                  <c:v>-91.05131929809928</c:v>
                </c:pt>
                <c:pt idx="98">
                  <c:v>-88.72796946658324</c:v>
                </c:pt>
                <c:pt idx="99">
                  <c:v>-86.48416015324418</c:v>
                </c:pt>
                <c:pt idx="100">
                  <c:v>-84.3164437727057</c:v>
                </c:pt>
                <c:pt idx="101">
                  <c:v>-82.22155361817294</c:v>
                </c:pt>
                <c:pt idx="102">
                  <c:v>-80.1963927373958</c:v>
                </c:pt>
                <c:pt idx="103">
                  <c:v>-78.2380235918909</c:v>
                </c:pt>
                <c:pt idx="104">
                  <c:v>-76.34365843740125</c:v>
                </c:pt>
                <c:pt idx="105">
                  <c:v>-74.51065036901773</c:v>
                </c:pt>
                <c:pt idx="106">
                  <c:v>-72.73648497930865</c:v>
                </c:pt>
                <c:pt idx="107">
                  <c:v>-71.01877258225612</c:v>
                </c:pt>
                <c:pt idx="108">
                  <c:v>-69.35524095982889</c:v>
                </c:pt>
                <c:pt idx="109">
                  <c:v>-67.74372859167581</c:v>
                </c:pt>
                <c:pt idx="110">
                  <c:v>-66.18217833173749</c:v>
                </c:pt>
                <c:pt idx="111">
                  <c:v>-64.66863149858453</c:v>
                </c:pt>
                <c:pt idx="112">
                  <c:v>-63.20122234902476</c:v>
                </c:pt>
                <c:pt idx="113">
                  <c:v>-61.77817290701016</c:v>
                </c:pt>
                <c:pt idx="114">
                  <c:v>-60.39778812213926</c:v>
                </c:pt>
                <c:pt idx="115">
                  <c:v>-59.05845133411365</c:v>
                </c:pt>
                <c:pt idx="116">
                  <c:v>-57.75862002139004</c:v>
                </c:pt>
                <c:pt idx="117">
                  <c:v>-56.49682181398571</c:v>
                </c:pt>
                <c:pt idx="118">
                  <c:v>-55.27165075196478</c:v>
                </c:pt>
                <c:pt idx="119">
                  <c:v>-54.08176377256598</c:v>
                </c:pt>
                <c:pt idx="120">
                  <c:v>-52.92587741024455</c:v>
                </c:pt>
                <c:pt idx="121">
                  <c:v>-51.80276469510214</c:v>
                </c:pt>
                <c:pt idx="122">
                  <c:v>-50.71125223627797</c:v>
                </c:pt>
                <c:pt idx="123">
                  <c:v>-49.65021747788433</c:v>
                </c:pt>
                <c:pt idx="124">
                  <c:v>-48.61858611599413</c:v>
                </c:pt>
                <c:pt idx="125">
                  <c:v>-47.61532966603856</c:v>
                </c:pt>
                <c:pt idx="126">
                  <c:v>-46.63946317075366</c:v>
                </c:pt>
                <c:pt idx="127">
                  <c:v>-45.69004303953206</c:v>
                </c:pt>
                <c:pt idx="128">
                  <c:v>-44.7661650106975</c:v>
                </c:pt>
                <c:pt idx="129">
                  <c:v>-43.86696222882698</c:v>
                </c:pt>
                <c:pt idx="130">
                  <c:v>-42.99160342980637</c:v>
                </c:pt>
                <c:pt idx="131">
                  <c:v>-42.13929122682097</c:v>
                </c:pt>
                <c:pt idx="132">
                  <c:v>-41.30926049096007</c:v>
                </c:pt>
                <c:pt idx="133">
                  <c:v>-40.50077682055302</c:v>
                </c:pt>
                <c:pt idx="134">
                  <c:v>-39.7131350937615</c:v>
                </c:pt>
                <c:pt idx="135">
                  <c:v>-38.9456580993273</c:v>
                </c:pt>
                <c:pt idx="136">
                  <c:v>-38.19769524072273</c:v>
                </c:pt>
                <c:pt idx="137">
                  <c:v>-37.46862130927106</c:v>
                </c:pt>
                <c:pt idx="138">
                  <c:v>-36.75783532210237</c:v>
                </c:pt>
                <c:pt idx="139">
                  <c:v>-36.06475942108536</c:v>
                </c:pt>
                <c:pt idx="140">
                  <c:v>-35.38883782913073</c:v>
                </c:pt>
                <c:pt idx="141">
                  <c:v>-34.72953586049888</c:v>
                </c:pt>
                <c:pt idx="142">
                  <c:v>-34.08633898196365</c:v>
                </c:pt>
                <c:pt idx="143">
                  <c:v>-33.45875192188832</c:v>
                </c:pt>
                <c:pt idx="144">
                  <c:v>-32.84629782445921</c:v>
                </c:pt>
                <c:pt idx="145">
                  <c:v>-32.24851744649798</c:v>
                </c:pt>
                <c:pt idx="146">
                  <c:v>-31.66496839443784</c:v>
                </c:pt>
                <c:pt idx="147">
                  <c:v>-31.0952243992006</c:v>
                </c:pt>
                <c:pt idx="148">
                  <c:v>-30.53887462685363</c:v>
                </c:pt>
                <c:pt idx="149">
                  <c:v>-29.99552302305723</c:v>
                </c:pt>
                <c:pt idx="150">
                  <c:v>-29.46478768943633</c:v>
                </c:pt>
                <c:pt idx="151">
                  <c:v>-28.94630029012461</c:v>
                </c:pt>
                <c:pt idx="152">
                  <c:v>-28.43970548683621</c:v>
                </c:pt>
                <c:pt idx="153">
                  <c:v>-27.94466040091957</c:v>
                </c:pt>
                <c:pt idx="154">
                  <c:v>-27.46083410094152</c:v>
                </c:pt>
                <c:pt idx="155">
                  <c:v>-26.98790711443585</c:v>
                </c:pt>
                <c:pt idx="156">
                  <c:v>-26.52557096253256</c:v>
                </c:pt>
                <c:pt idx="157">
                  <c:v>-26.07352771625915</c:v>
                </c:pt>
                <c:pt idx="158">
                  <c:v>-25.63148957337682</c:v>
                </c:pt>
                <c:pt idx="159">
                  <c:v>-25.1991784546803</c:v>
                </c:pt>
                <c:pt idx="160">
                  <c:v>-24.77632561875248</c:v>
                </c:pt>
                <c:pt idx="161">
                  <c:v>-24.36267129422316</c:v>
                </c:pt>
                <c:pt idx="162">
                  <c:v>-23.9579643286353</c:v>
                </c:pt>
                <c:pt idx="163">
                  <c:v>-23.56196185307368</c:v>
                </c:pt>
                <c:pt idx="164">
                  <c:v>-23.1744289617584</c:v>
                </c:pt>
                <c:pt idx="165">
                  <c:v>-22.79513840585065</c:v>
                </c:pt>
                <c:pt idx="166">
                  <c:v>-22.4238703007601</c:v>
                </c:pt>
                <c:pt idx="167">
                  <c:v>-22.06041184628293</c:v>
                </c:pt>
                <c:pt idx="168">
                  <c:v>-21.70455705893662</c:v>
                </c:pt>
                <c:pt idx="169">
                  <c:v>-21.35610651589225</c:v>
                </c:pt>
                <c:pt idx="170">
                  <c:v>-21.01486710993785</c:v>
                </c:pt>
                <c:pt idx="171">
                  <c:v>-20.68065181493732</c:v>
                </c:pt>
                <c:pt idx="172">
                  <c:v>-20.35327946127812</c:v>
                </c:pt>
                <c:pt idx="173">
                  <c:v>-20.03257452082805</c:v>
                </c:pt>
                <c:pt idx="174">
                  <c:v>-19.71836690094745</c:v>
                </c:pt>
                <c:pt idx="175">
                  <c:v>-19.4104917471268</c:v>
                </c:pt>
                <c:pt idx="176">
                  <c:v>-19.10878925384267</c:v>
                </c:pt>
                <c:pt idx="177">
                  <c:v>-18.81310448324614</c:v>
                </c:pt>
                <c:pt idx="178">
                  <c:v>-18.52328719131823</c:v>
                </c:pt>
                <c:pt idx="179">
                  <c:v>-18.23919166114548</c:v>
                </c:pt>
                <c:pt idx="180">
                  <c:v>-17.9606765429871</c:v>
                </c:pt>
                <c:pt idx="181">
                  <c:v>-17.6876047008217</c:v>
                </c:pt>
                <c:pt idx="182">
                  <c:v>-17.41984306507769</c:v>
                </c:pt>
                <c:pt idx="183">
                  <c:v>-17.15726249126644</c:v>
                </c:pt>
                <c:pt idx="184">
                  <c:v>-16.89973762425153</c:v>
                </c:pt>
                <c:pt idx="185">
                  <c:v>-16.6471467679006</c:v>
                </c:pt>
                <c:pt idx="186">
                  <c:v>-16.39937175987936</c:v>
                </c:pt>
                <c:pt idx="187">
                  <c:v>-16.15629785135894</c:v>
                </c:pt>
                <c:pt idx="188">
                  <c:v>-15.91781359141921</c:v>
                </c:pt>
                <c:pt idx="189">
                  <c:v>-15.68381071594148</c:v>
                </c:pt>
                <c:pt idx="190">
                  <c:v>-15.45418404079389</c:v>
                </c:pt>
                <c:pt idx="191">
                  <c:v>-15.22883135912259</c:v>
                </c:pt>
                <c:pt idx="192">
                  <c:v>-15.00765334257076</c:v>
                </c:pt>
                <c:pt idx="193">
                  <c:v>-14.79055344625609</c:v>
                </c:pt>
                <c:pt idx="194">
                  <c:v>-14.5774378173456</c:v>
                </c:pt>
                <c:pt idx="195">
                  <c:v>-14.36821520707398</c:v>
                </c:pt>
                <c:pt idx="196">
                  <c:v>-14.16279688605966</c:v>
                </c:pt>
                <c:pt idx="197">
                  <c:v>-13.96109656277876</c:v>
                </c:pt>
                <c:pt idx="198">
                  <c:v>-13.76303030506451</c:v>
                </c:pt>
                <c:pt idx="199">
                  <c:v>-13.56851646450542</c:v>
                </c:pt>
                <c:pt idx="200">
                  <c:v>-13.37747560362149</c:v>
                </c:pt>
                <c:pt idx="201">
                  <c:v>-13.18983042570338</c:v>
                </c:pt>
                <c:pt idx="202">
                  <c:v>-13.0055057072048</c:v>
                </c:pt>
                <c:pt idx="203">
                  <c:v>-12.82442823258331</c:v>
                </c:pt>
                <c:pt idx="204">
                  <c:v>-12.64652673148953</c:v>
                </c:pt>
                <c:pt idx="205">
                  <c:v>-12.4717318182094</c:v>
                </c:pt>
                <c:pt idx="206">
                  <c:v>-12.29997593326829</c:v>
                </c:pt>
                <c:pt idx="207">
                  <c:v>-12.13119328711005</c:v>
                </c:pt>
                <c:pt idx="208">
                  <c:v>-11.96531980576771</c:v>
                </c:pt>
                <c:pt idx="209">
                  <c:v>-11.80229307844661</c:v>
                </c:pt>
                <c:pt idx="210">
                  <c:v>-11.64205230694383</c:v>
                </c:pt>
                <c:pt idx="211">
                  <c:v>-11.48453825683165</c:v>
                </c:pt>
                <c:pt idx="212">
                  <c:v>-11.32969321033541</c:v>
                </c:pt>
                <c:pt idx="213">
                  <c:v>-11.17746092083968</c:v>
                </c:pt>
                <c:pt idx="214">
                  <c:v>-11.02778656895914</c:v>
                </c:pt>
                <c:pt idx="215">
                  <c:v>-10.88061672011353</c:v>
                </c:pt>
                <c:pt idx="216">
                  <c:v>-10.73589928354867</c:v>
                </c:pt>
                <c:pt idx="217">
                  <c:v>-10.59358347274792</c:v>
                </c:pt>
                <c:pt idx="218">
                  <c:v>-10.45361976718085</c:v>
                </c:pt>
                <c:pt idx="219">
                  <c:v>-10.31595987533825</c:v>
                </c:pt>
                <c:pt idx="220">
                  <c:v>-10.18055669900467</c:v>
                </c:pt>
                <c:pt idx="221">
                  <c:v>-10.04736429872186</c:v>
                </c:pt>
                <c:pt idx="222">
                  <c:v>-9.916337860398153</c:v>
                </c:pt>
                <c:pt idx="223">
                  <c:v>-9.787433663021143</c:v>
                </c:pt>
                <c:pt idx="224">
                  <c:v>-9.66060904743242</c:v>
                </c:pt>
                <c:pt idx="225">
                  <c:v>-9.535822386124996</c:v>
                </c:pt>
                <c:pt idx="226">
                  <c:v>-9.413033054025673</c:v>
                </c:pt>
                <c:pt idx="227">
                  <c:v>-9.292201400226132</c:v>
                </c:pt>
                <c:pt idx="228">
                  <c:v>-9.17328872062797</c:v>
                </c:pt>
                <c:pt idx="229">
                  <c:v>-9.056257231468428</c:v>
                </c:pt>
                <c:pt idx="230">
                  <c:v>-8.941070043694813</c:v>
                </c:pt>
                <c:pt idx="231">
                  <c:v>-8.827691138156887</c:v>
                </c:pt>
                <c:pt idx="232">
                  <c:v>-8.716085341587897</c:v>
                </c:pt>
                <c:pt idx="233">
                  <c:v>-8.606218303345837</c:v>
                </c:pt>
                <c:pt idx="234">
                  <c:v>-8.498056472887956</c:v>
                </c:pt>
                <c:pt idx="235">
                  <c:v>-8.39156707795231</c:v>
                </c:pt>
                <c:pt idx="236">
                  <c:v>-8.286718103421435</c:v>
                </c:pt>
                <c:pt idx="237">
                  <c:v>-8.183478270844052</c:v>
                </c:pt>
                <c:pt idx="238">
                  <c:v>-8.081817018591717</c:v>
                </c:pt>
                <c:pt idx="239">
                  <c:v>-7.98170448262818</c:v>
                </c:pt>
                <c:pt idx="240">
                  <c:v>-7.883111477870209</c:v>
                </c:pt>
                <c:pt idx="241">
                  <c:v>-7.786009480119262</c:v>
                </c:pt>
                <c:pt idx="242">
                  <c:v>-7.690370608544377</c:v>
                </c:pt>
                <c:pt idx="243">
                  <c:v>-7.596167608697273</c:v>
                </c:pt>
                <c:pt idx="244">
                  <c:v>-7.503373836041452</c:v>
                </c:pt>
                <c:pt idx="245">
                  <c:v>-7.411963239977738</c:v>
                </c:pt>
                <c:pt idx="246">
                  <c:v>-7.321910348349436</c:v>
                </c:pt>
                <c:pt idx="247">
                  <c:v>-7.233190252410798</c:v>
                </c:pt>
                <c:pt idx="248">
                  <c:v>-7.145778592243238</c:v>
                </c:pt>
                <c:pt idx="249">
                  <c:v>-7.059651542604243</c:v>
                </c:pt>
                <c:pt idx="250">
                  <c:v>-6.974785799194482</c:v>
                </c:pt>
                <c:pt idx="251">
                  <c:v>-6.891158565329203</c:v>
                </c:pt>
                <c:pt idx="252">
                  <c:v>-6.808747539000498</c:v>
                </c:pt>
                <c:pt idx="253">
                  <c:v>-6.727530900317491</c:v>
                </c:pt>
                <c:pt idx="254">
                  <c:v>-6.647487299312033</c:v>
                </c:pt>
                <c:pt idx="255">
                  <c:v>-6.568595844097872</c:v>
                </c:pt>
                <c:pt idx="256">
                  <c:v>-6.490836089371799</c:v>
                </c:pt>
                <c:pt idx="257">
                  <c:v>-6.414188025245571</c:v>
                </c:pt>
                <c:pt idx="258">
                  <c:v>-6.33863206639794</c:v>
                </c:pt>
                <c:pt idx="259">
                  <c:v>-6.264149041536403</c:v>
                </c:pt>
                <c:pt idx="260">
                  <c:v>-6.190720183158728</c:v>
                </c:pt>
                <c:pt idx="261">
                  <c:v>-6.118327117604635</c:v>
                </c:pt>
                <c:pt idx="262">
                  <c:v>-6.046951855388341</c:v>
                </c:pt>
                <c:pt idx="263">
                  <c:v>-5.97657678180306</c:v>
                </c:pt>
                <c:pt idx="264">
                  <c:v>-5.907184647788838</c:v>
                </c:pt>
                <c:pt idx="265">
                  <c:v>-5.838758561055327</c:v>
                </c:pt>
                <c:pt idx="266">
                  <c:v>-5.771281977451596</c:v>
                </c:pt>
                <c:pt idx="267">
                  <c:v>-5.704738692575111</c:v>
                </c:pt>
                <c:pt idx="268">
                  <c:v>-5.639112833612496</c:v>
                </c:pt>
                <c:pt idx="269">
                  <c:v>-5.574388851404802</c:v>
                </c:pt>
                <c:pt idx="270">
                  <c:v>-5.510551512730351</c:v>
                </c:pt>
                <c:pt idx="271">
                  <c:v>-5.44758589279842</c:v>
                </c:pt>
                <c:pt idx="272">
                  <c:v>-5.385477367947264</c:v>
                </c:pt>
                <c:pt idx="273">
                  <c:v>-5.324211608540216</c:v>
                </c:pt>
                <c:pt idx="274">
                  <c:v>-5.263774572053802</c:v>
                </c:pt>
                <c:pt idx="275">
                  <c:v>-5.204152496352024</c:v>
                </c:pt>
                <c:pt idx="276">
                  <c:v>-5.14533189314115</c:v>
                </c:pt>
                <c:pt idx="277">
                  <c:v>-5.087299541599553</c:v>
                </c:pt>
                <c:pt idx="278">
                  <c:v>-5.03004248217733</c:v>
                </c:pt>
                <c:pt idx="279">
                  <c:v>-4.973548010560586</c:v>
                </c:pt>
                <c:pt idx="280">
                  <c:v>-4.91780367179547</c:v>
                </c:pt>
                <c:pt idx="281">
                  <c:v>-4.862797254567162</c:v>
                </c:pt>
                <c:pt idx="282">
                  <c:v>-4.808516785629256</c:v>
                </c:pt>
                <c:pt idx="283">
                  <c:v>-4.754950524379033</c:v>
                </c:pt>
                <c:pt idx="284">
                  <c:v>-4.70208695757436</c:v>
                </c:pt>
                <c:pt idx="285">
                  <c:v>-4.649914794187997</c:v>
                </c:pt>
                <c:pt idx="286">
                  <c:v>-4.598422960395336</c:v>
                </c:pt>
                <c:pt idx="287">
                  <c:v>-4.547600594691635</c:v>
                </c:pt>
                <c:pt idx="288">
                  <c:v>-4.497437043134991</c:v>
                </c:pt>
                <c:pt idx="289">
                  <c:v>-4.447921854711395</c:v>
                </c:pt>
                <c:pt idx="290">
                  <c:v>-4.399044776818343</c:v>
                </c:pt>
                <c:pt idx="291">
                  <c:v>-4.350795750863583</c:v>
                </c:pt>
                <c:pt idx="292">
                  <c:v>-4.303164907975693</c:v>
                </c:pt>
                <c:pt idx="293">
                  <c:v>-4.256142564823266</c:v>
                </c:pt>
                <c:pt idx="294">
                  <c:v>-4.209719219539642</c:v>
                </c:pt>
                <c:pt idx="295">
                  <c:v>-4.16388554775014</c:v>
                </c:pt>
                <c:pt idx="296">
                  <c:v>-4.11863239869892</c:v>
                </c:pt>
                <c:pt idx="297">
                  <c:v>-4.073950791472632</c:v>
                </c:pt>
                <c:pt idx="298">
                  <c:v>-4.029831911318141</c:v>
                </c:pt>
                <c:pt idx="299">
                  <c:v>-3.986267106051681</c:v>
                </c:pt>
                <c:pt idx="300">
                  <c:v>-3.943247882556887</c:v>
                </c:pt>
                <c:pt idx="301">
                  <c:v>-3.900765903369205</c:v>
                </c:pt>
                <c:pt idx="302">
                  <c:v>-3.858812983344304</c:v>
                </c:pt>
                <c:pt idx="303">
                  <c:v>-3.817381086408142</c:v>
                </c:pt>
                <c:pt idx="304">
                  <c:v>-3.776462322386451</c:v>
                </c:pt>
                <c:pt idx="305">
                  <c:v>-3.736048943911416</c:v>
                </c:pt>
                <c:pt idx="306">
                  <c:v>-3.696133343403486</c:v>
                </c:pt>
                <c:pt idx="307">
                  <c:v>-3.656708050126195</c:v>
                </c:pt>
                <c:pt idx="308">
                  <c:v>-3.617765727312064</c:v>
                </c:pt>
                <c:pt idx="309">
                  <c:v>-3.579299169357605</c:v>
                </c:pt>
                <c:pt idx="310">
                  <c:v>-3.541301299085576</c:v>
                </c:pt>
                <c:pt idx="311">
                  <c:v>-3.503765165072673</c:v>
                </c:pt>
                <c:pt idx="312">
                  <c:v>-3.466683939040874</c:v>
                </c:pt>
                <c:pt idx="313">
                  <c:v>-3.430050913310753</c:v>
                </c:pt>
                <c:pt idx="314">
                  <c:v>-3.393859498315088</c:v>
                </c:pt>
                <c:pt idx="315">
                  <c:v>-3.35810322017116</c:v>
                </c:pt>
                <c:pt idx="316">
                  <c:v>-3.322775718310182</c:v>
                </c:pt>
                <c:pt idx="317">
                  <c:v>-3.287870743162336</c:v>
                </c:pt>
                <c:pt idx="318">
                  <c:v>-3.25338215389596</c:v>
                </c:pt>
                <c:pt idx="319">
                  <c:v>-3.219303916209446</c:v>
                </c:pt>
                <c:pt idx="320">
                  <c:v>-3.185630100174473</c:v>
                </c:pt>
                <c:pt idx="321">
                  <c:v>-3.152354878129223</c:v>
                </c:pt>
                <c:pt idx="322">
                  <c:v>-3.11947252262028</c:v>
                </c:pt>
                <c:pt idx="323">
                  <c:v>-3.086977404391936</c:v>
                </c:pt>
                <c:pt idx="324">
                  <c:v>-3.05486399042169</c:v>
                </c:pt>
                <c:pt idx="325">
                  <c:v>-3.023126842000718</c:v>
                </c:pt>
                <c:pt idx="326">
                  <c:v>-2.99176061285819</c:v>
                </c:pt>
                <c:pt idx="327">
                  <c:v>-2.960760047328258</c:v>
                </c:pt>
                <c:pt idx="328">
                  <c:v>-2.930119978558675</c:v>
                </c:pt>
                <c:pt idx="329">
                  <c:v>-2.899835326759931</c:v>
                </c:pt>
                <c:pt idx="330">
                  <c:v>-2.869901097493908</c:v>
                </c:pt>
                <c:pt idx="331">
                  <c:v>-2.840312380001026</c:v>
                </c:pt>
                <c:pt idx="332">
                  <c:v>-2.81106434556492</c:v>
                </c:pt>
                <c:pt idx="333">
                  <c:v>-2.78215224591369</c:v>
                </c:pt>
                <c:pt idx="334">
                  <c:v>-2.753571411656809</c:v>
                </c:pt>
                <c:pt idx="335">
                  <c:v>-2.725317250756782</c:v>
                </c:pt>
                <c:pt idx="336">
                  <c:v>-2.697385247034703</c:v>
                </c:pt>
                <c:pt idx="337">
                  <c:v>-2.669770958708842</c:v>
                </c:pt>
                <c:pt idx="338">
                  <c:v>-2.642470016965455</c:v>
                </c:pt>
                <c:pt idx="339">
                  <c:v>-2.615478124561016</c:v>
                </c:pt>
                <c:pt idx="340">
                  <c:v>-2.588791054455077</c:v>
                </c:pt>
                <c:pt idx="341">
                  <c:v>-2.562404648473023</c:v>
                </c:pt>
                <c:pt idx="342">
                  <c:v>-2.536314815997964</c:v>
                </c:pt>
                <c:pt idx="343">
                  <c:v>-2.510517532691059</c:v>
                </c:pt>
                <c:pt idx="344">
                  <c:v>-2.485008839239586</c:v>
                </c:pt>
                <c:pt idx="345">
                  <c:v>-2.459784840132051</c:v>
                </c:pt>
                <c:pt idx="346">
                  <c:v>-2.43484170245971</c:v>
                </c:pt>
                <c:pt idx="347">
                  <c:v>-2.410175654743841</c:v>
                </c:pt>
                <c:pt idx="348">
                  <c:v>-2.385782985788157</c:v>
                </c:pt>
                <c:pt idx="349">
                  <c:v>-2.361660043555736</c:v>
                </c:pt>
                <c:pt idx="350">
                  <c:v>-2.337803234069898</c:v>
                </c:pt>
                <c:pt idx="351">
                  <c:v>-2.314209020338433</c:v>
                </c:pt>
                <c:pt idx="352">
                  <c:v>-2.290873921300642</c:v>
                </c:pt>
                <c:pt idx="353">
                  <c:v>-2.26779451079663</c:v>
                </c:pt>
                <c:pt idx="354">
                  <c:v>-2.244967416558323</c:v>
                </c:pt>
                <c:pt idx="355">
                  <c:v>-2.222389319221707</c:v>
                </c:pt>
                <c:pt idx="356">
                  <c:v>-2.200056951359767</c:v>
                </c:pt>
                <c:pt idx="357">
                  <c:v>-2.17796709653565</c:v>
                </c:pt>
                <c:pt idx="358">
                  <c:v>-2.156116588375576</c:v>
                </c:pt>
                <c:pt idx="359">
                  <c:v>-2.134502309661016</c:v>
                </c:pt>
                <c:pt idx="360">
                  <c:v>-2.113121191439716</c:v>
                </c:pt>
                <c:pt idx="361">
                  <c:v>-2.091970212155102</c:v>
                </c:pt>
                <c:pt idx="362">
                  <c:v>-2.071046396793635</c:v>
                </c:pt>
                <c:pt idx="363">
                  <c:v>-2.050346816049726</c:v>
                </c:pt>
                <c:pt idx="364">
                  <c:v>-2.02986858550778</c:v>
                </c:pt>
                <c:pt idx="365">
                  <c:v>-2.009608864840972</c:v>
                </c:pt>
                <c:pt idx="366">
                  <c:v>-1.989564857026393</c:v>
                </c:pt>
                <c:pt idx="367">
                  <c:v>-1.969733807576163</c:v>
                </c:pt>
                <c:pt idx="368">
                  <c:v>-1.950113003784157</c:v>
                </c:pt>
                <c:pt idx="369">
                  <c:v>-1.930699773987989</c:v>
                </c:pt>
                <c:pt idx="370">
                  <c:v>-1.911491486845902</c:v>
                </c:pt>
                <c:pt idx="371">
                  <c:v>-1.892485550628226</c:v>
                </c:pt>
                <c:pt idx="372">
                  <c:v>-1.873679412523069</c:v>
                </c:pt>
                <c:pt idx="373">
                  <c:v>-1.85507055795593</c:v>
                </c:pt>
                <c:pt idx="374">
                  <c:v>-1.836656509922909</c:v>
                </c:pt>
                <c:pt idx="375">
                  <c:v>-1.818434828337206</c:v>
                </c:pt>
                <c:pt idx="376">
                  <c:v>-1.800403109388629</c:v>
                </c:pt>
                <c:pt idx="377">
                  <c:v>-1.782558984915798</c:v>
                </c:pt>
                <c:pt idx="378">
                  <c:v>-1.76490012179077</c:v>
                </c:pt>
                <c:pt idx="379">
                  <c:v>-1.747424221315809</c:v>
                </c:pt>
                <c:pt idx="380">
                  <c:v>-1.730129018632038</c:v>
                </c:pt>
                <c:pt idx="381">
                  <c:v>-1.713012282139693</c:v>
                </c:pt>
                <c:pt idx="382">
                  <c:v>-1.696071812929732</c:v>
                </c:pt>
                <c:pt idx="383">
                  <c:v>-1.679305444226554</c:v>
                </c:pt>
                <c:pt idx="384">
                  <c:v>-1.662711040841575</c:v>
                </c:pt>
                <c:pt idx="385">
                  <c:v>-1.646286498637424</c:v>
                </c:pt>
                <c:pt idx="386">
                  <c:v>-1.630029744002526</c:v>
                </c:pt>
                <c:pt idx="387">
                  <c:v>-1.613938733335856</c:v>
                </c:pt>
                <c:pt idx="388">
                  <c:v>-1.598011452541622</c:v>
                </c:pt>
                <c:pt idx="389">
                  <c:v>-1.582245916533684</c:v>
                </c:pt>
                <c:pt idx="390">
                  <c:v>-1.566640168749478</c:v>
                </c:pt>
                <c:pt idx="391">
                  <c:v>-1.551192280673252</c:v>
                </c:pt>
                <c:pt idx="392">
                  <c:v>-1.535900351368411</c:v>
                </c:pt>
                <c:pt idx="393">
                  <c:v>-1.520762507018775</c:v>
                </c:pt>
                <c:pt idx="394">
                  <c:v>-1.505776900478552</c:v>
                </c:pt>
                <c:pt idx="395">
                  <c:v>-1.490941710830846</c:v>
                </c:pt>
                <c:pt idx="396">
                  <c:v>-1.476255142954524</c:v>
                </c:pt>
                <c:pt idx="397">
                  <c:v>-1.46171542709925</c:v>
                </c:pt>
                <c:pt idx="398">
                  <c:v>-1.447320818468517</c:v>
                </c:pt>
                <c:pt idx="399">
                  <c:v>-1.433069596810517</c:v>
                </c:pt>
                <c:pt idx="400">
                  <c:v>-1.418960066016671</c:v>
                </c:pt>
                <c:pt idx="401">
                  <c:v>-1.404990553727663</c:v>
                </c:pt>
                <c:pt idx="402">
                  <c:v>-1.391159410946821</c:v>
                </c:pt>
                <c:pt idx="403">
                  <c:v>-1.377465011660686</c:v>
                </c:pt>
                <c:pt idx="404">
                  <c:v>-1.363905752466626</c:v>
                </c:pt>
                <c:pt idx="405">
                  <c:v>-1.35048005220734</c:v>
                </c:pt>
                <c:pt idx="406">
                  <c:v>-1.337186351612112</c:v>
                </c:pt>
                <c:pt idx="407">
                  <c:v>-1.324023112944679</c:v>
                </c:pt>
                <c:pt idx="408">
                  <c:v>-1.310988819657564</c:v>
                </c:pt>
                <c:pt idx="409">
                  <c:v>-1.298081976052757</c:v>
                </c:pt>
                <c:pt idx="410">
                  <c:v>-1.285301106948592</c:v>
                </c:pt>
                <c:pt idx="411">
                  <c:v>-1.272644757352715</c:v>
                </c:pt>
                <c:pt idx="412">
                  <c:v>-1.260111492140998</c:v>
                </c:pt>
                <c:pt idx="413">
                  <c:v>-1.247699895742296</c:v>
                </c:pt>
                <c:pt idx="414">
                  <c:v>-1.235408571828905</c:v>
                </c:pt>
                <c:pt idx="415">
                  <c:v>-1.223236143012628</c:v>
                </c:pt>
                <c:pt idx="416">
                  <c:v>-1.211181250546316</c:v>
                </c:pt>
                <c:pt idx="417">
                  <c:v>-1.199242554030787</c:v>
                </c:pt>
                <c:pt idx="418">
                  <c:v>-1.187418731127007</c:v>
                </c:pt>
                <c:pt idx="419">
                  <c:v>-1.175708477273421</c:v>
                </c:pt>
                <c:pt idx="420">
                  <c:v>-1.164110505408344</c:v>
                </c:pt>
                <c:pt idx="421">
                  <c:v>-1.152623545697301</c:v>
                </c:pt>
                <c:pt idx="422">
                  <c:v>-1.141246345265216</c:v>
                </c:pt>
                <c:pt idx="423">
                  <c:v>-1.129977667933359</c:v>
                </c:pt>
                <c:pt idx="424">
                  <c:v>-1.11881629396095</c:v>
                </c:pt>
                <c:pt idx="425">
                  <c:v>-1.107761019791328</c:v>
                </c:pt>
                <c:pt idx="426">
                  <c:v>-1.096810657802601</c:v>
                </c:pt>
                <c:pt idx="427">
                  <c:v>-1.085964036062678</c:v>
                </c:pt>
                <c:pt idx="428">
                  <c:v>-1.0752199980886</c:v>
                </c:pt>
                <c:pt idx="429">
                  <c:v>-1.064577402610094</c:v>
                </c:pt>
                <c:pt idx="430">
                  <c:v>-1.054035123337248</c:v>
                </c:pt>
                <c:pt idx="431">
                  <c:v>-1.043592048732246</c:v>
                </c:pt>
                <c:pt idx="432">
                  <c:v>-1.033247081785067</c:v>
                </c:pt>
                <c:pt idx="433">
                  <c:v>-1.022999139793084</c:v>
                </c:pt>
                <c:pt idx="434">
                  <c:v>-1.012847154144474</c:v>
                </c:pt>
                <c:pt idx="435">
                  <c:v>-1.002790070105379</c:v>
                </c:pt>
                <c:pt idx="436">
                  <c:v>-0.992826846610725</c:v>
                </c:pt>
                <c:pt idx="437">
                  <c:v>-0.982956456058656</c:v>
                </c:pt>
                <c:pt idx="438">
                  <c:v>-0.97317788410848</c:v>
                </c:pt>
                <c:pt idx="439">
                  <c:v>-0.963490129482093</c:v>
                </c:pt>
                <c:pt idx="440">
                  <c:v>-0.95389220376878</c:v>
                </c:pt>
                <c:pt idx="441">
                  <c:v>-0.944383131233366</c:v>
                </c:pt>
                <c:pt idx="442">
                  <c:v>-0.93496194862761</c:v>
                </c:pt>
                <c:pt idx="443">
                  <c:v>-0.925627705004815</c:v>
                </c:pt>
                <c:pt idx="444">
                  <c:v>-0.916379461537581</c:v>
                </c:pt>
                <c:pt idx="445">
                  <c:v>-0.907216291338631</c:v>
                </c:pt>
                <c:pt idx="446">
                  <c:v>-0.898137279284665</c:v>
                </c:pt>
                <c:pt idx="447">
                  <c:v>-0.889141521843181</c:v>
                </c:pt>
                <c:pt idx="448">
                  <c:v>-0.8802281269022</c:v>
                </c:pt>
                <c:pt idx="449">
                  <c:v>-0.871396213602852</c:v>
                </c:pt>
                <c:pt idx="450">
                  <c:v>-0.862644912174756</c:v>
                </c:pt>
                <c:pt idx="451">
                  <c:v>-0.853973363774154</c:v>
                </c:pt>
                <c:pt idx="452">
                  <c:v>-0.845380720324739</c:v>
                </c:pt>
                <c:pt idx="453">
                  <c:v>-0.836866144361125</c:v>
                </c:pt>
                <c:pt idx="454">
                  <c:v>-0.828428808874918</c:v>
                </c:pt>
                <c:pt idx="455">
                  <c:v>-0.820067897163334</c:v>
                </c:pt>
                <c:pt idx="456">
                  <c:v>-0.811782602680318</c:v>
                </c:pt>
                <c:pt idx="457">
                  <c:v>-0.803572128890111</c:v>
                </c:pt>
                <c:pt idx="458">
                  <c:v>-0.795435689123235</c:v>
                </c:pt>
                <c:pt idx="459">
                  <c:v>-0.787372506434834</c:v>
                </c:pt>
                <c:pt idx="460">
                  <c:v>-0.77938181346534</c:v>
                </c:pt>
                <c:pt idx="461">
                  <c:v>-0.771462852303413</c:v>
                </c:pt>
                <c:pt idx="462">
                  <c:v>-0.763614874351118</c:v>
                </c:pt>
                <c:pt idx="463">
                  <c:v>-0.755837140191301</c:v>
                </c:pt>
                <c:pt idx="464">
                  <c:v>-0.748128919457107</c:v>
                </c:pt>
                <c:pt idx="465">
                  <c:v>-0.74048949070363</c:v>
                </c:pt>
                <c:pt idx="466">
                  <c:v>-0.732918141281626</c:v>
                </c:pt>
                <c:pt idx="467">
                  <c:v>-0.725414167213267</c:v>
                </c:pt>
                <c:pt idx="468">
                  <c:v>-0.717976873069908</c:v>
                </c:pt>
                <c:pt idx="469">
                  <c:v>-0.710605571851798</c:v>
                </c:pt>
                <c:pt idx="470">
                  <c:v>-0.703299584869746</c:v>
                </c:pt>
                <c:pt idx="471">
                  <c:v>-0.696058241628658</c:v>
                </c:pt>
                <c:pt idx="472">
                  <c:v>-0.688880879712954</c:v>
                </c:pt>
                <c:pt idx="473">
                  <c:v>-0.681766844673803</c:v>
                </c:pt>
                <c:pt idx="474">
                  <c:v>-0.67471548991815</c:v>
                </c:pt>
                <c:pt idx="475">
                  <c:v>-0.667726176599517</c:v>
                </c:pt>
                <c:pt idx="476">
                  <c:v>-0.660798273510522</c:v>
                </c:pt>
                <c:pt idx="477">
                  <c:v>-0.653931156977106</c:v>
                </c:pt>
                <c:pt idx="478">
                  <c:v>-0.64712421075443</c:v>
                </c:pt>
                <c:pt idx="479">
                  <c:v>-0.640376825924408</c:v>
                </c:pt>
                <c:pt idx="480">
                  <c:v>-0.633688400794856</c:v>
                </c:pt>
                <c:pt idx="481">
                  <c:v>-0.627058340800219</c:v>
                </c:pt>
                <c:pt idx="482">
                  <c:v>-0.620486058403857</c:v>
                </c:pt>
                <c:pt idx="483">
                  <c:v>-0.613970973001856</c:v>
                </c:pt>
                <c:pt idx="484">
                  <c:v>-0.607512510828341</c:v>
                </c:pt>
                <c:pt idx="485">
                  <c:v>-0.601110104862261</c:v>
                </c:pt>
                <c:pt idx="486">
                  <c:v>-0.594763194735627</c:v>
                </c:pt>
                <c:pt idx="487">
                  <c:v>-0.588471226643168</c:v>
                </c:pt>
                <c:pt idx="488">
                  <c:v>-0.582233653253388</c:v>
                </c:pt>
                <c:pt idx="489">
                  <c:v>-0.576049933620995</c:v>
                </c:pt>
                <c:pt idx="490">
                  <c:v>-0.569919533100686</c:v>
                </c:pt>
                <c:pt idx="491">
                  <c:v>-0.563841923262251</c:v>
                </c:pt>
                <c:pt idx="492">
                  <c:v>-0.557816581806983</c:v>
                </c:pt>
                <c:pt idx="493">
                  <c:v>-0.551842992485375</c:v>
                </c:pt>
                <c:pt idx="494">
                  <c:v>-0.545920645016069</c:v>
                </c:pt>
                <c:pt idx="495">
                  <c:v>-0.540049035006043</c:v>
                </c:pt>
                <c:pt idx="496">
                  <c:v>-0.534227663872021</c:v>
                </c:pt>
                <c:pt idx="497">
                  <c:v>-0.528456038763072</c:v>
                </c:pt>
                <c:pt idx="498">
                  <c:v>-0.522733672484383</c:v>
                </c:pt>
                <c:pt idx="499">
                  <c:v>-0.517060083422194</c:v>
                </c:pt>
                <c:pt idx="500">
                  <c:v>-0.511434795469865</c:v>
                </c:pt>
                <c:pt idx="501">
                  <c:v>-0.505857337955052</c:v>
                </c:pt>
                <c:pt idx="502">
                  <c:v>-0.500327245567992</c:v>
                </c:pt>
                <c:pt idx="503">
                  <c:v>-0.494844058290859</c:v>
                </c:pt>
                <c:pt idx="504">
                  <c:v>-0.489407321328179</c:v>
                </c:pt>
                <c:pt idx="505">
                  <c:v>-0.484016585038297</c:v>
                </c:pt>
                <c:pt idx="506">
                  <c:v>-0.478671404865853</c:v>
                </c:pt>
                <c:pt idx="507">
                  <c:v>-0.473371341275283</c:v>
                </c:pt>
                <c:pt idx="508">
                  <c:v>-0.468115959685296</c:v>
                </c:pt>
                <c:pt idx="509">
                  <c:v>-0.462904830404337</c:v>
                </c:pt>
                <c:pt idx="510">
                  <c:v>-0.457737528566995</c:v>
                </c:pt>
                <c:pt idx="511">
                  <c:v>-0.452613634071368</c:v>
                </c:pt>
                <c:pt idx="512">
                  <c:v>-0.44753273151734</c:v>
                </c:pt>
                <c:pt idx="513">
                  <c:v>-0.442494410145777</c:v>
                </c:pt>
                <c:pt idx="514">
                  <c:v>-0.437498263778619</c:v>
                </c:pt>
                <c:pt idx="515">
                  <c:v>-0.432543890759846</c:v>
                </c:pt>
                <c:pt idx="516">
                  <c:v>-0.427630893897316</c:v>
                </c:pt>
                <c:pt idx="517">
                  <c:v>-0.422758880405457</c:v>
                </c:pt>
                <c:pt idx="518">
                  <c:v>-0.41792746184879</c:v>
                </c:pt>
                <c:pt idx="519">
                  <c:v>-0.41313625408628</c:v>
                </c:pt>
                <c:pt idx="520">
                  <c:v>-0.408384877216499</c:v>
                </c:pt>
                <c:pt idx="521">
                  <c:v>-0.403672955523585</c:v>
                </c:pt>
                <c:pt idx="522">
                  <c:v>-0.399000117423984</c:v>
                </c:pt>
                <c:pt idx="523">
                  <c:v>-0.394365995413963</c:v>
                </c:pt>
                <c:pt idx="524">
                  <c:v>-0.389770226017891</c:v>
                </c:pt>
                <c:pt idx="525">
                  <c:v>-0.385212449737252</c:v>
                </c:pt>
                <c:pt idx="526">
                  <c:v>-0.380692311000403</c:v>
                </c:pt>
                <c:pt idx="527">
                  <c:v>-0.376209458113051</c:v>
                </c:pt>
                <c:pt idx="528">
                  <c:v>-0.371763543209446</c:v>
                </c:pt>
                <c:pt idx="529">
                  <c:v>-0.367354222204263</c:v>
                </c:pt>
                <c:pt idx="530">
                  <c:v>-0.362981154745183</c:v>
                </c:pt>
                <c:pt idx="531">
                  <c:v>-0.358644004166144</c:v>
                </c:pt>
                <c:pt idx="532">
                  <c:v>-0.354342437441265</c:v>
                </c:pt>
                <c:pt idx="533">
                  <c:v>-0.350076125139418</c:v>
                </c:pt>
                <c:pt idx="534">
                  <c:v>-0.34584474137945</c:v>
                </c:pt>
                <c:pt idx="535">
                  <c:v>-0.341647963786043</c:v>
                </c:pt>
                <c:pt idx="536">
                  <c:v>-0.337485473446186</c:v>
                </c:pt>
                <c:pt idx="537">
                  <c:v>-0.33335695486628</c:v>
                </c:pt>
                <c:pt idx="538">
                  <c:v>-0.329262095929832</c:v>
                </c:pt>
                <c:pt idx="539">
                  <c:v>-0.325200587855756</c:v>
                </c:pt>
                <c:pt idx="540">
                  <c:v>-0.32117212515725</c:v>
                </c:pt>
                <c:pt idx="541">
                  <c:v>-0.31717640560126</c:v>
                </c:pt>
                <c:pt idx="542">
                  <c:v>-0.313213130168503</c:v>
                </c:pt>
                <c:pt idx="543">
                  <c:v>-0.309282003014057</c:v>
                </c:pt>
                <c:pt idx="544">
                  <c:v>-0.305382731428491</c:v>
                </c:pt>
                <c:pt idx="545">
                  <c:v>-0.301515025799546</c:v>
                </c:pt>
                <c:pt idx="546">
                  <c:v>-0.297678599574344</c:v>
                </c:pt>
                <c:pt idx="547">
                  <c:v>-0.293873169222124</c:v>
                </c:pt>
                <c:pt idx="548">
                  <c:v>-0.290098454197489</c:v>
                </c:pt>
                <c:pt idx="549">
                  <c:v>-0.28635417690417</c:v>
                </c:pt>
                <c:pt idx="550">
                  <c:v>-0.282640062659284</c:v>
                </c:pt>
                <c:pt idx="551">
                  <c:v>-0.278955839658085</c:v>
                </c:pt>
                <c:pt idx="552">
                  <c:v>-0.275301238939206</c:v>
                </c:pt>
                <c:pt idx="553">
                  <c:v>-0.271675994350369</c:v>
                </c:pt>
                <c:pt idx="554">
                  <c:v>-0.268079842514576</c:v>
                </c:pt>
                <c:pt idx="555">
                  <c:v>-0.264512522796753</c:v>
                </c:pt>
                <c:pt idx="556">
                  <c:v>-0.260973777270859</c:v>
                </c:pt>
                <c:pt idx="557">
                  <c:v>-0.257463350687434</c:v>
                </c:pt>
                <c:pt idx="558">
                  <c:v>-0.253980990441599</c:v>
                </c:pt>
                <c:pt idx="559">
                  <c:v>-0.250526446541486</c:v>
                </c:pt>
                <c:pt idx="560">
                  <c:v>-0.247099471577093</c:v>
                </c:pt>
                <c:pt idx="561">
                  <c:v>-0.243699820689571</c:v>
                </c:pt>
                <c:pt idx="562">
                  <c:v>-0.240327251540916</c:v>
                </c:pt>
                <c:pt idx="563">
                  <c:v>-0.23698152428408</c:v>
                </c:pt>
                <c:pt idx="564">
                  <c:v>-0.233662401533475</c:v>
                </c:pt>
                <c:pt idx="565">
                  <c:v>-0.230369648335884</c:v>
                </c:pt>
                <c:pt idx="566">
                  <c:v>-0.227103032141755</c:v>
                </c:pt>
                <c:pt idx="567">
                  <c:v>-0.223862322776884</c:v>
                </c:pt>
                <c:pt idx="568">
                  <c:v>-0.22064729241448</c:v>
                </c:pt>
                <c:pt idx="569">
                  <c:v>-0.217457715547595</c:v>
                </c:pt>
                <c:pt idx="570">
                  <c:v>-0.214293368961931</c:v>
                </c:pt>
                <c:pt idx="571">
                  <c:v>-0.211154031709007</c:v>
                </c:pt>
                <c:pt idx="572">
                  <c:v>-0.208039485079675</c:v>
                </c:pt>
                <c:pt idx="573">
                  <c:v>-0.204949512578003</c:v>
                </c:pt>
                <c:pt idx="574">
                  <c:v>-0.201883899895491</c:v>
                </c:pt>
                <c:pt idx="575">
                  <c:v>-0.198842434885634</c:v>
                </c:pt>
                <c:pt idx="576">
                  <c:v>-0.195824907538822</c:v>
                </c:pt>
                <c:pt idx="577">
                  <c:v>-0.192831109957568</c:v>
                </c:pt>
                <c:pt idx="578">
                  <c:v>-0.189860836332066</c:v>
                </c:pt>
                <c:pt idx="579">
                  <c:v>-0.186913882916067</c:v>
                </c:pt>
                <c:pt idx="580">
                  <c:v>-0.183990048003074</c:v>
                </c:pt>
                <c:pt idx="581">
                  <c:v>-0.18108913190285</c:v>
                </c:pt>
                <c:pt idx="582">
                  <c:v>-0.17821093691823</c:v>
                </c:pt>
                <c:pt idx="583">
                  <c:v>-0.175355267322239</c:v>
                </c:pt>
                <c:pt idx="584">
                  <c:v>-0.172521929335508</c:v>
                </c:pt>
                <c:pt idx="585">
                  <c:v>-0.169710731103982</c:v>
                </c:pt>
                <c:pt idx="586">
                  <c:v>-0.166921482676921</c:v>
                </c:pt>
                <c:pt idx="587">
                  <c:v>-0.164153995985188</c:v>
                </c:pt>
                <c:pt idx="588">
                  <c:v>-0.161408084819809</c:v>
                </c:pt>
                <c:pt idx="589">
                  <c:v>-0.158683564810823</c:v>
                </c:pt>
                <c:pt idx="590">
                  <c:v>-0.155980253406399</c:v>
                </c:pt>
                <c:pt idx="591">
                  <c:v>-0.153297969852218</c:v>
                </c:pt>
                <c:pt idx="592">
                  <c:v>-0.150636535171133</c:v>
                </c:pt>
                <c:pt idx="593">
                  <c:v>-0.147995772143076</c:v>
                </c:pt>
                <c:pt idx="594">
                  <c:v>-0.145375505285234</c:v>
                </c:pt>
                <c:pt idx="595">
                  <c:v>-0.142775560832473</c:v>
                </c:pt>
                <c:pt idx="596">
                  <c:v>-0.140195766718018</c:v>
                </c:pt>
                <c:pt idx="597">
                  <c:v>-0.137635952554371</c:v>
                </c:pt>
                <c:pt idx="598">
                  <c:v>-0.135095949614483</c:v>
                </c:pt>
                <c:pt idx="599">
                  <c:v>-0.132575590813159</c:v>
                </c:pt>
                <c:pt idx="600">
                  <c:v>-0.130074710688698</c:v>
                </c:pt>
                <c:pt idx="601">
                  <c:v>-0.127593145384775</c:v>
                </c:pt>
                <c:pt idx="602">
                  <c:v>-0.125130732632545</c:v>
                </c:pt>
                <c:pt idx="603">
                  <c:v>-0.122687311732971</c:v>
                </c:pt>
                <c:pt idx="604">
                  <c:v>-0.120262723539387</c:v>
                </c:pt>
                <c:pt idx="605">
                  <c:v>-0.117856810440271</c:v>
                </c:pt>
                <c:pt idx="606">
                  <c:v>-0.115469416342234</c:v>
                </c:pt>
                <c:pt idx="607">
                  <c:v>-0.113100386653233</c:v>
                </c:pt>
                <c:pt idx="608">
                  <c:v>-0.110749568265986</c:v>
                </c:pt>
                <c:pt idx="609">
                  <c:v>-0.108416809541598</c:v>
                </c:pt>
                <c:pt idx="610">
                  <c:v>-0.106101960293391</c:v>
                </c:pt>
                <c:pt idx="611">
                  <c:v>-0.103804871770938</c:v>
                </c:pt>
                <c:pt idx="612">
                  <c:v>-0.101525396644293</c:v>
                </c:pt>
                <c:pt idx="613">
                  <c:v>-0.0992633889884241</c:v>
                </c:pt>
                <c:pt idx="614">
                  <c:v>-0.0970187042678307</c:v>
                </c:pt>
                <c:pt idx="615">
                  <c:v>-0.0947911993213605</c:v>
                </c:pt>
                <c:pt idx="616">
                  <c:v>-0.09258073234721</c:v>
                </c:pt>
                <c:pt idx="617">
                  <c:v>-0.0903871628881126</c:v>
                </c:pt>
                <c:pt idx="618">
                  <c:v>-0.0882103518167088</c:v>
                </c:pt>
                <c:pt idx="619">
                  <c:v>-0.0860501613210985</c:v>
                </c:pt>
                <c:pt idx="620">
                  <c:v>-0.0839064548905701</c:v>
                </c:pt>
                <c:pt idx="621">
                  <c:v>-0.0817790973015059</c:v>
                </c:pt>
                <c:pt idx="622">
                  <c:v>-0.0796679546034606</c:v>
                </c:pt>
                <c:pt idx="623">
                  <c:v>-0.0775728941054113</c:v>
                </c:pt>
                <c:pt idx="624">
                  <c:v>-0.0754937843621745</c:v>
                </c:pt>
                <c:pt idx="625">
                  <c:v>-0.073430495160991</c:v>
                </c:pt>
                <c:pt idx="626">
                  <c:v>-0.0713828975082738</c:v>
                </c:pt>
                <c:pt idx="627">
                  <c:v>-0.0693508636165178</c:v>
                </c:pt>
                <c:pt idx="628">
                  <c:v>-0.0673342668913687</c:v>
                </c:pt>
                <c:pt idx="629">
                  <c:v>-0.0653329819188503</c:v>
                </c:pt>
                <c:pt idx="630">
                  <c:v>-0.0633468844527452</c:v>
                </c:pt>
                <c:pt idx="631">
                  <c:v>-0.0613758514021302</c:v>
                </c:pt>
                <c:pt idx="632">
                  <c:v>-0.0594197608190613</c:v>
                </c:pt>
                <c:pt idx="633">
                  <c:v>-0.0574784918864089</c:v>
                </c:pt>
                <c:pt idx="634">
                  <c:v>-0.0555519249058384</c:v>
                </c:pt>
                <c:pt idx="635">
                  <c:v>-0.053639941285937</c:v>
                </c:pt>
                <c:pt idx="636">
                  <c:v>-0.0517424235304828</c:v>
                </c:pt>
                <c:pt idx="637">
                  <c:v>-0.0498592552268548</c:v>
                </c:pt>
                <c:pt idx="638">
                  <c:v>-0.0479903210345823</c:v>
                </c:pt>
                <c:pt idx="639">
                  <c:v>-0.0461355066740314</c:v>
                </c:pt>
                <c:pt idx="640">
                  <c:v>-0.0442946989152272</c:v>
                </c:pt>
                <c:pt idx="641">
                  <c:v>-0.0424677855668088</c:v>
                </c:pt>
                <c:pt idx="642">
                  <c:v>-0.0406546554651166</c:v>
                </c:pt>
                <c:pt idx="643">
                  <c:v>-0.0388551984634101</c:v>
                </c:pt>
                <c:pt idx="644">
                  <c:v>-0.0370693054212128</c:v>
                </c:pt>
                <c:pt idx="645">
                  <c:v>-0.0352968681937847</c:v>
                </c:pt>
                <c:pt idx="646">
                  <c:v>-0.0335377796217191</c:v>
                </c:pt>
                <c:pt idx="647">
                  <c:v>-0.031791933520663</c:v>
                </c:pt>
                <c:pt idx="648">
                  <c:v>-0.0300592246711588</c:v>
                </c:pt>
                <c:pt idx="649">
                  <c:v>-0.0283395488086061</c:v>
                </c:pt>
                <c:pt idx="650">
                  <c:v>-0.0266328026133417</c:v>
                </c:pt>
                <c:pt idx="651">
                  <c:v>-0.024938883700837</c:v>
                </c:pt>
                <c:pt idx="652">
                  <c:v>-0.02325769061201</c:v>
                </c:pt>
                <c:pt idx="653">
                  <c:v>-0.0215891228036511</c:v>
                </c:pt>
                <c:pt idx="654">
                  <c:v>-0.0199330806389618</c:v>
                </c:pt>
                <c:pt idx="655">
                  <c:v>-0.0182894653782038</c:v>
                </c:pt>
                <c:pt idx="656">
                  <c:v>-0.0166581791694568</c:v>
                </c:pt>
                <c:pt idx="657">
                  <c:v>-0.0150391250394856</c:v>
                </c:pt>
                <c:pt idx="658">
                  <c:v>-0.0134322068847124</c:v>
                </c:pt>
                <c:pt idx="659">
                  <c:v>-0.0118373294622947</c:v>
                </c:pt>
                <c:pt idx="660">
                  <c:v>-0.0102543983813073</c:v>
                </c:pt>
                <c:pt idx="661">
                  <c:v>-0.00868332009402586</c:v>
                </c:pt>
                <c:pt idx="662">
                  <c:v>-0.00712400188731216</c:v>
                </c:pt>
                <c:pt idx="663">
                  <c:v>-0.00557635187409884</c:v>
                </c:pt>
                <c:pt idx="664">
                  <c:v>-0.0040402789849726</c:v>
                </c:pt>
                <c:pt idx="665">
                  <c:v>-0.00251569295985454</c:v>
                </c:pt>
                <c:pt idx="666">
                  <c:v>-0.00100250433977645</c:v>
                </c:pt>
                <c:pt idx="667">
                  <c:v>0.000499375541248344</c:v>
                </c:pt>
                <c:pt idx="668">
                  <c:v>0.00199003456426032</c:v>
                </c:pt>
                <c:pt idx="669">
                  <c:v>0.00346955983329744</c:v>
                </c:pt>
                <c:pt idx="670">
                  <c:v>0.00493803768324735</c:v>
                </c:pt>
                <c:pt idx="671">
                  <c:v>0.00639555368760986</c:v>
                </c:pt>
                <c:pt idx="672">
                  <c:v>0.00784219266617061</c:v>
                </c:pt>
                <c:pt idx="673">
                  <c:v>0.0092780386925872</c:v>
                </c:pt>
                <c:pt idx="674">
                  <c:v>0.0107031751018888</c:v>
                </c:pt>
                <c:pt idx="675">
                  <c:v>0.0121176844978906</c:v>
                </c:pt>
                <c:pt idx="676">
                  <c:v>0.0135216487605233</c:v>
                </c:pt>
                <c:pt idx="677">
                  <c:v>0.0149151490530806</c:v>
                </c:pt>
                <c:pt idx="678">
                  <c:v>0.0162982658293831</c:v>
                </c:pt>
                <c:pt idx="679">
                  <c:v>0.0176710788408623</c:v>
                </c:pt>
                <c:pt idx="680">
                  <c:v>0.0190336671435639</c:v>
                </c:pt>
                <c:pt idx="681">
                  <c:v>0.020386109105072</c:v>
                </c:pt>
                <c:pt idx="682">
                  <c:v>0.0217284824113558</c:v>
                </c:pt>
                <c:pt idx="683">
                  <c:v>0.0230608640735384</c:v>
                </c:pt>
                <c:pt idx="684">
                  <c:v>0.0243833304345899</c:v>
                </c:pt>
                <c:pt idx="685">
                  <c:v>0.025695957175946</c:v>
                </c:pt>
                <c:pt idx="686">
                  <c:v>0.0269988193240509</c:v>
                </c:pt>
                <c:pt idx="687">
                  <c:v>0.0282919912568285</c:v>
                </c:pt>
                <c:pt idx="688">
                  <c:v>0.0295755467100799</c:v>
                </c:pt>
                <c:pt idx="689">
                  <c:v>0.0308495587838107</c:v>
                </c:pt>
                <c:pt idx="690">
                  <c:v>0.0321140999484868</c:v>
                </c:pt>
                <c:pt idx="691">
                  <c:v>0.0333692420512208</c:v>
                </c:pt>
                <c:pt idx="692">
                  <c:v>0.03461505632189</c:v>
                </c:pt>
                <c:pt idx="693">
                  <c:v>0.0358516133791857</c:v>
                </c:pt>
                <c:pt idx="694">
                  <c:v>0.037078983236596</c:v>
                </c:pt>
                <c:pt idx="695">
                  <c:v>0.0382972353083223</c:v>
                </c:pt>
                <c:pt idx="696">
                  <c:v>0.0395064384151299</c:v>
                </c:pt>
                <c:pt idx="697">
                  <c:v>0.0407066607901344</c:v>
                </c:pt>
                <c:pt idx="698">
                  <c:v>0.0418979700845241</c:v>
                </c:pt>
                <c:pt idx="699">
                  <c:v>0.0430804333732195</c:v>
                </c:pt>
                <c:pt idx="700">
                  <c:v>0.0442541171604703</c:v>
                </c:pt>
                <c:pt idx="701">
                  <c:v>0.0454190873853909</c:v>
                </c:pt>
                <c:pt idx="702">
                  <c:v>0.0465754094274353</c:v>
                </c:pt>
                <c:pt idx="703">
                  <c:v>0.0477231481118124</c:v>
                </c:pt>
                <c:pt idx="704">
                  <c:v>0.0488623677148407</c:v>
                </c:pt>
                <c:pt idx="705">
                  <c:v>0.0499931319692463</c:v>
                </c:pt>
                <c:pt idx="706">
                  <c:v>0.0511155040694016</c:v>
                </c:pt>
                <c:pt idx="707">
                  <c:v>0.0522295466765073</c:v>
                </c:pt>
                <c:pt idx="708">
                  <c:v>0.0533353219237186</c:v>
                </c:pt>
                <c:pt idx="709">
                  <c:v>0.0544328914212148</c:v>
                </c:pt>
                <c:pt idx="710">
                  <c:v>0.0555223162612145</c:v>
                </c:pt>
                <c:pt idx="711">
                  <c:v>0.0566036570229357</c:v>
                </c:pt>
                <c:pt idx="712">
                  <c:v>0.0576769737775032</c:v>
                </c:pt>
                <c:pt idx="713">
                  <c:v>0.0587423260928019</c:v>
                </c:pt>
                <c:pt idx="714">
                  <c:v>0.0597997730382782</c:v>
                </c:pt>
                <c:pt idx="715">
                  <c:v>0.0608493731896897</c:v>
                </c:pt>
                <c:pt idx="716">
                  <c:v>0.0618911846338035</c:v>
                </c:pt>
                <c:pt idx="717">
                  <c:v>0.0629252649730438</c:v>
                </c:pt>
                <c:pt idx="718">
                  <c:v>0.0639516713300899</c:v>
                </c:pt>
                <c:pt idx="719">
                  <c:v>0.064970460352425</c:v>
                </c:pt>
                <c:pt idx="720">
                  <c:v>0.0659816882168355</c:v>
                </c:pt>
                <c:pt idx="721">
                  <c:v>0.0669854106338627</c:v>
                </c:pt>
                <c:pt idx="722">
                  <c:v>0.0679816828522071</c:v>
                </c:pt>
                <c:pt idx="723">
                  <c:v>0.0689705596630851</c:v>
                </c:pt>
                <c:pt idx="724">
                  <c:v>0.0699520954045398</c:v>
                </c:pt>
                <c:pt idx="725">
                  <c:v>0.0709263439657053</c:v>
                </c:pt>
                <c:pt idx="726">
                  <c:v>0.0718933587910262</c:v>
                </c:pt>
                <c:pt idx="727">
                  <c:v>0.072853192884432</c:v>
                </c:pt>
                <c:pt idx="728">
                  <c:v>0.0738058988134674</c:v>
                </c:pt>
                <c:pt idx="729">
                  <c:v>0.0747515287133786</c:v>
                </c:pt>
                <c:pt idx="730">
                  <c:v>0.0756901342911563</c:v>
                </c:pt>
                <c:pt idx="731">
                  <c:v>0.0766217668295365</c:v>
                </c:pt>
                <c:pt idx="732">
                  <c:v>0.0775464771909587</c:v>
                </c:pt>
                <c:pt idx="733">
                  <c:v>0.0784643158214821</c:v>
                </c:pt>
                <c:pt idx="734">
                  <c:v>0.079375332754661</c:v>
                </c:pt>
                <c:pt idx="735">
                  <c:v>0.0802795776153796</c:v>
                </c:pt>
                <c:pt idx="736">
                  <c:v>0.0811770996236459</c:v>
                </c:pt>
                <c:pt idx="737">
                  <c:v>0.0820679475983465</c:v>
                </c:pt>
                <c:pt idx="738">
                  <c:v>0.0829521699609613</c:v>
                </c:pt>
                <c:pt idx="739">
                  <c:v>0.0838298147392403</c:v>
                </c:pt>
                <c:pt idx="740">
                  <c:v>0.084700929570841</c:v>
                </c:pt>
                <c:pt idx="741">
                  <c:v>0.0855655617069287</c:v>
                </c:pt>
                <c:pt idx="742">
                  <c:v>0.0864237580157385</c:v>
                </c:pt>
                <c:pt idx="743">
                  <c:v>0.087275564986101</c:v>
                </c:pt>
                <c:pt idx="744">
                  <c:v>0.0881210287309306</c:v>
                </c:pt>
                <c:pt idx="745">
                  <c:v>0.0889601949906782</c:v>
                </c:pt>
                <c:pt idx="746">
                  <c:v>0.0897931091367476</c:v>
                </c:pt>
                <c:pt idx="747">
                  <c:v>0.090619816174877</c:v>
                </c:pt>
                <c:pt idx="748">
                  <c:v>0.0914403607484849</c:v>
                </c:pt>
                <c:pt idx="749">
                  <c:v>0.0922547871419821</c:v>
                </c:pt>
                <c:pt idx="750">
                  <c:v>0.0930631392840491</c:v>
                </c:pt>
                <c:pt idx="751">
                  <c:v>0.09386546075088</c:v>
                </c:pt>
                <c:pt idx="752">
                  <c:v>0.0946617947693924</c:v>
                </c:pt>
                <c:pt idx="753">
                  <c:v>0.0954521842204052</c:v>
                </c:pt>
                <c:pt idx="754">
                  <c:v>0.0962366716417831</c:v>
                </c:pt>
                <c:pt idx="755">
                  <c:v>0.0970152992315492</c:v>
                </c:pt>
                <c:pt idx="756">
                  <c:v>0.0977881088509654</c:v>
                </c:pt>
                <c:pt idx="757">
                  <c:v>0.0985551420275814</c:v>
                </c:pt>
                <c:pt idx="758">
                  <c:v>0.099316439958253</c:v>
                </c:pt>
                <c:pt idx="759">
                  <c:v>0.100072043512129</c:v>
                </c:pt>
                <c:pt idx="760">
                  <c:v>0.100821993233607</c:v>
                </c:pt>
                <c:pt idx="761">
                  <c:v>0.101566329345263</c:v>
                </c:pt>
                <c:pt idx="762">
                  <c:v>0.102305091750742</c:v>
                </c:pt>
                <c:pt idx="763">
                  <c:v>0.103038320037634</c:v>
                </c:pt>
                <c:pt idx="764">
                  <c:v>0.103766053480305</c:v>
                </c:pt>
                <c:pt idx="765">
                  <c:v>0.104488331042709</c:v>
                </c:pt>
                <c:pt idx="766">
                  <c:v>0.105205191381169</c:v>
                </c:pt>
                <c:pt idx="767">
                  <c:v>0.105916672847133</c:v>
                </c:pt>
                <c:pt idx="768">
                  <c:v>0.106622813489894</c:v>
                </c:pt>
                <c:pt idx="769">
                  <c:v>0.10732365105929</c:v>
                </c:pt>
                <c:pt idx="770">
                  <c:v>0.108019223008377</c:v>
                </c:pt>
                <c:pt idx="771">
                  <c:v>0.108709566496067</c:v>
                </c:pt>
                <c:pt idx="772">
                  <c:v>0.109394718389753</c:v>
                </c:pt>
                <c:pt idx="773">
                  <c:v>0.110074715267891</c:v>
                </c:pt>
                <c:pt idx="774">
                  <c:v>0.110749593422573</c:v>
                </c:pt>
                <c:pt idx="775">
                  <c:v>0.111419388862059</c:v>
                </c:pt>
                <c:pt idx="776">
                  <c:v>0.112084137313299</c:v>
                </c:pt>
                <c:pt idx="777">
                  <c:v>0.112743874224412</c:v>
                </c:pt>
                <c:pt idx="778">
                  <c:v>0.11339863476716</c:v>
                </c:pt>
                <c:pt idx="779">
                  <c:v>0.114048453839378</c:v>
                </c:pt>
                <c:pt idx="780">
                  <c:v>0.114693366067396</c:v>
                </c:pt>
                <c:pt idx="781">
                  <c:v>0.115333405808427</c:v>
                </c:pt>
                <c:pt idx="782">
                  <c:v>0.115968607152936</c:v>
                </c:pt>
                <c:pt idx="783">
                  <c:v>0.11659900392698</c:v>
                </c:pt>
                <c:pt idx="784">
                  <c:v>0.117224629694535</c:v>
                </c:pt>
                <c:pt idx="785">
                  <c:v>0.117845517759786</c:v>
                </c:pt>
                <c:pt idx="786">
                  <c:v>0.11846170116941</c:v>
                </c:pt>
                <c:pt idx="787">
                  <c:v>0.119073212714822</c:v>
                </c:pt>
                <c:pt idx="788">
                  <c:v>0.119680084934408</c:v>
                </c:pt>
                <c:pt idx="789">
                  <c:v>0.120282350115736</c:v>
                </c:pt>
                <c:pt idx="790">
                  <c:v>0.120880040297736</c:v>
                </c:pt>
                <c:pt idx="791">
                  <c:v>0.121473187272872</c:v>
                </c:pt>
                <c:pt idx="792">
                  <c:v>0.122061822589282</c:v>
                </c:pt>
                <c:pt idx="793">
                  <c:v>0.122645977552901</c:v>
                </c:pt>
                <c:pt idx="794">
                  <c:v>0.123225683229566</c:v>
                </c:pt>
                <c:pt idx="795">
                  <c:v>0.123800970447093</c:v>
                </c:pt>
                <c:pt idx="796">
                  <c:v>0.124371869797343</c:v>
                </c:pt>
                <c:pt idx="797">
                  <c:v>0.12493841163826</c:v>
                </c:pt>
                <c:pt idx="798">
                  <c:v>0.125500626095893</c:v>
                </c:pt>
                <c:pt idx="799">
                  <c:v>0.126058543066398</c:v>
                </c:pt>
                <c:pt idx="800">
                  <c:v>0.12661219221802</c:v>
                </c:pt>
                <c:pt idx="801">
                  <c:v>0.127161602993055</c:v>
                </c:pt>
                <c:pt idx="802">
                  <c:v>0.127706804609795</c:v>
                </c:pt>
                <c:pt idx="803">
                  <c:v>0.128247826064451</c:v>
                </c:pt>
                <c:pt idx="804">
                  <c:v>0.128784696133064</c:v>
                </c:pt>
                <c:pt idx="805">
                  <c:v>0.129317443373385</c:v>
                </c:pt>
                <c:pt idx="806">
                  <c:v>0.129846096126754</c:v>
                </c:pt>
                <c:pt idx="807">
                  <c:v>0.130370682519945</c:v>
                </c:pt>
                <c:pt idx="808">
                  <c:v>0.130891230467001</c:v>
                </c:pt>
                <c:pt idx="809">
                  <c:v>0.131407767671051</c:v>
                </c:pt>
                <c:pt idx="810">
                  <c:v>0.131920321626112</c:v>
                </c:pt>
                <c:pt idx="811">
                  <c:v>0.132428919618863</c:v>
                </c:pt>
                <c:pt idx="812">
                  <c:v>0.132933588730415</c:v>
                </c:pt>
                <c:pt idx="813">
                  <c:v>0.133434355838059</c:v>
                </c:pt>
                <c:pt idx="814">
                  <c:v>0.133931247616991</c:v>
                </c:pt>
                <c:pt idx="815">
                  <c:v>0.134424290542034</c:v>
                </c:pt>
                <c:pt idx="816">
                  <c:v>0.134913510889328</c:v>
                </c:pt>
                <c:pt idx="817">
                  <c:v>0.135398934738018</c:v>
                </c:pt>
                <c:pt idx="818">
                  <c:v>0.135880587971916</c:v>
                </c:pt>
                <c:pt idx="819">
                  <c:v>0.136358496281151</c:v>
                </c:pt>
                <c:pt idx="820">
                  <c:v>0.136832685163806</c:v>
                </c:pt>
                <c:pt idx="821">
                  <c:v>0.137303179927533</c:v>
                </c:pt>
                <c:pt idx="822">
                  <c:v>0.137770005691157</c:v>
                </c:pt>
                <c:pt idx="823">
                  <c:v>0.138233187386266</c:v>
                </c:pt>
                <c:pt idx="824">
                  <c:v>0.138692749758784</c:v>
                </c:pt>
                <c:pt idx="825">
                  <c:v>0.139148717370524</c:v>
                </c:pt>
                <c:pt idx="826">
                  <c:v>0.139601114600739</c:v>
                </c:pt>
                <c:pt idx="827">
                  <c:v>0.140049965647646</c:v>
                </c:pt>
                <c:pt idx="828">
                  <c:v>0.14049529452994</c:v>
                </c:pt>
                <c:pt idx="829">
                  <c:v>0.1409371250883</c:v>
                </c:pt>
                <c:pt idx="830">
                  <c:v>0.141375480986866</c:v>
                </c:pt>
                <c:pt idx="831">
                  <c:v>0.14181038571472</c:v>
                </c:pt>
                <c:pt idx="832">
                  <c:v>0.14224186258734</c:v>
                </c:pt>
                <c:pt idx="833">
                  <c:v>0.142669934748043</c:v>
                </c:pt>
                <c:pt idx="834">
                  <c:v>0.143094625169422</c:v>
                </c:pt>
                <c:pt idx="835">
                  <c:v>0.143515956654757</c:v>
                </c:pt>
                <c:pt idx="836">
                  <c:v>0.143933951839425</c:v>
                </c:pt>
                <c:pt idx="837">
                  <c:v>0.144348633192289</c:v>
                </c:pt>
                <c:pt idx="838">
                  <c:v>0.144760023017075</c:v>
                </c:pt>
                <c:pt idx="839">
                  <c:v>0.145168143453743</c:v>
                </c:pt>
                <c:pt idx="840">
                  <c:v>0.145573016479833</c:v>
                </c:pt>
                <c:pt idx="841">
                  <c:v>0.145974663911811</c:v>
                </c:pt>
                <c:pt idx="842">
                  <c:v>0.146373107406394</c:v>
                </c:pt>
                <c:pt idx="843">
                  <c:v>0.146768368461867</c:v>
                </c:pt>
                <c:pt idx="844">
                  <c:v>0.147160468419386</c:v>
                </c:pt>
                <c:pt idx="845">
                  <c:v>0.147549428464268</c:v>
                </c:pt>
                <c:pt idx="846">
                  <c:v>0.147935269627275</c:v>
                </c:pt>
                <c:pt idx="847">
                  <c:v>0.148318012785875</c:v>
                </c:pt>
                <c:pt idx="848">
                  <c:v>0.148697678665504</c:v>
                </c:pt>
                <c:pt idx="849">
                  <c:v>0.149074287840809</c:v>
                </c:pt>
                <c:pt idx="850">
                  <c:v>0.149447860736878</c:v>
                </c:pt>
                <c:pt idx="851">
                  <c:v>0.149818417630464</c:v>
                </c:pt>
                <c:pt idx="852">
                  <c:v>0.150185978651196</c:v>
                </c:pt>
                <c:pt idx="853">
                  <c:v>0.150550563782779</c:v>
                </c:pt>
                <c:pt idx="854">
                  <c:v>0.150912192864178</c:v>
                </c:pt>
                <c:pt idx="855">
                  <c:v>0.151270885590801</c:v>
                </c:pt>
                <c:pt idx="856">
                  <c:v>0.151626661515663</c:v>
                </c:pt>
                <c:pt idx="857">
                  <c:v>0.151979540050541</c:v>
                </c:pt>
                <c:pt idx="858">
                  <c:v>0.152329540467122</c:v>
                </c:pt>
                <c:pt idx="859">
                  <c:v>0.152676681898138</c:v>
                </c:pt>
                <c:pt idx="860">
                  <c:v>0.153020983338488</c:v>
                </c:pt>
                <c:pt idx="861">
                  <c:v>0.153362463646356</c:v>
                </c:pt>
                <c:pt idx="862">
                  <c:v>0.153701141544313</c:v>
                </c:pt>
                <c:pt idx="863">
                  <c:v>0.154037035620413</c:v>
                </c:pt>
                <c:pt idx="864">
                  <c:v>0.154370164329276</c:v>
                </c:pt>
                <c:pt idx="865">
                  <c:v>0.154700545993164</c:v>
                </c:pt>
                <c:pt idx="866">
                  <c:v>0.155028198803047</c:v>
                </c:pt>
                <c:pt idx="867">
                  <c:v>0.155353140819654</c:v>
                </c:pt>
                <c:pt idx="868">
                  <c:v>0.155675389974525</c:v>
                </c:pt>
                <c:pt idx="869">
                  <c:v>0.155994964071042</c:v>
                </c:pt>
                <c:pt idx="870">
                  <c:v>0.156311880785458</c:v>
                </c:pt>
                <c:pt idx="871">
                  <c:v>0.156626157667916</c:v>
                </c:pt>
                <c:pt idx="872">
                  <c:v>0.156937812143458</c:v>
                </c:pt>
                <c:pt idx="873">
                  <c:v>0.15724686151302</c:v>
                </c:pt>
                <c:pt idx="874">
                  <c:v>0.15755332295443</c:v>
                </c:pt>
                <c:pt idx="875">
                  <c:v>0.157857213523383</c:v>
                </c:pt>
                <c:pt idx="876">
                  <c:v>0.158158550154418</c:v>
                </c:pt>
                <c:pt idx="877">
                  <c:v>0.158457349661881</c:v>
                </c:pt>
                <c:pt idx="878">
                  <c:v>0.158753628740881</c:v>
                </c:pt>
                <c:pt idx="879">
                  <c:v>0.159047403968238</c:v>
                </c:pt>
                <c:pt idx="880">
                  <c:v>0.159338691803419</c:v>
                </c:pt>
                <c:pt idx="881">
                  <c:v>0.159627508589472</c:v>
                </c:pt>
                <c:pt idx="882">
                  <c:v>0.159913870553945</c:v>
                </c:pt>
                <c:pt idx="883">
                  <c:v>0.160197793809803</c:v>
                </c:pt>
                <c:pt idx="884">
                  <c:v>0.160479294356329</c:v>
                </c:pt>
                <c:pt idx="885">
                  <c:v>0.160758388080028</c:v>
                </c:pt>
                <c:pt idx="886">
                  <c:v>0.161035090755512</c:v>
                </c:pt>
                <c:pt idx="887">
                  <c:v>0.161309418046384</c:v>
                </c:pt>
                <c:pt idx="888">
                  <c:v>0.161581385506112</c:v>
                </c:pt>
                <c:pt idx="889">
                  <c:v>0.161851008578894</c:v>
                </c:pt>
                <c:pt idx="890">
                  <c:v>0.16211830260052</c:v>
                </c:pt>
                <c:pt idx="891">
                  <c:v>0.162383282799219</c:v>
                </c:pt>
                <c:pt idx="892">
                  <c:v>0.162645964296507</c:v>
                </c:pt>
                <c:pt idx="893">
                  <c:v>0.162906362108019</c:v>
                </c:pt>
                <c:pt idx="894">
                  <c:v>0.163164491144343</c:v>
                </c:pt>
                <c:pt idx="895">
                  <c:v>0.163420366211836</c:v>
                </c:pt>
                <c:pt idx="896">
                  <c:v>0.163674002013444</c:v>
                </c:pt>
                <c:pt idx="897">
                  <c:v>0.163925413149505</c:v>
                </c:pt>
                <c:pt idx="898">
                  <c:v>0.164174614118551</c:v>
                </c:pt>
                <c:pt idx="899">
                  <c:v>0.164421619318102</c:v>
                </c:pt>
                <c:pt idx="900">
                  <c:v>0.164666443045452</c:v>
                </c:pt>
                <c:pt idx="901">
                  <c:v>0.164909099498448</c:v>
                </c:pt>
                <c:pt idx="902">
                  <c:v>0.165149602776262</c:v>
                </c:pt>
                <c:pt idx="903">
                  <c:v>0.165387966880158</c:v>
                </c:pt>
                <c:pt idx="904">
                  <c:v>0.165624205714253</c:v>
                </c:pt>
                <c:pt idx="905">
                  <c:v>0.165858333086266</c:v>
                </c:pt>
                <c:pt idx="906">
                  <c:v>0.166090362708266</c:v>
                </c:pt>
                <c:pt idx="907">
                  <c:v>0.166320308197414</c:v>
                </c:pt>
                <c:pt idx="908">
                  <c:v>0.166548183076692</c:v>
                </c:pt>
                <c:pt idx="909">
                  <c:v>0.166774000775633</c:v>
                </c:pt>
                <c:pt idx="910">
                  <c:v>0.166997774631041</c:v>
                </c:pt>
                <c:pt idx="911">
                  <c:v>0.167219517887705</c:v>
                </c:pt>
                <c:pt idx="912">
                  <c:v>0.167439243699107</c:v>
                </c:pt>
                <c:pt idx="913">
                  <c:v>0.167656965128126</c:v>
                </c:pt>
                <c:pt idx="914">
                  <c:v>0.167872695147731</c:v>
                </c:pt>
                <c:pt idx="915">
                  <c:v>0.168086446641675</c:v>
                </c:pt>
                <c:pt idx="916">
                  <c:v>0.168298232405177</c:v>
                </c:pt>
                <c:pt idx="917">
                  <c:v>0.1685080651456</c:v>
                </c:pt>
                <c:pt idx="918">
                  <c:v>0.168715957483123</c:v>
                </c:pt>
                <c:pt idx="919">
                  <c:v>0.168921921951411</c:v>
                </c:pt>
                <c:pt idx="920">
                  <c:v>0.169125970998274</c:v>
                </c:pt>
                <c:pt idx="921">
                  <c:v>0.169328116986319</c:v>
                </c:pt>
                <c:pt idx="922">
                  <c:v>0.169528372193608</c:v>
                </c:pt>
                <c:pt idx="923">
                  <c:v>0.169726748814294</c:v>
                </c:pt>
                <c:pt idx="924">
                  <c:v>0.169923258959264</c:v>
                </c:pt>
                <c:pt idx="925">
                  <c:v>0.170117914656772</c:v>
                </c:pt>
                <c:pt idx="926">
                  <c:v>0.170310727853066</c:v>
                </c:pt>
                <c:pt idx="927">
                  <c:v>0.170501710413012</c:v>
                </c:pt>
                <c:pt idx="928">
                  <c:v>0.170690874120708</c:v>
                </c:pt>
                <c:pt idx="929">
                  <c:v>0.1708782306801</c:v>
                </c:pt>
                <c:pt idx="930">
                  <c:v>0.171063791715589</c:v>
                </c:pt>
                <c:pt idx="931">
                  <c:v>0.171247568772627</c:v>
                </c:pt>
                <c:pt idx="932">
                  <c:v>0.17142957331832</c:v>
                </c:pt>
                <c:pt idx="933">
                  <c:v>0.171609816742018</c:v>
                </c:pt>
                <c:pt idx="934">
                  <c:v>0.171788310355899</c:v>
                </c:pt>
                <c:pt idx="935">
                  <c:v>0.171965065395554</c:v>
                </c:pt>
                <c:pt idx="936">
                  <c:v>0.172140093020561</c:v>
                </c:pt>
                <c:pt idx="937">
                  <c:v>0.172313404315059</c:v>
                </c:pt>
                <c:pt idx="938">
                  <c:v>0.172485010288314</c:v>
                </c:pt>
                <c:pt idx="939">
                  <c:v>0.172654921875282</c:v>
                </c:pt>
                <c:pt idx="940">
                  <c:v>0.172823149937164</c:v>
                </c:pt>
                <c:pt idx="941">
                  <c:v>0.172989705261964</c:v>
                </c:pt>
                <c:pt idx="942">
                  <c:v>0.173154598565033</c:v>
                </c:pt>
                <c:pt idx="943">
                  <c:v>0.173317840489614</c:v>
                </c:pt>
                <c:pt idx="944">
                  <c:v>0.17347944160738</c:v>
                </c:pt>
                <c:pt idx="945">
                  <c:v>0.173639412418973</c:v>
                </c:pt>
                <c:pt idx="946">
                  <c:v>0.173797763354527</c:v>
                </c:pt>
                <c:pt idx="947">
                  <c:v>0.173954504774201</c:v>
                </c:pt>
                <c:pt idx="948">
                  <c:v>0.174109646968696</c:v>
                </c:pt>
                <c:pt idx="949">
                  <c:v>0.174263200159772</c:v>
                </c:pt>
                <c:pt idx="950">
                  <c:v>0.174415174500764</c:v>
                </c:pt>
                <c:pt idx="951">
                  <c:v>0.174565580077086</c:v>
                </c:pt>
                <c:pt idx="952">
                  <c:v>0.174714426906739</c:v>
                </c:pt>
                <c:pt idx="953">
                  <c:v>0.17486172494081</c:v>
                </c:pt>
                <c:pt idx="954">
                  <c:v>0.175007484063967</c:v>
                </c:pt>
                <c:pt idx="955">
                  <c:v>0.175151714094951</c:v>
                </c:pt>
                <c:pt idx="956">
                  <c:v>0.175294424787064</c:v>
                </c:pt>
                <c:pt idx="957">
                  <c:v>0.175435625828654</c:v>
                </c:pt>
                <c:pt idx="958">
                  <c:v>0.175575326843593</c:v>
                </c:pt>
                <c:pt idx="959">
                  <c:v>0.175713537391753</c:v>
                </c:pt>
                <c:pt idx="960">
                  <c:v>0.175850266969478</c:v>
                </c:pt>
                <c:pt idx="961">
                  <c:v>0.175985525010053</c:v>
                </c:pt>
                <c:pt idx="962">
                  <c:v>0.176119320884166</c:v>
                </c:pt>
                <c:pt idx="963">
                  <c:v>0.176251663900371</c:v>
                </c:pt>
                <c:pt idx="964">
                  <c:v>0.176382563305543</c:v>
                </c:pt>
                <c:pt idx="965">
                  <c:v>0.176512028285329</c:v>
                </c:pt>
                <c:pt idx="966">
                  <c:v>0.176640067964602</c:v>
                </c:pt>
                <c:pt idx="967">
                  <c:v>0.176766691407899</c:v>
                </c:pt>
                <c:pt idx="968">
                  <c:v>0.176891907619871</c:v>
                </c:pt>
                <c:pt idx="969">
                  <c:v>0.177015725545715</c:v>
                </c:pt>
                <c:pt idx="970">
                  <c:v>0.177138154071613</c:v>
                </c:pt>
                <c:pt idx="971">
                  <c:v>0.177259202025157</c:v>
                </c:pt>
                <c:pt idx="972">
                  <c:v>0.177378878175784</c:v>
                </c:pt>
                <c:pt idx="973">
                  <c:v>0.177497191235193</c:v>
                </c:pt>
                <c:pt idx="974">
                  <c:v>0.177614149857773</c:v>
                </c:pt>
                <c:pt idx="975">
                  <c:v>0.177729762641011</c:v>
                </c:pt>
                <c:pt idx="976">
                  <c:v>0.177844038125914</c:v>
                </c:pt>
                <c:pt idx="977">
                  <c:v>0.177956984797417</c:v>
                </c:pt>
                <c:pt idx="978">
                  <c:v>0.178068611084785</c:v>
                </c:pt>
                <c:pt idx="979">
                  <c:v>0.178178925362026</c:v>
                </c:pt>
                <c:pt idx="980">
                  <c:v>0.178287935948283</c:v>
                </c:pt>
                <c:pt idx="981">
                  <c:v>0.178395651108236</c:v>
                </c:pt>
                <c:pt idx="982">
                  <c:v>0.178502079052496</c:v>
                </c:pt>
                <c:pt idx="983">
                  <c:v>0.178607227937993</c:v>
                </c:pt>
                <c:pt idx="984">
                  <c:v>0.178711105868366</c:v>
                </c:pt>
                <c:pt idx="985">
                  <c:v>0.178813720894348</c:v>
                </c:pt>
                <c:pt idx="986">
                  <c:v>0.178915081014145</c:v>
                </c:pt>
                <c:pt idx="987">
                  <c:v>0.179015194173819</c:v>
                </c:pt>
                <c:pt idx="988">
                  <c:v>0.179114068267658</c:v>
                </c:pt>
                <c:pt idx="989">
                  <c:v>0.179211711138551</c:v>
                </c:pt>
                <c:pt idx="990">
                  <c:v>0.17930813057836</c:v>
                </c:pt>
                <c:pt idx="991">
                  <c:v>0.17940333432828</c:v>
                </c:pt>
                <c:pt idx="992">
                  <c:v>0.179497330079209</c:v>
                </c:pt>
                <c:pt idx="993">
                  <c:v>0.179590125472106</c:v>
                </c:pt>
                <c:pt idx="994">
                  <c:v>0.179681728098347</c:v>
                </c:pt>
                <c:pt idx="995">
                  <c:v>0.179772145500083</c:v>
                </c:pt>
                <c:pt idx="996">
                  <c:v>0.179861385170591</c:v>
                </c:pt>
                <c:pt idx="997">
                  <c:v>0.179949454554622</c:v>
                </c:pt>
                <c:pt idx="998">
                  <c:v>0.180036361048747</c:v>
                </c:pt>
                <c:pt idx="999">
                  <c:v>0.180122112001705</c:v>
                </c:pt>
                <c:pt idx="1000">
                  <c:v>0.18020671471474</c:v>
                </c:pt>
                <c:pt idx="1001">
                  <c:v>0.180290176441939</c:v>
                </c:pt>
                <c:pt idx="1002">
                  <c:v>0.18037250439057</c:v>
                </c:pt>
                <c:pt idx="1003">
                  <c:v>0.180453705721415</c:v>
                </c:pt>
                <c:pt idx="1004">
                  <c:v>0.180533787549096</c:v>
                </c:pt>
                <c:pt idx="1005">
                  <c:v>0.18061275694241</c:v>
                </c:pt>
                <c:pt idx="1006">
                  <c:v>0.180690620924645</c:v>
                </c:pt>
                <c:pt idx="1007">
                  <c:v>0.180767386473912</c:v>
                </c:pt>
                <c:pt idx="1008">
                  <c:v>0.180843060523458</c:v>
                </c:pt>
                <c:pt idx="1009">
                  <c:v>0.180917649961987</c:v>
                </c:pt>
                <c:pt idx="1010">
                  <c:v>0.180991161633972</c:v>
                </c:pt>
                <c:pt idx="1011">
                  <c:v>0.18106360233997</c:v>
                </c:pt>
                <c:pt idx="1012">
                  <c:v>0.181134978836934</c:v>
                </c:pt>
                <c:pt idx="1013">
                  <c:v>0.181205297838513</c:v>
                </c:pt>
                <c:pt idx="1014">
                  <c:v>0.181274566015367</c:v>
                </c:pt>
                <c:pt idx="1015">
                  <c:v>0.181342789995461</c:v>
                </c:pt>
                <c:pt idx="1016">
                  <c:v>0.181409976364371</c:v>
                </c:pt>
                <c:pt idx="1017">
                  <c:v>0.18147613166558</c:v>
                </c:pt>
                <c:pt idx="1018">
                  <c:v>0.181541262400775</c:v>
                </c:pt>
                <c:pt idx="1019">
                  <c:v>0.181605375030137</c:v>
                </c:pt>
                <c:pt idx="1020">
                  <c:v>0.181668475972636</c:v>
                </c:pt>
                <c:pt idx="1021">
                  <c:v>0.18173057160632</c:v>
                </c:pt>
                <c:pt idx="1022">
                  <c:v>0.181791668268596</c:v>
                </c:pt>
                <c:pt idx="1023">
                  <c:v>0.181851772256522</c:v>
                </c:pt>
                <c:pt idx="1024">
                  <c:v>0.181910889827084</c:v>
                </c:pt>
                <c:pt idx="1025">
                  <c:v>0.181969027197477</c:v>
                </c:pt>
                <c:pt idx="1026">
                  <c:v>0.182026190545384</c:v>
                </c:pt>
                <c:pt idx="1027">
                  <c:v>0.182082386009249</c:v>
                </c:pt>
                <c:pt idx="1028">
                  <c:v>0.182137619688555</c:v>
                </c:pt>
                <c:pt idx="1029">
                  <c:v>0.182191897644092</c:v>
                </c:pt>
                <c:pt idx="1030">
                  <c:v>0.182245225898224</c:v>
                </c:pt>
                <c:pt idx="1031">
                  <c:v>0.182297610435164</c:v>
                </c:pt>
                <c:pt idx="1032">
                  <c:v>0.18234905720123</c:v>
                </c:pt>
                <c:pt idx="1033">
                  <c:v>0.182399572105114</c:v>
                </c:pt>
                <c:pt idx="1034">
                  <c:v>0.182449161018141</c:v>
                </c:pt>
                <c:pt idx="1035">
                  <c:v>0.18249782977453</c:v>
                </c:pt>
                <c:pt idx="1036">
                  <c:v>0.182545584171647</c:v>
                </c:pt>
                <c:pt idx="1037">
                  <c:v>0.182592429970262</c:v>
                </c:pt>
                <c:pt idx="1038">
                  <c:v>0.182638372894806</c:v>
                </c:pt>
                <c:pt idx="1039">
                  <c:v>0.182683418633616</c:v>
                </c:pt>
                <c:pt idx="1040">
                  <c:v>0.182727572839187</c:v>
                </c:pt>
                <c:pt idx="1041">
                  <c:v>0.18277084112842</c:v>
                </c:pt>
                <c:pt idx="1042">
                  <c:v>0.182813229082866</c:v>
                </c:pt>
                <c:pt idx="1043">
                  <c:v>0.18285474224897</c:v>
                </c:pt>
                <c:pt idx="1044">
                  <c:v>0.182895386138314</c:v>
                </c:pt>
                <c:pt idx="1045">
                  <c:v>0.182935166227855</c:v>
                </c:pt>
                <c:pt idx="1046">
                  <c:v>0.182974087960162</c:v>
                </c:pt>
                <c:pt idx="1047">
                  <c:v>0.183012156743656</c:v>
                </c:pt>
                <c:pt idx="1048">
                  <c:v>0.183049377952842</c:v>
                </c:pt>
                <c:pt idx="1049">
                  <c:v>0.18308575692854</c:v>
                </c:pt>
                <c:pt idx="1050">
                  <c:v>0.183121298978119</c:v>
                </c:pt>
                <c:pt idx="1051">
                  <c:v>0.183156009375725</c:v>
                </c:pt>
                <c:pt idx="1052">
                  <c:v>0.183189893362506</c:v>
                </c:pt>
                <c:pt idx="1053">
                  <c:v>0.183222956146842</c:v>
                </c:pt>
                <c:pt idx="1054">
                  <c:v>0.183255202904564</c:v>
                </c:pt>
                <c:pt idx="1055">
                  <c:v>0.183286638779181</c:v>
                </c:pt>
                <c:pt idx="1056">
                  <c:v>0.183317268882095</c:v>
                </c:pt>
                <c:pt idx="1057">
                  <c:v>0.183347098292827</c:v>
                </c:pt>
                <c:pt idx="1058">
                  <c:v>0.183376132059226</c:v>
                </c:pt>
                <c:pt idx="1059">
                  <c:v>0.183404375197691</c:v>
                </c:pt>
                <c:pt idx="1060">
                  <c:v>0.183431832693383</c:v>
                </c:pt>
                <c:pt idx="1061">
                  <c:v>0.183458509500434</c:v>
                </c:pt>
                <c:pt idx="1062">
                  <c:v>0.183484410542164</c:v>
                </c:pt>
                <c:pt idx="1063">
                  <c:v>0.183509540711284</c:v>
                </c:pt>
                <c:pt idx="1064">
                  <c:v>0.183533904870108</c:v>
                </c:pt>
                <c:pt idx="1065">
                  <c:v>0.183557507850756</c:v>
                </c:pt>
                <c:pt idx="1066">
                  <c:v>0.183580354455359</c:v>
                </c:pt>
                <c:pt idx="1067">
                  <c:v>0.183602449456265</c:v>
                </c:pt>
                <c:pt idx="1068">
                  <c:v>0.183623797596235</c:v>
                </c:pt>
                <c:pt idx="1069">
                  <c:v>0.183644403588647</c:v>
                </c:pt>
                <c:pt idx="1070">
                  <c:v>0.183664272117693</c:v>
                </c:pt>
                <c:pt idx="1071">
                  <c:v>0.183683407838575</c:v>
                </c:pt>
                <c:pt idx="1072">
                  <c:v>0.183701815377704</c:v>
                </c:pt>
                <c:pt idx="1073">
                  <c:v>0.183719499332887</c:v>
                </c:pt>
                <c:pt idx="1074">
                  <c:v>0.183736464273528</c:v>
                </c:pt>
                <c:pt idx="1075">
                  <c:v>0.183752714740812</c:v>
                </c:pt>
                <c:pt idx="1076">
                  <c:v>0.183768255247899</c:v>
                </c:pt>
                <c:pt idx="1077">
                  <c:v>0.18378309028011</c:v>
                </c:pt>
                <c:pt idx="1078">
                  <c:v>0.183797224295115</c:v>
                </c:pt>
                <c:pt idx="1079">
                  <c:v>0.183810661723117</c:v>
                </c:pt>
                <c:pt idx="1080">
                  <c:v>0.183823406967037</c:v>
                </c:pt>
                <c:pt idx="1081">
                  <c:v>0.183835464402699</c:v>
                </c:pt>
                <c:pt idx="1082">
                  <c:v>0.183846838379007</c:v>
                </c:pt>
                <c:pt idx="1083">
                  <c:v>0.183857533218126</c:v>
                </c:pt>
                <c:pt idx="1084">
                  <c:v>0.183867553215665</c:v>
                </c:pt>
                <c:pt idx="1085">
                  <c:v>0.183876902640848</c:v>
                </c:pt>
                <c:pt idx="1086">
                  <c:v>0.183885585736695</c:v>
                </c:pt>
                <c:pt idx="1087">
                  <c:v>0.183893606720193</c:v>
                </c:pt>
                <c:pt idx="1088">
                  <c:v>0.183900969782474</c:v>
                </c:pt>
                <c:pt idx="1089">
                  <c:v>0.183907679088981</c:v>
                </c:pt>
                <c:pt idx="1090">
                  <c:v>0.183913738779645</c:v>
                </c:pt>
                <c:pt idx="1091">
                  <c:v>0.183919152969051</c:v>
                </c:pt>
                <c:pt idx="1092">
                  <c:v>0.183923925746606</c:v>
                </c:pt>
                <c:pt idx="1093">
                  <c:v>0.18392806117671</c:v>
                </c:pt>
                <c:pt idx="1094">
                  <c:v>0.183931563298918</c:v>
                </c:pt>
                <c:pt idx="1095">
                  <c:v>0.183934436128105</c:v>
                </c:pt>
                <c:pt idx="1096">
                  <c:v>0.183936683654633</c:v>
                </c:pt>
                <c:pt idx="1097">
                  <c:v>0.183938309844508</c:v>
                </c:pt>
                <c:pt idx="1098">
                  <c:v>0.183939318639547</c:v>
                </c:pt>
                <c:pt idx="1099">
                  <c:v>0.183939713957532</c:v>
                </c:pt>
                <c:pt idx="1100">
                  <c:v>0.183939499692374</c:v>
                </c:pt>
                <c:pt idx="1101">
                  <c:v>0.183938679714267</c:v>
                </c:pt>
                <c:pt idx="1102">
                  <c:v>0.183937257869846</c:v>
                </c:pt>
                <c:pt idx="1103">
                  <c:v>0.183935237982341</c:v>
                </c:pt>
                <c:pt idx="1104">
                  <c:v>0.183932623851734</c:v>
                </c:pt>
                <c:pt idx="1105">
                  <c:v>0.183929419254908</c:v>
                </c:pt>
                <c:pt idx="1106">
                  <c:v>0.183925627945805</c:v>
                </c:pt>
                <c:pt idx="1107">
                  <c:v>0.183921253655568</c:v>
                </c:pt>
                <c:pt idx="1108">
                  <c:v>0.183916300092699</c:v>
                </c:pt>
                <c:pt idx="1109">
                  <c:v>0.183910770943203</c:v>
                </c:pt>
                <c:pt idx="1110">
                  <c:v>0.183904669870738</c:v>
                </c:pt>
                <c:pt idx="1111">
                  <c:v>0.18389800051676</c:v>
                </c:pt>
                <c:pt idx="1112">
                  <c:v>0.183890766500668</c:v>
                </c:pt>
                <c:pt idx="1113">
                  <c:v>0.183882971419951</c:v>
                </c:pt>
                <c:pt idx="1114">
                  <c:v>0.183874618850327</c:v>
                </c:pt>
                <c:pt idx="1115">
                  <c:v>0.183865712345891</c:v>
                </c:pt>
                <c:pt idx="1116">
                  <c:v>0.183856255439251</c:v>
                </c:pt>
                <c:pt idx="1117">
                  <c:v>0.183846251641672</c:v>
                </c:pt>
                <c:pt idx="1118">
                  <c:v>0.183835704443211</c:v>
                </c:pt>
                <c:pt idx="1119">
                  <c:v>0.183824617312861</c:v>
                </c:pt>
                <c:pt idx="1120">
                  <c:v>0.183812993698685</c:v>
                </c:pt>
                <c:pt idx="1121">
                  <c:v>0.183800837027949</c:v>
                </c:pt>
                <c:pt idx="1122">
                  <c:v>0.183788150707264</c:v>
                </c:pt>
                <c:pt idx="1123">
                  <c:v>0.183774938122717</c:v>
                </c:pt>
                <c:pt idx="1124">
                  <c:v>0.183761202640003</c:v>
                </c:pt>
                <c:pt idx="1125">
                  <c:v>0.18374694760456</c:v>
                </c:pt>
                <c:pt idx="1126">
                  <c:v>0.183732176341697</c:v>
                </c:pt>
                <c:pt idx="1127">
                  <c:v>0.18371689215673</c:v>
                </c:pt>
                <c:pt idx="1128">
                  <c:v>0.183701098335105</c:v>
                </c:pt>
                <c:pt idx="1129">
                  <c:v>0.183684798142532</c:v>
                </c:pt>
                <c:pt idx="1130">
                  <c:v>0.183667994825111</c:v>
                </c:pt>
                <c:pt idx="1131">
                  <c:v>0.183650691609456</c:v>
                </c:pt>
                <c:pt idx="1132">
                  <c:v>0.183632891702826</c:v>
                </c:pt>
                <c:pt idx="1133">
                  <c:v>0.183614598293246</c:v>
                </c:pt>
                <c:pt idx="1134">
                  <c:v>0.183595814549634</c:v>
                </c:pt>
                <c:pt idx="1135">
                  <c:v>0.183576543621919</c:v>
                </c:pt>
                <c:pt idx="1136">
                  <c:v>0.183556788641171</c:v>
                </c:pt>
                <c:pt idx="1137">
                  <c:v>0.183536552719718</c:v>
                </c:pt>
                <c:pt idx="1138">
                  <c:v>0.183515838951264</c:v>
                </c:pt>
                <c:pt idx="1139">
                  <c:v>0.183494650411017</c:v>
                </c:pt>
                <c:pt idx="1140">
                  <c:v>0.183472990155798</c:v>
                </c:pt>
                <c:pt idx="1141">
                  <c:v>0.183450861224166</c:v>
                </c:pt>
                <c:pt idx="1142">
                  <c:v>0.183428266636535</c:v>
                </c:pt>
                <c:pt idx="1143">
                  <c:v>0.183405209395285</c:v>
                </c:pt>
                <c:pt idx="1144">
                  <c:v>0.183381692484885</c:v>
                </c:pt>
                <c:pt idx="1145">
                  <c:v>0.183357718871999</c:v>
                </c:pt>
                <c:pt idx="1146">
                  <c:v>0.183333291505611</c:v>
                </c:pt>
                <c:pt idx="1147">
                  <c:v>0.183308413317127</c:v>
                </c:pt>
                <c:pt idx="1148">
                  <c:v>0.183283087220495</c:v>
                </c:pt>
                <c:pt idx="1149">
                  <c:v>0.183257316112313</c:v>
                </c:pt>
                <c:pt idx="1150">
                  <c:v>0.183231102871942</c:v>
                </c:pt>
                <c:pt idx="1151">
                  <c:v>0.183204450361613</c:v>
                </c:pt>
                <c:pt idx="1152">
                  <c:v>0.183177361426539</c:v>
                </c:pt>
                <c:pt idx="1153">
                  <c:v>0.183149838895023</c:v>
                </c:pt>
                <c:pt idx="1154">
                  <c:v>0.183121885578564</c:v>
                </c:pt>
                <c:pt idx="1155">
                  <c:v>0.183093504271966</c:v>
                </c:pt>
                <c:pt idx="1156">
                  <c:v>0.183064697753442</c:v>
                </c:pt>
                <c:pt idx="1157">
                  <c:v>0.183035468784724</c:v>
                </c:pt>
                <c:pt idx="1158">
                  <c:v>0.18300582011116</c:v>
                </c:pt>
                <c:pt idx="1159">
                  <c:v>0.182975754461825</c:v>
                </c:pt>
                <c:pt idx="1160">
                  <c:v>0.182945274549622</c:v>
                </c:pt>
                <c:pt idx="1161">
                  <c:v>0.182914383071384</c:v>
                </c:pt>
                <c:pt idx="1162">
                  <c:v>0.182883082707976</c:v>
                </c:pt>
                <c:pt idx="1163">
                  <c:v>0.182851376124394</c:v>
                </c:pt>
                <c:pt idx="1164">
                  <c:v>0.182819265969872</c:v>
                </c:pt>
                <c:pt idx="1165">
                  <c:v>0.182786754877973</c:v>
                </c:pt>
                <c:pt idx="1166">
                  <c:v>0.182753845466695</c:v>
                </c:pt>
                <c:pt idx="1167">
                  <c:v>0.182720540338565</c:v>
                </c:pt>
                <c:pt idx="1168">
                  <c:v>0.18268684208074</c:v>
                </c:pt>
                <c:pt idx="1169">
                  <c:v>0.1826527532651</c:v>
                </c:pt>
                <c:pt idx="1170">
                  <c:v>0.18261827644835</c:v>
                </c:pt>
                <c:pt idx="1171">
                  <c:v>0.182583414172108</c:v>
                </c:pt>
                <c:pt idx="1172">
                  <c:v>0.182548168963006</c:v>
                </c:pt>
                <c:pt idx="1173">
                  <c:v>0.182512543332784</c:v>
                </c:pt>
                <c:pt idx="1174">
                  <c:v>0.18247653977838</c:v>
                </c:pt>
                <c:pt idx="1175">
                  <c:v>0.182440160782024</c:v>
                </c:pt>
                <c:pt idx="1176">
                  <c:v>0.182403408811336</c:v>
                </c:pt>
                <c:pt idx="1177">
                  <c:v>0.182366286319408</c:v>
                </c:pt>
                <c:pt idx="1178">
                  <c:v>0.182328795744903</c:v>
                </c:pt>
                <c:pt idx="1179">
                  <c:v>0.182290939512143</c:v>
                </c:pt>
                <c:pt idx="1180">
                  <c:v>0.182252720031197</c:v>
                </c:pt>
                <c:pt idx="1181">
                  <c:v>0.182214139697973</c:v>
                </c:pt>
                <c:pt idx="1182">
                  <c:v>0.182175200894304</c:v>
                </c:pt>
                <c:pt idx="1183">
                  <c:v>0.182135905988039</c:v>
                </c:pt>
                <c:pt idx="1184">
                  <c:v>0.182096257333128</c:v>
                </c:pt>
                <c:pt idx="1185">
                  <c:v>0.18205625726971</c:v>
                </c:pt>
                <c:pt idx="1186">
                  <c:v>0.182015908124199</c:v>
                </c:pt>
                <c:pt idx="1187">
                  <c:v>0.181975212209367</c:v>
                </c:pt>
                <c:pt idx="1188">
                  <c:v>0.181934171824435</c:v>
                </c:pt>
                <c:pt idx="1189">
                  <c:v>0.181892789255151</c:v>
                </c:pt>
                <c:pt idx="1190">
                  <c:v>0.181851066773879</c:v>
                </c:pt>
                <c:pt idx="1191">
                  <c:v>0.181809006639677</c:v>
                </c:pt>
                <c:pt idx="1192">
                  <c:v>0.181766611098387</c:v>
                </c:pt>
                <c:pt idx="1193">
                  <c:v>0.181723882382709</c:v>
                </c:pt>
                <c:pt idx="1194">
                  <c:v>0.181680822712288</c:v>
                </c:pt>
                <c:pt idx="1195">
                  <c:v>0.181637434293793</c:v>
                </c:pt>
                <c:pt idx="1196">
                  <c:v>0.181593719321</c:v>
                </c:pt>
                <c:pt idx="1197">
                  <c:v>0.181549679974868</c:v>
                </c:pt>
                <c:pt idx="1198">
                  <c:v>0.18150531842362</c:v>
                </c:pt>
                <c:pt idx="1199">
                  <c:v>0.181460636822824</c:v>
                </c:pt>
                <c:pt idx="1200">
                  <c:v>0.181415637315468</c:v>
                </c:pt>
                <c:pt idx="1201">
                  <c:v>0.181370322032041</c:v>
                </c:pt>
                <c:pt idx="1202">
                  <c:v>0.181324693090606</c:v>
                </c:pt>
                <c:pt idx="1203">
                  <c:v>0.181278752596881</c:v>
                </c:pt>
                <c:pt idx="1204">
                  <c:v>0.181232502644315</c:v>
                </c:pt>
                <c:pt idx="1205">
                  <c:v>0.181185945314159</c:v>
                </c:pt>
                <c:pt idx="1206">
                  <c:v>0.181139082675547</c:v>
                </c:pt>
                <c:pt idx="1207">
                  <c:v>0.181091916785567</c:v>
                </c:pt>
                <c:pt idx="1208">
                  <c:v>0.181044449689337</c:v>
                </c:pt>
                <c:pt idx="1209">
                  <c:v>0.180996683420077</c:v>
                </c:pt>
                <c:pt idx="1210">
                  <c:v>0.180948619999184</c:v>
                </c:pt>
                <c:pt idx="1211">
                  <c:v>0.180900261436304</c:v>
                </c:pt>
                <c:pt idx="1212">
                  <c:v>0.180851609729404</c:v>
                </c:pt>
                <c:pt idx="1213">
                  <c:v>0.180802666864842</c:v>
                </c:pt>
                <c:pt idx="1214">
                  <c:v>0.180753434817443</c:v>
                </c:pt>
                <c:pt idx="1215">
                  <c:v>0.180703915550565</c:v>
                </c:pt>
                <c:pt idx="1216">
                  <c:v>0.180654111016171</c:v>
                </c:pt>
                <c:pt idx="1217">
                  <c:v>0.1806040231549</c:v>
                </c:pt>
                <c:pt idx="1218">
                  <c:v>0.180553653896134</c:v>
                </c:pt>
                <c:pt idx="1219">
                  <c:v>0.180503005158068</c:v>
                </c:pt>
                <c:pt idx="1220">
                  <c:v>0.180452078847779</c:v>
                </c:pt>
                <c:pt idx="1221">
                  <c:v>0.180400876861294</c:v>
                </c:pt>
                <c:pt idx="1222">
                  <c:v>0.180349401083657</c:v>
                </c:pt>
                <c:pt idx="1223">
                  <c:v>0.180297653388993</c:v>
                </c:pt>
                <c:pt idx="1224">
                  <c:v>0.180245635640582</c:v>
                </c:pt>
                <c:pt idx="1225">
                  <c:v>0.180193349690919</c:v>
                </c:pt>
                <c:pt idx="1226">
                  <c:v>0.180140797381779</c:v>
                </c:pt>
                <c:pt idx="1227">
                  <c:v>0.180087980544288</c:v>
                </c:pt>
                <c:pt idx="1228">
                  <c:v>0.180034900998983</c:v>
                </c:pt>
                <c:pt idx="1229">
                  <c:v>0.179981560555879</c:v>
                </c:pt>
                <c:pt idx="1230">
                  <c:v>0.179927961014531</c:v>
                </c:pt>
                <c:pt idx="1231">
                  <c:v>0.179874104164099</c:v>
                </c:pt>
                <c:pt idx="1232">
                  <c:v>0.17981999178341</c:v>
                </c:pt>
                <c:pt idx="1233">
                  <c:v>0.179765625641022</c:v>
                </c:pt>
                <c:pt idx="1234">
                  <c:v>0.179711007495287</c:v>
                </c:pt>
                <c:pt idx="1235">
                  <c:v>0.179656139094408</c:v>
                </c:pt>
                <c:pt idx="1236">
                  <c:v>0.179601022176507</c:v>
                </c:pt>
                <c:pt idx="1237">
                  <c:v>0.179545658469682</c:v>
                </c:pt>
                <c:pt idx="1238">
                  <c:v>0.179490049692069</c:v>
                </c:pt>
                <c:pt idx="1239">
                  <c:v>0.179434197551903</c:v>
                </c:pt>
                <c:pt idx="1240">
                  <c:v>0.179378103747574</c:v>
                </c:pt>
                <c:pt idx="1241">
                  <c:v>0.179321769967693</c:v>
                </c:pt>
                <c:pt idx="1242">
                  <c:v>0.179265197891144</c:v>
                </c:pt>
                <c:pt idx="1243">
                  <c:v>0.17920838918715</c:v>
                </c:pt>
                <c:pt idx="1244">
                  <c:v>0.179151345515322</c:v>
                </c:pt>
                <c:pt idx="1245">
                  <c:v>0.179094068525729</c:v>
                </c:pt>
                <c:pt idx="1246">
                  <c:v>0.179036559858943</c:v>
                </c:pt>
                <c:pt idx="1247">
                  <c:v>0.178978821146105</c:v>
                </c:pt>
                <c:pt idx="1248">
                  <c:v>0.178920854008978</c:v>
                </c:pt>
                <c:pt idx="1249">
                  <c:v>0.178862660060005</c:v>
                </c:pt>
                <c:pt idx="1250">
                  <c:v>0.178804240902364</c:v>
                </c:pt>
                <c:pt idx="1251">
                  <c:v>0.178745598130022</c:v>
                </c:pt>
                <c:pt idx="1252">
                  <c:v>0.178686733327796</c:v>
                </c:pt>
                <c:pt idx="1253">
                  <c:v>0.1786276480714</c:v>
                </c:pt>
                <c:pt idx="1254">
                  <c:v>0.178568343927507</c:v>
                </c:pt>
                <c:pt idx="1255">
                  <c:v>0.178508822453798</c:v>
                </c:pt>
                <c:pt idx="1256">
                  <c:v>0.178449085199019</c:v>
                </c:pt>
                <c:pt idx="1257">
                  <c:v>0.178389133703033</c:v>
                </c:pt>
                <c:pt idx="1258">
                  <c:v>0.178328969496873</c:v>
                </c:pt>
                <c:pt idx="1259">
                  <c:v>0.178268594102796</c:v>
                </c:pt>
                <c:pt idx="1260">
                  <c:v>0.178208009034335</c:v>
                </c:pt>
                <c:pt idx="1261">
                  <c:v>0.178147215796351</c:v>
                </c:pt>
                <c:pt idx="1262">
                  <c:v>0.178086215885083</c:v>
                </c:pt>
                <c:pt idx="1263">
                  <c:v>0.178025010788203</c:v>
                </c:pt>
                <c:pt idx="1264">
                  <c:v>0.177963601984866</c:v>
                </c:pt>
                <c:pt idx="1265">
                  <c:v>0.177901990945758</c:v>
                </c:pt>
                <c:pt idx="1266">
                  <c:v>0.17784017913315</c:v>
                </c:pt>
                <c:pt idx="1267">
                  <c:v>0.177778168000947</c:v>
                </c:pt>
                <c:pt idx="1268">
                  <c:v>0.177715958994737</c:v>
                </c:pt>
                <c:pt idx="1269">
                  <c:v>0.17765355355184</c:v>
                </c:pt>
                <c:pt idx="1270">
                  <c:v>0.17759095310136</c:v>
                </c:pt>
                <c:pt idx="1271">
                  <c:v>0.17752815906423</c:v>
                </c:pt>
                <c:pt idx="1272">
                  <c:v>0.177465172853266</c:v>
                </c:pt>
                <c:pt idx="1273">
                  <c:v>0.177401995873208</c:v>
                </c:pt>
                <c:pt idx="1274">
                  <c:v>0.177338629520774</c:v>
                </c:pt>
                <c:pt idx="1275">
                  <c:v>0.177275075184704</c:v>
                </c:pt>
                <c:pt idx="1276">
                  <c:v>0.177211334245809</c:v>
                </c:pt>
                <c:pt idx="1277">
                  <c:v>0.177147408077019</c:v>
                </c:pt>
                <c:pt idx="1278">
                  <c:v>0.177083298043425</c:v>
                </c:pt>
                <c:pt idx="1279">
                  <c:v>0.177019005502332</c:v>
                </c:pt>
                <c:pt idx="1280">
                  <c:v>0.176954531803301</c:v>
                </c:pt>
                <c:pt idx="1281">
                  <c:v>0.176889878288192</c:v>
                </c:pt>
                <c:pt idx="1282">
                  <c:v>0.176825046291219</c:v>
                </c:pt>
                <c:pt idx="1283">
                  <c:v>0.176760037138983</c:v>
                </c:pt>
                <c:pt idx="1284">
                  <c:v>0.176694852150528</c:v>
                </c:pt>
                <c:pt idx="1285">
                  <c:v>0.176629492637377</c:v>
                </c:pt>
                <c:pt idx="1286">
                  <c:v>0.176563959903583</c:v>
                </c:pt>
                <c:pt idx="1287">
                  <c:v>0.176498255245768</c:v>
                </c:pt>
                <c:pt idx="1288">
                  <c:v>0.176432379953171</c:v>
                </c:pt>
                <c:pt idx="1289">
                  <c:v>0.176366335307685</c:v>
                </c:pt>
                <c:pt idx="1290">
                  <c:v>0.17630012258391</c:v>
                </c:pt>
                <c:pt idx="1291">
                  <c:v>0.176233743049188</c:v>
                </c:pt>
                <c:pt idx="1292">
                  <c:v>0.176167197963646</c:v>
                </c:pt>
                <c:pt idx="1293">
                  <c:v>0.176100488580244</c:v>
                </c:pt>
                <c:pt idx="1294">
                  <c:v>0.176033616144811</c:v>
                </c:pt>
                <c:pt idx="1295">
                  <c:v>0.175966581896092</c:v>
                </c:pt>
                <c:pt idx="1296">
                  <c:v>0.175899387065785</c:v>
                </c:pt>
                <c:pt idx="1297">
                  <c:v>0.175832032878585</c:v>
                </c:pt>
                <c:pt idx="1298">
                  <c:v>0.175764520552225</c:v>
                </c:pt>
                <c:pt idx="1299">
                  <c:v>0.175696851297514</c:v>
                </c:pt>
                <c:pt idx="1300">
                  <c:v>0.175629026318383</c:v>
                </c:pt>
                <c:pt idx="1301">
                  <c:v>0.17556104681192</c:v>
                </c:pt>
                <c:pt idx="1302">
                  <c:v>0.175492913968411</c:v>
                </c:pt>
                <c:pt idx="1303">
                  <c:v>0.175424628971383</c:v>
                </c:pt>
                <c:pt idx="1304">
                  <c:v>0.175356192997641</c:v>
                </c:pt>
                <c:pt idx="1305">
                  <c:v>0.175287607217306</c:v>
                </c:pt>
                <c:pt idx="1306">
                  <c:v>0.175218872793857</c:v>
                </c:pt>
                <c:pt idx="1307">
                  <c:v>0.175149990884167</c:v>
                </c:pt>
                <c:pt idx="1308">
                  <c:v>0.175080962638544</c:v>
                </c:pt>
                <c:pt idx="1309">
                  <c:v>0.175011789200768</c:v>
                </c:pt>
                <c:pt idx="1310">
                  <c:v>0.174942471708129</c:v>
                </c:pt>
                <c:pt idx="1311">
                  <c:v>0.174873011291465</c:v>
                </c:pt>
                <c:pt idx="1312">
                  <c:v>0.174803409075198</c:v>
                </c:pt>
                <c:pt idx="1313">
                  <c:v>0.174733666177375</c:v>
                </c:pt>
                <c:pt idx="1314">
                  <c:v>0.174663783709701</c:v>
                </c:pt>
                <c:pt idx="1315">
                  <c:v>0.174593762777581</c:v>
                </c:pt>
                <c:pt idx="1316">
                  <c:v>0.174523604480148</c:v>
                </c:pt>
                <c:pt idx="1317">
                  <c:v>0.17445330991031</c:v>
                </c:pt>
                <c:pt idx="1318">
                  <c:v>0.174382880154779</c:v>
                </c:pt>
                <c:pt idx="1319">
                  <c:v>0.174312316294106</c:v>
                </c:pt>
                <c:pt idx="1320">
                  <c:v>0.174241619402724</c:v>
                </c:pt>
                <c:pt idx="1321">
                  <c:v>0.174170790548977</c:v>
                </c:pt>
                <c:pt idx="1322">
                  <c:v>0.174099830795156</c:v>
                </c:pt>
                <c:pt idx="1323">
                  <c:v>0.174028741197538</c:v>
                </c:pt>
                <c:pt idx="1324">
                  <c:v>0.173957522806417</c:v>
                </c:pt>
                <c:pt idx="1325">
                  <c:v>0.173886176666137</c:v>
                </c:pt>
                <c:pt idx="1326">
                  <c:v>0.173814703815134</c:v>
                </c:pt>
                <c:pt idx="1327">
                  <c:v>0.173743105285961</c:v>
                </c:pt>
                <c:pt idx="1328">
                  <c:v>0.17367138210533</c:v>
                </c:pt>
                <c:pt idx="1329">
                  <c:v>0.173599535294138</c:v>
                </c:pt>
                <c:pt idx="1330">
                  <c:v>0.173527565867507</c:v>
                </c:pt>
                <c:pt idx="1331">
                  <c:v>0.173455474834814</c:v>
                </c:pt>
                <c:pt idx="1332">
                  <c:v>0.173383263199726</c:v>
                </c:pt>
                <c:pt idx="1333">
                  <c:v>0.17331093196023</c:v>
                </c:pt>
                <c:pt idx="1334">
                  <c:v>0.173238482108669</c:v>
                </c:pt>
                <c:pt idx="1335">
                  <c:v>0.173165914631772</c:v>
                </c:pt>
                <c:pt idx="1336">
                  <c:v>0.173093230510689</c:v>
                </c:pt>
                <c:pt idx="1337">
                  <c:v>0.173020430721019</c:v>
                </c:pt>
                <c:pt idx="1338">
                  <c:v>0.172947516232845</c:v>
                </c:pt>
                <c:pt idx="1339">
                  <c:v>0.172874488010768</c:v>
                </c:pt>
                <c:pt idx="1340">
                  <c:v>0.17280134701393</c:v>
                </c:pt>
                <c:pt idx="1341">
                  <c:v>0.172728094196056</c:v>
                </c:pt>
                <c:pt idx="1342">
                  <c:v>0.172654730505478</c:v>
                </c:pt>
                <c:pt idx="1343">
                  <c:v>0.172581256885165</c:v>
                </c:pt>
                <c:pt idx="1344">
                  <c:v>0.172507674272762</c:v>
                </c:pt>
                <c:pt idx="1345">
                  <c:v>0.172433983600611</c:v>
                </c:pt>
                <c:pt idx="1346">
                  <c:v>0.172360185795786</c:v>
                </c:pt>
                <c:pt idx="1347">
                  <c:v>0.172286281780125</c:v>
                </c:pt>
                <c:pt idx="1348">
                  <c:v>0.172212272470254</c:v>
                </c:pt>
                <c:pt idx="1349">
                  <c:v>0.172138158777624</c:v>
                </c:pt>
                <c:pt idx="1350">
                  <c:v>0.172063941608535</c:v>
                </c:pt>
                <c:pt idx="1351">
                  <c:v>0.171989621864167</c:v>
                </c:pt>
                <c:pt idx="1352">
                  <c:v>0.17191520044061</c:v>
                </c:pt>
                <c:pt idx="1353">
                  <c:v>0.171840678228893</c:v>
                </c:pt>
                <c:pt idx="1354">
                  <c:v>0.171766056115014</c:v>
                </c:pt>
                <c:pt idx="1355">
                  <c:v>0.171691334979964</c:v>
                </c:pt>
                <c:pt idx="1356">
                  <c:v>0.171616515699762</c:v>
                </c:pt>
                <c:pt idx="1357">
                  <c:v>0.171541599145478</c:v>
                </c:pt>
                <c:pt idx="1358">
                  <c:v>0.171466586183264</c:v>
                </c:pt>
                <c:pt idx="1359">
                  <c:v>0.171391477674382</c:v>
                </c:pt>
                <c:pt idx="1360">
                  <c:v>0.171316274475231</c:v>
                </c:pt>
                <c:pt idx="1361">
                  <c:v>0.171240977437373</c:v>
                </c:pt>
                <c:pt idx="1362">
                  <c:v>0.171165587407566</c:v>
                </c:pt>
                <c:pt idx="1363">
                  <c:v>0.171090105227783</c:v>
                </c:pt>
                <c:pt idx="1364">
                  <c:v>0.171014531735248</c:v>
                </c:pt>
                <c:pt idx="1365">
                  <c:v>0.170938867762457</c:v>
                </c:pt>
                <c:pt idx="1366">
                  <c:v>0.170863114137206</c:v>
                </c:pt>
                <c:pt idx="1367">
                  <c:v>0.170787271682619</c:v>
                </c:pt>
                <c:pt idx="1368">
                  <c:v>0.170711341217174</c:v>
                </c:pt>
                <c:pt idx="1369">
                  <c:v>0.170635323554729</c:v>
                </c:pt>
                <c:pt idx="1370">
                  <c:v>0.170559219504548</c:v>
                </c:pt>
                <c:pt idx="1371">
                  <c:v>0.170483029871328</c:v>
                </c:pt>
                <c:pt idx="1372">
                  <c:v>0.170406755455222</c:v>
                </c:pt>
                <c:pt idx="1373">
                  <c:v>0.170330397051871</c:v>
                </c:pt>
                <c:pt idx="1374">
                  <c:v>0.170253955452422</c:v>
                </c:pt>
                <c:pt idx="1375">
                  <c:v>0.170177431443557</c:v>
                </c:pt>
                <c:pt idx="1376">
                  <c:v>0.17010082580752</c:v>
                </c:pt>
                <c:pt idx="1377">
                  <c:v>0.170024139322138</c:v>
                </c:pt>
                <c:pt idx="1378">
                  <c:v>0.169947372760849</c:v>
                </c:pt>
                <c:pt idx="1379">
                  <c:v>0.169870526892726</c:v>
                </c:pt>
                <c:pt idx="1380">
                  <c:v>0.169793602482502</c:v>
                </c:pt>
                <c:pt idx="1381">
                  <c:v>0.169716600290592</c:v>
                </c:pt>
                <c:pt idx="1382">
                  <c:v>0.169639521073122</c:v>
                </c:pt>
                <c:pt idx="1383">
                  <c:v>0.169562365581947</c:v>
                </c:pt>
                <c:pt idx="1384">
                  <c:v>0.169485134564682</c:v>
                </c:pt>
                <c:pt idx="1385">
                  <c:v>0.16940782876472</c:v>
                </c:pt>
                <c:pt idx="1386">
                  <c:v>0.169330448921259</c:v>
                </c:pt>
                <c:pt idx="1387">
                  <c:v>0.169252995769324</c:v>
                </c:pt>
                <c:pt idx="1388">
                  <c:v>0.169175470039793</c:v>
                </c:pt>
                <c:pt idx="1389">
                  <c:v>0.169097872459416</c:v>
                </c:pt>
                <c:pt idx="1390">
                  <c:v>0.169020203750843</c:v>
                </c:pt>
                <c:pt idx="1391">
                  <c:v>0.168942464632643</c:v>
                </c:pt>
                <c:pt idx="1392">
                  <c:v>0.16886465581933</c:v>
                </c:pt>
                <c:pt idx="1393">
                  <c:v>0.168786778021382</c:v>
                </c:pt>
                <c:pt idx="1394">
                  <c:v>0.168708831945269</c:v>
                </c:pt>
                <c:pt idx="1395">
                  <c:v>0.16863081829347</c:v>
                </c:pt>
                <c:pt idx="1396">
                  <c:v>0.1685527377645</c:v>
                </c:pt>
                <c:pt idx="1397">
                  <c:v>0.168474591052929</c:v>
                </c:pt>
                <c:pt idx="1398">
                  <c:v>0.168396378849404</c:v>
                </c:pt>
                <c:pt idx="1399">
                  <c:v>0.168318101840673</c:v>
                </c:pt>
                <c:pt idx="1400">
                  <c:v>0.168239760709608</c:v>
                </c:pt>
                <c:pt idx="1401">
                  <c:v>0.168161356135221</c:v>
                </c:pt>
                <c:pt idx="1402">
                  <c:v>0.168082888792692</c:v>
                </c:pt>
                <c:pt idx="1403">
                  <c:v>0.168004359353385</c:v>
                </c:pt>
                <c:pt idx="1404">
                  <c:v>0.167925768484874</c:v>
                </c:pt>
                <c:pt idx="1405">
                  <c:v>0.167847116850961</c:v>
                </c:pt>
                <c:pt idx="1406">
                  <c:v>0.1677684051117</c:v>
                </c:pt>
                <c:pt idx="1407">
                  <c:v>0.167689633923412</c:v>
                </c:pt>
                <c:pt idx="1408">
                  <c:v>0.167610803938714</c:v>
                </c:pt>
                <c:pt idx="1409">
                  <c:v>0.167531915806534</c:v>
                </c:pt>
                <c:pt idx="1410">
                  <c:v>0.167452970172132</c:v>
                </c:pt>
                <c:pt idx="1411">
                  <c:v>0.167373967677123</c:v>
                </c:pt>
                <c:pt idx="1412">
                  <c:v>0.167294908959494</c:v>
                </c:pt>
                <c:pt idx="1413">
                  <c:v>0.167215794653628</c:v>
                </c:pt>
                <c:pt idx="1414">
                  <c:v>0.167136625390321</c:v>
                </c:pt>
                <c:pt idx="1415">
                  <c:v>0.167057401796803</c:v>
                </c:pt>
                <c:pt idx="1416">
                  <c:v>0.166978124496758</c:v>
                </c:pt>
                <c:pt idx="1417">
                  <c:v>0.166898794110343</c:v>
                </c:pt>
                <c:pt idx="1418">
                  <c:v>0.166819411254209</c:v>
                </c:pt>
                <c:pt idx="1419">
                  <c:v>0.166739976541519</c:v>
                </c:pt>
                <c:pt idx="1420">
                  <c:v>0.166660490581967</c:v>
                </c:pt>
                <c:pt idx="1421">
                  <c:v>0.166580953981801</c:v>
                </c:pt>
                <c:pt idx="1422">
                  <c:v>0.166501367343835</c:v>
                </c:pt>
                <c:pt idx="1423">
                  <c:v>0.166421731267477</c:v>
                </c:pt>
                <c:pt idx="1424">
                  <c:v>0.16634204634874</c:v>
                </c:pt>
                <c:pt idx="1425">
                  <c:v>0.166262313180265</c:v>
                </c:pt>
                <c:pt idx="1426">
                  <c:v>0.166182532351339</c:v>
                </c:pt>
                <c:pt idx="1427">
                  <c:v>0.166102704447913</c:v>
                </c:pt>
                <c:pt idx="1428">
                  <c:v>0.16602283005262</c:v>
                </c:pt>
                <c:pt idx="1429">
                  <c:v>0.165942909744796</c:v>
                </c:pt>
                <c:pt idx="1430">
                  <c:v>0.165862944100494</c:v>
                </c:pt>
                <c:pt idx="1431">
                  <c:v>0.165782933692505</c:v>
                </c:pt>
                <c:pt idx="1432">
                  <c:v>0.165702879090378</c:v>
                </c:pt>
                <c:pt idx="1433">
                  <c:v>0.165622780860432</c:v>
                </c:pt>
                <c:pt idx="1434">
                  <c:v>0.165542639565779</c:v>
                </c:pt>
                <c:pt idx="1435">
                  <c:v>0.16546245576634</c:v>
                </c:pt>
                <c:pt idx="1436">
                  <c:v>0.165382230018861</c:v>
                </c:pt>
                <c:pt idx="1437">
                  <c:v>0.165301962876934</c:v>
                </c:pt>
                <c:pt idx="1438">
                  <c:v>0.165221654891012</c:v>
                </c:pt>
                <c:pt idx="1439">
                  <c:v>0.165141306608426</c:v>
                </c:pt>
                <c:pt idx="1440">
                  <c:v>0.165060918573403</c:v>
                </c:pt>
                <c:pt idx="1441">
                  <c:v>0.164980491327083</c:v>
                </c:pt>
                <c:pt idx="1442">
                  <c:v>0.164900025407537</c:v>
                </c:pt>
                <c:pt idx="1443">
                  <c:v>0.164819521349782</c:v>
                </c:pt>
                <c:pt idx="1444">
                  <c:v>0.1647389796858</c:v>
                </c:pt>
                <c:pt idx="1445">
                  <c:v>0.164658400944551</c:v>
                </c:pt>
                <c:pt idx="1446">
                  <c:v>0.164577785651994</c:v>
                </c:pt>
                <c:pt idx="1447">
                  <c:v>0.164497134331101</c:v>
                </c:pt>
                <c:pt idx="1448">
                  <c:v>0.164416447501874</c:v>
                </c:pt>
                <c:pt idx="1449">
                  <c:v>0.164335725681362</c:v>
                </c:pt>
                <c:pt idx="1450">
                  <c:v>0.164254969383673</c:v>
                </c:pt>
                <c:pt idx="1451">
                  <c:v>0.164174179119999</c:v>
                </c:pt>
                <c:pt idx="1452">
                  <c:v>0.164093355398623</c:v>
                </c:pt>
                <c:pt idx="1453">
                  <c:v>0.164012498724939</c:v>
                </c:pt>
                <c:pt idx="1454">
                  <c:v>0.163931609601467</c:v>
                </c:pt>
                <c:pt idx="1455">
                  <c:v>0.163850688527871</c:v>
                </c:pt>
                <c:pt idx="1456">
                  <c:v>0.163769736000972</c:v>
                </c:pt>
                <c:pt idx="1457">
                  <c:v>0.163688752514763</c:v>
                </c:pt>
                <c:pt idx="1458">
                  <c:v>0.163607738560426</c:v>
                </c:pt>
                <c:pt idx="1459">
                  <c:v>0.16352669462635</c:v>
                </c:pt>
                <c:pt idx="1460">
                  <c:v>0.163445621198141</c:v>
                </c:pt>
                <c:pt idx="1461">
                  <c:v>0.163364518758639</c:v>
                </c:pt>
                <c:pt idx="1462">
                  <c:v>0.163283387787936</c:v>
                </c:pt>
                <c:pt idx="1463">
                  <c:v>0.163202228763388</c:v>
                </c:pt>
                <c:pt idx="1464">
                  <c:v>0.163121042159631</c:v>
                </c:pt>
                <c:pt idx="1465">
                  <c:v>0.163039828448594</c:v>
                </c:pt>
                <c:pt idx="1466">
                  <c:v>0.162958588099518</c:v>
                </c:pt>
                <c:pt idx="1467">
                  <c:v>0.162877321578966</c:v>
                </c:pt>
                <c:pt idx="1468">
                  <c:v>0.162796029350842</c:v>
                </c:pt>
                <c:pt idx="1469">
                  <c:v>0.162714711876401</c:v>
                </c:pt>
                <c:pt idx="1470">
                  <c:v>0.162633369614266</c:v>
                </c:pt>
                <c:pt idx="1471">
                  <c:v>0.162552003020443</c:v>
                </c:pt>
                <c:pt idx="1472">
                  <c:v>0.162470612548334</c:v>
                </c:pt>
                <c:pt idx="1473">
                  <c:v>0.162389198648751</c:v>
                </c:pt>
                <c:pt idx="1474">
                  <c:v>0.16230776176993</c:v>
                </c:pt>
                <c:pt idx="1475">
                  <c:v>0.162226302357548</c:v>
                </c:pt>
                <c:pt idx="1476">
                  <c:v>0.162144820854731</c:v>
                </c:pt>
                <c:pt idx="1477">
                  <c:v>0.162063317702074</c:v>
                </c:pt>
                <c:pt idx="1478">
                  <c:v>0.161981793337652</c:v>
                </c:pt>
                <c:pt idx="1479">
                  <c:v>0.161900248197032</c:v>
                </c:pt>
                <c:pt idx="1480">
                  <c:v>0.16181868271329</c:v>
                </c:pt>
                <c:pt idx="1481">
                  <c:v>0.161737097317023</c:v>
                </c:pt>
                <c:pt idx="1482">
                  <c:v>0.161655492436362</c:v>
                </c:pt>
                <c:pt idx="1483">
                  <c:v>0.161573868496986</c:v>
                </c:pt>
                <c:pt idx="1484">
                  <c:v>0.161492225922134</c:v>
                </c:pt>
                <c:pt idx="1485">
                  <c:v>0.161410565132622</c:v>
                </c:pt>
                <c:pt idx="1486">
                  <c:v>0.161328886546851</c:v>
                </c:pt>
                <c:pt idx="1487">
                  <c:v>0.161247190580824</c:v>
                </c:pt>
                <c:pt idx="1488">
                  <c:v>0.161165477648158</c:v>
                </c:pt>
                <c:pt idx="1489">
                  <c:v>0.161083748160095</c:v>
                </c:pt>
                <c:pt idx="1490">
                  <c:v>0.161002002525517</c:v>
                </c:pt>
                <c:pt idx="1491">
                  <c:v>0.160920241150959</c:v>
                </c:pt>
                <c:pt idx="1492">
                  <c:v>0.16083846444062</c:v>
                </c:pt>
                <c:pt idx="1493">
                  <c:v>0.160756672796378</c:v>
                </c:pt>
                <c:pt idx="1494">
                  <c:v>0.160674866617799</c:v>
                </c:pt>
                <c:pt idx="1495">
                  <c:v>0.160593046302153</c:v>
                </c:pt>
                <c:pt idx="1496">
                  <c:v>0.160511212244425</c:v>
                </c:pt>
                <c:pt idx="1497">
                  <c:v>0.160429364837326</c:v>
                </c:pt>
                <c:pt idx="1498">
                  <c:v>0.16034750447131</c:v>
                </c:pt>
                <c:pt idx="1499">
                  <c:v>0.160265631534579</c:v>
                </c:pt>
                <c:pt idx="1500">
                  <c:v>0.1601837464131</c:v>
                </c:pt>
                <c:pt idx="1501">
                  <c:v>0.160101849490619</c:v>
                </c:pt>
                <c:pt idx="1502">
                  <c:v>0.160019941148666</c:v>
                </c:pt>
                <c:pt idx="1503">
                  <c:v>0.159938021766574</c:v>
                </c:pt>
                <c:pt idx="1504">
                  <c:v>0.159856091721486</c:v>
                </c:pt>
                <c:pt idx="1505">
                  <c:v>0.15977415138837</c:v>
                </c:pt>
                <c:pt idx="1506">
                  <c:v>0.159692201140029</c:v>
                </c:pt>
                <c:pt idx="1507">
                  <c:v>0.159610241347112</c:v>
                </c:pt>
                <c:pt idx="1508">
                  <c:v>0.159528272378129</c:v>
                </c:pt>
                <c:pt idx="1509">
                  <c:v>0.159446294599459</c:v>
                </c:pt>
                <c:pt idx="1510">
                  <c:v>0.159364308375361</c:v>
                </c:pt>
                <c:pt idx="1511">
                  <c:v>0.159282314067991</c:v>
                </c:pt>
                <c:pt idx="1512">
                  <c:v>0.159200312037406</c:v>
                </c:pt>
                <c:pt idx="1513">
                  <c:v>0.15911830264158</c:v>
                </c:pt>
                <c:pt idx="1514">
                  <c:v>0.159036286236413</c:v>
                </c:pt>
                <c:pt idx="1515">
                  <c:v>0.158954263175745</c:v>
                </c:pt>
                <c:pt idx="1516">
                  <c:v>0.158872233811364</c:v>
                </c:pt>
                <c:pt idx="1517">
                  <c:v>0.158790198493019</c:v>
                </c:pt>
                <c:pt idx="1518">
                  <c:v>0.158708157568427</c:v>
                </c:pt>
                <c:pt idx="1519">
                  <c:v>0.158626111383291</c:v>
                </c:pt>
                <c:pt idx="1520">
                  <c:v>0.158544060281306</c:v>
                </c:pt>
                <c:pt idx="1521">
                  <c:v>0.158462004604168</c:v>
                </c:pt>
                <c:pt idx="1522">
                  <c:v>0.158379944691591</c:v>
                </c:pt>
                <c:pt idx="1523">
                  <c:v>0.158297880881311</c:v>
                </c:pt>
                <c:pt idx="1524">
                  <c:v>0.158215813509102</c:v>
                </c:pt>
                <c:pt idx="1525">
                  <c:v>0.158133742908782</c:v>
                </c:pt>
                <c:pt idx="1526">
                  <c:v>0.158051669412227</c:v>
                </c:pt>
                <c:pt idx="1527">
                  <c:v>0.15796959334938</c:v>
                </c:pt>
                <c:pt idx="1528">
                  <c:v>0.15788751504826</c:v>
                </c:pt>
                <c:pt idx="1529">
                  <c:v>0.157805434834976</c:v>
                </c:pt>
                <c:pt idx="1530">
                  <c:v>0.157723353033733</c:v>
                </c:pt>
                <c:pt idx="1531">
                  <c:v>0.157641269966845</c:v>
                </c:pt>
                <c:pt idx="1532">
                  <c:v>0.157559185954744</c:v>
                </c:pt>
                <c:pt idx="1533">
                  <c:v>0.157477101315989</c:v>
                </c:pt>
                <c:pt idx="1534">
                  <c:v>0.15739501636728</c:v>
                </c:pt>
                <c:pt idx="1535">
                  <c:v>0.157312931423464</c:v>
                </c:pt>
                <c:pt idx="1536">
                  <c:v>0.157230846797545</c:v>
                </c:pt>
                <c:pt idx="1537">
                  <c:v>0.157148762800696</c:v>
                </c:pt>
                <c:pt idx="1538">
                  <c:v>0.157066679742268</c:v>
                </c:pt>
                <c:pt idx="1539">
                  <c:v>0.1569845979298</c:v>
                </c:pt>
                <c:pt idx="1540">
                  <c:v>0.156902517669027</c:v>
                </c:pt>
                <c:pt idx="1541">
                  <c:v>0.156820439263891</c:v>
                </c:pt>
                <c:pt idx="1542">
                  <c:v>0.156738363016551</c:v>
                </c:pt>
                <c:pt idx="1543">
                  <c:v>0.156656289227392</c:v>
                </c:pt>
                <c:pt idx="1544">
                  <c:v>0.156574218195033</c:v>
                </c:pt>
                <c:pt idx="1545">
                  <c:v>0.156492150216341</c:v>
                </c:pt>
                <c:pt idx="1546">
                  <c:v>0.156410085586434</c:v>
                </c:pt>
                <c:pt idx="1547">
                  <c:v>0.156328024598694</c:v>
                </c:pt>
                <c:pt idx="1548">
                  <c:v>0.156245967544776</c:v>
                </c:pt>
                <c:pt idx="1549">
                  <c:v>0.156163914714619</c:v>
                </c:pt>
                <c:pt idx="1550">
                  <c:v>0.15608186639645</c:v>
                </c:pt>
                <c:pt idx="1551">
                  <c:v>0.155999822876798</c:v>
                </c:pt>
                <c:pt idx="1552">
                  <c:v>0.1559177844405</c:v>
                </c:pt>
                <c:pt idx="1553">
                  <c:v>0.155835751370712</c:v>
                </c:pt>
                <c:pt idx="1554">
                  <c:v>0.155753723948919</c:v>
                </c:pt>
                <c:pt idx="1555">
                  <c:v>0.155671702454938</c:v>
                </c:pt>
                <c:pt idx="1556">
                  <c:v>0.155589687166934</c:v>
                </c:pt>
                <c:pt idx="1557">
                  <c:v>0.155507678361425</c:v>
                </c:pt>
                <c:pt idx="1558">
                  <c:v>0.155425676313292</c:v>
                </c:pt>
                <c:pt idx="1559">
                  <c:v>0.155343681295786</c:v>
                </c:pt>
                <c:pt idx="1560">
                  <c:v>0.155261693580539</c:v>
                </c:pt>
                <c:pt idx="1561">
                  <c:v>0.155179713437571</c:v>
                </c:pt>
                <c:pt idx="1562">
                  <c:v>0.155097741135298</c:v>
                </c:pt>
                <c:pt idx="1563">
                  <c:v>0.155015776940544</c:v>
                </c:pt>
                <c:pt idx="1564">
                  <c:v>0.154933821118545</c:v>
                </c:pt>
                <c:pt idx="1565">
                  <c:v>0.15485187393296</c:v>
                </c:pt>
                <c:pt idx="1566">
                  <c:v>0.154769935645879</c:v>
                </c:pt>
                <c:pt idx="1567">
                  <c:v>0.154688006517831</c:v>
                </c:pt>
                <c:pt idx="1568">
                  <c:v>0.154606086807792</c:v>
                </c:pt>
                <c:pt idx="1569">
                  <c:v>0.154524176773194</c:v>
                </c:pt>
                <c:pt idx="1570">
                  <c:v>0.154442276669934</c:v>
                </c:pt>
                <c:pt idx="1571">
                  <c:v>0.154360386752379</c:v>
                </c:pt>
                <c:pt idx="1572">
                  <c:v>0.154278507273377</c:v>
                </c:pt>
                <c:pt idx="1573">
                  <c:v>0.154196638484264</c:v>
                </c:pt>
                <c:pt idx="1574">
                  <c:v>0.154114780634873</c:v>
                </c:pt>
                <c:pt idx="1575">
                  <c:v>0.154032933973539</c:v>
                </c:pt>
                <c:pt idx="1576">
                  <c:v>0.153951098747112</c:v>
                </c:pt>
                <c:pt idx="1577">
                  <c:v>0.153869275200959</c:v>
                </c:pt>
                <c:pt idx="1578">
                  <c:v>0.153787463578977</c:v>
                </c:pt>
                <c:pt idx="1579">
                  <c:v>0.153705664123597</c:v>
                </c:pt>
                <c:pt idx="1580">
                  <c:v>0.153623877075794</c:v>
                </c:pt>
                <c:pt idx="1581">
                  <c:v>0.153542102675094</c:v>
                </c:pt>
                <c:pt idx="1582">
                  <c:v>0.153460341159582</c:v>
                </c:pt>
                <c:pt idx="1583">
                  <c:v>0.153378592765908</c:v>
                </c:pt>
                <c:pt idx="1584">
                  <c:v>0.153296857729297</c:v>
                </c:pt>
                <c:pt idx="1585">
                  <c:v>0.153215136283555</c:v>
                </c:pt>
                <c:pt idx="1586">
                  <c:v>0.153133428661078</c:v>
                </c:pt>
                <c:pt idx="1587">
                  <c:v>0.153051735092856</c:v>
                </c:pt>
                <c:pt idx="1588">
                  <c:v>0.152970055808484</c:v>
                </c:pt>
                <c:pt idx="1589">
                  <c:v>0.15288839103617</c:v>
                </c:pt>
                <c:pt idx="1590">
                  <c:v>0.152806741002737</c:v>
                </c:pt>
                <c:pt idx="1591">
                  <c:v>0.152725105933637</c:v>
                </c:pt>
                <c:pt idx="1592">
                  <c:v>0.152643486052952</c:v>
                </c:pt>
                <c:pt idx="1593">
                  <c:v>0.152561881583407</c:v>
                </c:pt>
                <c:pt idx="1594">
                  <c:v>0.152480292746373</c:v>
                </c:pt>
                <c:pt idx="1595">
                  <c:v>0.152398719761875</c:v>
                </c:pt>
                <c:pt idx="1596">
                  <c:v>0.152317162848602</c:v>
                </c:pt>
                <c:pt idx="1597">
                  <c:v>0.152235622223909</c:v>
                </c:pt>
                <c:pt idx="1598">
                  <c:v>0.152154098103828</c:v>
                </c:pt>
                <c:pt idx="1599">
                  <c:v>0.152072590703074</c:v>
                </c:pt>
                <c:pt idx="1600">
                  <c:v>0.15199110023505</c:v>
                </c:pt>
                <c:pt idx="1601">
                  <c:v>0.151909626911858</c:v>
                </c:pt>
                <c:pt idx="1602">
                  <c:v>0.151828170944303</c:v>
                </c:pt>
                <c:pt idx="1603">
                  <c:v>0.151746732541898</c:v>
                </c:pt>
                <c:pt idx="1604">
                  <c:v>0.151665311912874</c:v>
                </c:pt>
                <c:pt idx="1605">
                  <c:v>0.151583909264188</c:v>
                </c:pt>
                <c:pt idx="1606">
                  <c:v>0.151502524801526</c:v>
                </c:pt>
                <c:pt idx="1607">
                  <c:v>0.151421158729309</c:v>
                </c:pt>
                <c:pt idx="1608">
                  <c:v>0.151339811250706</c:v>
                </c:pt>
                <c:pt idx="1609">
                  <c:v>0.151258482567633</c:v>
                </c:pt>
                <c:pt idx="1610">
                  <c:v>0.151177172880766</c:v>
                </c:pt>
                <c:pt idx="1611">
                  <c:v>0.151095882389541</c:v>
                </c:pt>
                <c:pt idx="1612">
                  <c:v>0.151014611292168</c:v>
                </c:pt>
                <c:pt idx="1613">
                  <c:v>0.15093335978563</c:v>
                </c:pt>
                <c:pt idx="1614">
                  <c:v>0.150852128065696</c:v>
                </c:pt>
                <c:pt idx="1615">
                  <c:v>0.150770916326923</c:v>
                </c:pt>
                <c:pt idx="1616">
                  <c:v>0.150689724762662</c:v>
                </c:pt>
                <c:pt idx="1617">
                  <c:v>0.15060855356507</c:v>
                </c:pt>
                <c:pt idx="1618">
                  <c:v>0.150527402925109</c:v>
                </c:pt>
                <c:pt idx="1619">
                  <c:v>0.150446273032557</c:v>
                </c:pt>
                <c:pt idx="1620">
                  <c:v>0.150365164076012</c:v>
                </c:pt>
                <c:pt idx="1621">
                  <c:v>0.150284076242902</c:v>
                </c:pt>
                <c:pt idx="1622">
                  <c:v>0.150203009719483</c:v>
                </c:pt>
                <c:pt idx="1623">
                  <c:v>0.150121964690855</c:v>
                </c:pt>
                <c:pt idx="1624">
                  <c:v>0.150040941340962</c:v>
                </c:pt>
                <c:pt idx="1625">
                  <c:v>0.149959939852599</c:v>
                </c:pt>
                <c:pt idx="1626">
                  <c:v>0.149878960407417</c:v>
                </c:pt>
                <c:pt idx="1627">
                  <c:v>0.149798003185934</c:v>
                </c:pt>
                <c:pt idx="1628">
                  <c:v>0.149717068367536</c:v>
                </c:pt>
                <c:pt idx="1629">
                  <c:v>0.149636156130482</c:v>
                </c:pt>
                <c:pt idx="1630">
                  <c:v>0.149555266651917</c:v>
                </c:pt>
                <c:pt idx="1631">
                  <c:v>0.149474400107868</c:v>
                </c:pt>
                <c:pt idx="1632">
                  <c:v>0.149393556673259</c:v>
                </c:pt>
                <c:pt idx="1633">
                  <c:v>0.149312736521912</c:v>
                </c:pt>
                <c:pt idx="1634">
                  <c:v>0.149231939826551</c:v>
                </c:pt>
                <c:pt idx="1635">
                  <c:v>0.149151166758814</c:v>
                </c:pt>
                <c:pt idx="1636">
                  <c:v>0.149070417489253</c:v>
                </c:pt>
                <c:pt idx="1637">
                  <c:v>0.148989692187341</c:v>
                </c:pt>
                <c:pt idx="1638">
                  <c:v>0.14890899102148</c:v>
                </c:pt>
                <c:pt idx="1639">
                  <c:v>0.148828314159004</c:v>
                </c:pt>
                <c:pt idx="1640">
                  <c:v>0.148747661766187</c:v>
                </c:pt>
                <c:pt idx="1641">
                  <c:v>0.148667034008246</c:v>
                </c:pt>
                <c:pt idx="1642">
                  <c:v>0.148586431049346</c:v>
                </c:pt>
                <c:pt idx="1643">
                  <c:v>0.14850585305261</c:v>
                </c:pt>
                <c:pt idx="1644">
                  <c:v>0.14842530018012</c:v>
                </c:pt>
                <c:pt idx="1645">
                  <c:v>0.148344772592926</c:v>
                </c:pt>
                <c:pt idx="1646">
                  <c:v>0.148264270451046</c:v>
                </c:pt>
                <c:pt idx="1647">
                  <c:v>0.148183793913478</c:v>
                </c:pt>
                <c:pt idx="1648">
                  <c:v>0.148103343138202</c:v>
                </c:pt>
                <c:pt idx="1649">
                  <c:v>0.148022918282182</c:v>
                </c:pt>
                <c:pt idx="1650">
                  <c:v>0.14794251950138</c:v>
                </c:pt>
                <c:pt idx="1651">
                  <c:v>0.147862146950752</c:v>
                </c:pt>
                <c:pt idx="1652">
                  <c:v>0.14778180078426</c:v>
                </c:pt>
                <c:pt idx="1653">
                  <c:v>0.147701481154873</c:v>
                </c:pt>
                <c:pt idx="1654">
                  <c:v>0.147621188214574</c:v>
                </c:pt>
                <c:pt idx="1655">
                  <c:v>0.147540922114366</c:v>
                </c:pt>
                <c:pt idx="1656">
                  <c:v>0.147460683004274</c:v>
                </c:pt>
                <c:pt idx="1657">
                  <c:v>0.147380471033354</c:v>
                </c:pt>
                <c:pt idx="1658">
                  <c:v>0.147300286349695</c:v>
                </c:pt>
                <c:pt idx="1659">
                  <c:v>0.147220129100426</c:v>
                </c:pt>
                <c:pt idx="1660">
                  <c:v>0.147139999431719</c:v>
                </c:pt>
                <c:pt idx="1661">
                  <c:v>0.147059897488798</c:v>
                </c:pt>
                <c:pt idx="1662">
                  <c:v>0.146979823415939</c:v>
                </c:pt>
                <c:pt idx="1663">
                  <c:v>0.146899777356477</c:v>
                </c:pt>
                <c:pt idx="1664">
                  <c:v>0.146819759452812</c:v>
                </c:pt>
                <c:pt idx="1665">
                  <c:v>0.146739769846412</c:v>
                </c:pt>
                <c:pt idx="1666">
                  <c:v>0.146659808677821</c:v>
                </c:pt>
                <c:pt idx="1667">
                  <c:v>0.14657987608666</c:v>
                </c:pt>
                <c:pt idx="1668">
                  <c:v>0.146499972211632</c:v>
                </c:pt>
                <c:pt idx="1669">
                  <c:v>0.146420097190532</c:v>
                </c:pt>
                <c:pt idx="1670">
                  <c:v>0.146340251160245</c:v>
                </c:pt>
                <c:pt idx="1671">
                  <c:v>0.146260434256755</c:v>
                </c:pt>
                <c:pt idx="1672">
                  <c:v>0.146180646615147</c:v>
                </c:pt>
                <c:pt idx="1673">
                  <c:v>0.146100888369617</c:v>
                </c:pt>
                <c:pt idx="1674">
                  <c:v>0.146021159653468</c:v>
                </c:pt>
                <c:pt idx="1675">
                  <c:v>0.145941460599123</c:v>
                </c:pt>
                <c:pt idx="1676">
                  <c:v>0.145861791338123</c:v>
                </c:pt>
                <c:pt idx="1677">
                  <c:v>0.145782152001139</c:v>
                </c:pt>
                <c:pt idx="1678">
                  <c:v>0.145702542717967</c:v>
                </c:pt>
                <c:pt idx="1679">
                  <c:v>0.145622963617541</c:v>
                </c:pt>
                <c:pt idx="1680">
                  <c:v>0.145543414827935</c:v>
                </c:pt>
                <c:pt idx="1681">
                  <c:v>0.145463896476364</c:v>
                </c:pt>
                <c:pt idx="1682">
                  <c:v>0.145384408689193</c:v>
                </c:pt>
                <c:pt idx="1683">
                  <c:v>0.145304951591938</c:v>
                </c:pt>
                <c:pt idx="1684">
                  <c:v>0.145225525309275</c:v>
                </c:pt>
                <c:pt idx="1685">
                  <c:v>0.145146129965039</c:v>
                </c:pt>
                <c:pt idx="1686">
                  <c:v>0.145066765682232</c:v>
                </c:pt>
                <c:pt idx="1687">
                  <c:v>0.144987432583026</c:v>
                </c:pt>
                <c:pt idx="1688">
                  <c:v>0.144908130788766</c:v>
                </c:pt>
                <c:pt idx="1689">
                  <c:v>0.144828860419978</c:v>
                </c:pt>
                <c:pt idx="1690">
                  <c:v>0.14474962159637</c:v>
                </c:pt>
                <c:pt idx="1691">
                  <c:v>0.144670414436838</c:v>
                </c:pt>
                <c:pt idx="1692">
                  <c:v>0.144591239059469</c:v>
                </c:pt>
                <c:pt idx="1693">
                  <c:v>0.144512095581546</c:v>
                </c:pt>
                <c:pt idx="1694">
                  <c:v>0.144432984119552</c:v>
                </c:pt>
                <c:pt idx="1695">
                  <c:v>0.144353904789174</c:v>
                </c:pt>
                <c:pt idx="1696">
                  <c:v>0.144274857705308</c:v>
                </c:pt>
                <c:pt idx="1697">
                  <c:v>0.144195842982062</c:v>
                </c:pt>
                <c:pt idx="1698">
                  <c:v>0.14411686073276</c:v>
                </c:pt>
                <c:pt idx="1699">
                  <c:v>0.144037911069947</c:v>
                </c:pt>
                <c:pt idx="1700">
                  <c:v>0.143958994105393</c:v>
                </c:pt>
                <c:pt idx="1701">
                  <c:v>0.143880109950098</c:v>
                </c:pt>
                <c:pt idx="1702">
                  <c:v>0.143801258714291</c:v>
                </c:pt>
                <c:pt idx="1703">
                  <c:v>0.143722440507441</c:v>
                </c:pt>
                <c:pt idx="1704">
                  <c:v>0.143643655438257</c:v>
                </c:pt>
                <c:pt idx="1705">
                  <c:v>0.143564903614693</c:v>
                </c:pt>
                <c:pt idx="1706">
                  <c:v>0.14348618514395</c:v>
                </c:pt>
                <c:pt idx="1707">
                  <c:v>0.143407500132483</c:v>
                </c:pt>
                <c:pt idx="1708">
                  <c:v>0.143328848686003</c:v>
                </c:pt>
                <c:pt idx="1709">
                  <c:v>0.143250230909481</c:v>
                </c:pt>
                <c:pt idx="1710">
                  <c:v>0.143171646907154</c:v>
                </c:pt>
                <c:pt idx="1711">
                  <c:v>0.143093096782523</c:v>
                </c:pt>
                <c:pt idx="1712">
                  <c:v>0.143014580638365</c:v>
                </c:pt>
                <c:pt idx="1713">
                  <c:v>0.142936098576731</c:v>
                </c:pt>
                <c:pt idx="1714">
                  <c:v>0.14285765069895</c:v>
                </c:pt>
                <c:pt idx="1715">
                  <c:v>0.142779237105636</c:v>
                </c:pt>
                <c:pt idx="1716">
                  <c:v>0.142700857896689</c:v>
                </c:pt>
                <c:pt idx="1717">
                  <c:v>0.142622513171299</c:v>
                </c:pt>
                <c:pt idx="1718">
                  <c:v>0.142544203027952</c:v>
                </c:pt>
                <c:pt idx="1719">
                  <c:v>0.14246592756443</c:v>
                </c:pt>
                <c:pt idx="1720">
                  <c:v>0.142387686877819</c:v>
                </c:pt>
                <c:pt idx="1721">
                  <c:v>0.142309481064506</c:v>
                </c:pt>
                <c:pt idx="1722">
                  <c:v>0.142231310220192</c:v>
                </c:pt>
                <c:pt idx="1723">
                  <c:v>0.142153174439887</c:v>
                </c:pt>
                <c:pt idx="1724">
                  <c:v>0.142075073817918</c:v>
                </c:pt>
                <c:pt idx="1725">
                  <c:v>0.141997008447932</c:v>
                </c:pt>
                <c:pt idx="1726">
                  <c:v>0.141918978422897</c:v>
                </c:pt>
                <c:pt idx="1727">
                  <c:v>0.141840983835112</c:v>
                </c:pt>
                <c:pt idx="1728">
                  <c:v>0.141763024776201</c:v>
                </c:pt>
                <c:pt idx="1729">
                  <c:v>0.141685101337125</c:v>
                </c:pt>
                <c:pt idx="1730">
                  <c:v>0.141607213608182</c:v>
                </c:pt>
                <c:pt idx="1731">
                  <c:v>0.141529361679009</c:v>
                </c:pt>
                <c:pt idx="1732">
                  <c:v>0.141451545638587</c:v>
                </c:pt>
                <c:pt idx="1733">
                  <c:v>0.141373765575247</c:v>
                </c:pt>
                <c:pt idx="1734">
                  <c:v>0.141296021576668</c:v>
                </c:pt>
                <c:pt idx="1735">
                  <c:v>0.141218313729885</c:v>
                </c:pt>
                <c:pt idx="1736">
                  <c:v>0.141140642121289</c:v>
                </c:pt>
                <c:pt idx="1737">
                  <c:v>0.141063006836632</c:v>
                </c:pt>
                <c:pt idx="1738">
                  <c:v>0.140985407961032</c:v>
                </c:pt>
                <c:pt idx="1739">
                  <c:v>0.140907845578974</c:v>
                </c:pt>
                <c:pt idx="1740">
                  <c:v>0.140830319774311</c:v>
                </c:pt>
                <c:pt idx="1741">
                  <c:v>0.140752830630275</c:v>
                </c:pt>
                <c:pt idx="1742">
                  <c:v>0.140675378229471</c:v>
                </c:pt>
                <c:pt idx="1743">
                  <c:v>0.140597962653888</c:v>
                </c:pt>
                <c:pt idx="1744">
                  <c:v>0.140520583984895</c:v>
                </c:pt>
                <c:pt idx="1745">
                  <c:v>0.140443242303253</c:v>
                </c:pt>
                <c:pt idx="1746">
                  <c:v>0.140365937689108</c:v>
                </c:pt>
                <c:pt idx="1747">
                  <c:v>0.140288670222003</c:v>
                </c:pt>
                <c:pt idx="1748">
                  <c:v>0.140211439980877</c:v>
                </c:pt>
                <c:pt idx="1749">
                  <c:v>0.140134247044068</c:v>
                </c:pt>
                <c:pt idx="1750">
                  <c:v>0.140057091489316</c:v>
                </c:pt>
                <c:pt idx="1751">
                  <c:v>0.13997997339377</c:v>
                </c:pt>
                <c:pt idx="1752">
                  <c:v>0.139902892833985</c:v>
                </c:pt>
                <c:pt idx="1753">
                  <c:v>0.139825849885929</c:v>
                </c:pt>
                <c:pt idx="1754">
                  <c:v>0.139748844624986</c:v>
                </c:pt>
                <c:pt idx="1755">
                  <c:v>0.139671877125958</c:v>
                </c:pt>
                <c:pt idx="1756">
                  <c:v>0.139594947463067</c:v>
                </c:pt>
                <c:pt idx="1757">
                  <c:v>0.139518055709962</c:v>
                </c:pt>
                <c:pt idx="1758">
                  <c:v>0.139441201939716</c:v>
                </c:pt>
                <c:pt idx="1759">
                  <c:v>0.139364386224834</c:v>
                </c:pt>
                <c:pt idx="1760">
                  <c:v>0.139287608637254</c:v>
                </c:pt>
                <c:pt idx="1761">
                  <c:v>0.139210869248352</c:v>
                </c:pt>
                <c:pt idx="1762">
                  <c:v>0.13913416812894</c:v>
                </c:pt>
                <c:pt idx="1763">
                  <c:v>0.139057505349274</c:v>
                </c:pt>
                <c:pt idx="1764">
                  <c:v>0.138980880979054</c:v>
                </c:pt>
                <c:pt idx="1765">
                  <c:v>0.138904295087429</c:v>
                </c:pt>
                <c:pt idx="1766">
                  <c:v>0.138827747742998</c:v>
                </c:pt>
                <c:pt idx="1767">
                  <c:v>0.138751239013814</c:v>
                </c:pt>
                <c:pt idx="1768">
                  <c:v>0.138674768967386</c:v>
                </c:pt>
                <c:pt idx="1769">
                  <c:v>0.138598337670683</c:v>
                </c:pt>
                <c:pt idx="1770">
                  <c:v>0.138521945190134</c:v>
                </c:pt>
                <c:pt idx="1771">
                  <c:v>0.138445591591637</c:v>
                </c:pt>
                <c:pt idx="1772">
                  <c:v>0.138369276940553</c:v>
                </c:pt>
                <c:pt idx="1773">
                  <c:v>0.138293001301717</c:v>
                </c:pt>
                <c:pt idx="1774">
                  <c:v>0.138216764739437</c:v>
                </c:pt>
                <c:pt idx="1775">
                  <c:v>0.138140567317494</c:v>
                </c:pt>
                <c:pt idx="1776">
                  <c:v>0.138064409099151</c:v>
                </c:pt>
                <c:pt idx="1777">
                  <c:v>0.137988290147151</c:v>
                </c:pt>
                <c:pt idx="1778">
                  <c:v>0.137912210523721</c:v>
                </c:pt>
                <c:pt idx="1779">
                  <c:v>0.137836170290576</c:v>
                </c:pt>
                <c:pt idx="1780">
                  <c:v>0.13776016950892</c:v>
                </c:pt>
                <c:pt idx="1781">
                  <c:v>0.137684208239449</c:v>
                </c:pt>
                <c:pt idx="1782">
                  <c:v>0.137608286542353</c:v>
                </c:pt>
                <c:pt idx="1783">
                  <c:v>0.137532404477321</c:v>
                </c:pt>
                <c:pt idx="1784">
                  <c:v>0.137456562103541</c:v>
                </c:pt>
                <c:pt idx="1785">
                  <c:v>0.137380759479705</c:v>
                </c:pt>
                <c:pt idx="1786">
                  <c:v>0.137304996664009</c:v>
                </c:pt>
                <c:pt idx="1787">
                  <c:v>0.137229273714158</c:v>
                </c:pt>
                <c:pt idx="1788">
                  <c:v>0.137153590687366</c:v>
                </c:pt>
                <c:pt idx="1789">
                  <c:v>0.137077947640362</c:v>
                </c:pt>
                <c:pt idx="1790">
                  <c:v>0.13700234462939</c:v>
                </c:pt>
                <c:pt idx="1791">
                  <c:v>0.13692678171021</c:v>
                </c:pt>
                <c:pt idx="1792">
                  <c:v>0.136851258938105</c:v>
                </c:pt>
                <c:pt idx="1793">
                  <c:v>0.136775776367882</c:v>
                </c:pt>
                <c:pt idx="1794">
                  <c:v>0.13670033405387</c:v>
                </c:pt>
                <c:pt idx="1795">
                  <c:v>0.136624932049929</c:v>
                </c:pt>
                <c:pt idx="1796">
                  <c:v>0.136549570409449</c:v>
                </c:pt>
                <c:pt idx="1797">
                  <c:v>0.136474249185354</c:v>
                </c:pt>
                <c:pt idx="1798">
                  <c:v>0.1363989684301</c:v>
                </c:pt>
                <c:pt idx="1799">
                  <c:v>0.136323728195684</c:v>
                </c:pt>
                <c:pt idx="1800">
                  <c:v>0.136248528533644</c:v>
                </c:pt>
                <c:pt idx="1801">
                  <c:v>0.136173369495058</c:v>
                </c:pt>
                <c:pt idx="1802">
                  <c:v>0.136098251130551</c:v>
                </c:pt>
                <c:pt idx="1803">
                  <c:v>0.136023173490295</c:v>
                </c:pt>
                <c:pt idx="1804">
                  <c:v>0.135948136624011</c:v>
                </c:pt>
                <c:pt idx="1805">
                  <c:v>0.135873140580975</c:v>
                </c:pt>
                <c:pt idx="1806">
                  <c:v>0.135798185410013</c:v>
                </c:pt>
                <c:pt idx="1807">
                  <c:v>0.135723271159513</c:v>
                </c:pt>
                <c:pt idx="1808">
                  <c:v>0.135648397877418</c:v>
                </c:pt>
                <c:pt idx="1809">
                  <c:v>0.135573565611236</c:v>
                </c:pt>
                <c:pt idx="1810">
                  <c:v>0.135498774408037</c:v>
                </c:pt>
                <c:pt idx="1811">
                  <c:v>0.135424024314456</c:v>
                </c:pt>
                <c:pt idx="1812">
                  <c:v>0.135349315376699</c:v>
                </c:pt>
                <c:pt idx="1813">
                  <c:v>0.135274647640541</c:v>
                </c:pt>
                <c:pt idx="1814">
                  <c:v>0.135200021151331</c:v>
                </c:pt>
                <c:pt idx="1815">
                  <c:v>0.135125435953992</c:v>
                </c:pt>
                <c:pt idx="1816">
                  <c:v>0.135050892093024</c:v>
                </c:pt>
                <c:pt idx="1817">
                  <c:v>0.134976389612509</c:v>
                </c:pt>
                <c:pt idx="1818">
                  <c:v>0.134901928556109</c:v>
                </c:pt>
                <c:pt idx="1819">
                  <c:v>0.13482750896707</c:v>
                </c:pt>
                <c:pt idx="1820">
                  <c:v>0.134753130888225</c:v>
                </c:pt>
                <c:pt idx="1821">
                  <c:v>0.134678794361994</c:v>
                </c:pt>
                <c:pt idx="1822">
                  <c:v>0.134604499430389</c:v>
                </c:pt>
                <c:pt idx="1823">
                  <c:v>0.134530246135015</c:v>
                </c:pt>
                <c:pt idx="1824">
                  <c:v>0.134456034517069</c:v>
                </c:pt>
                <c:pt idx="1825">
                  <c:v>0.134381864617348</c:v>
                </c:pt>
                <c:pt idx="1826">
                  <c:v>0.134307736476248</c:v>
                </c:pt>
                <c:pt idx="1827">
                  <c:v>0.134233650133763</c:v>
                </c:pt>
                <c:pt idx="1828">
                  <c:v>0.134159605629493</c:v>
                </c:pt>
                <c:pt idx="1829">
                  <c:v>0.134085603002644</c:v>
                </c:pt>
                <c:pt idx="1830">
                  <c:v>0.134011642292026</c:v>
                </c:pt>
                <c:pt idx="1831">
                  <c:v>0.133937723536063</c:v>
                </c:pt>
                <c:pt idx="1832">
                  <c:v>0.133863846772787</c:v>
                </c:pt>
                <c:pt idx="1833">
                  <c:v>0.133790012039844</c:v>
                </c:pt>
                <c:pt idx="1834">
                  <c:v>0.133716219374498</c:v>
                </c:pt>
                <c:pt idx="1835">
                  <c:v>0.133642468813628</c:v>
                </c:pt>
                <c:pt idx="1836">
                  <c:v>0.133568760393734</c:v>
                </c:pt>
                <c:pt idx="1837">
                  <c:v>0.133495094150938</c:v>
                </c:pt>
                <c:pt idx="1838">
                  <c:v>0.133421470120985</c:v>
                </c:pt>
                <c:pt idx="1839">
                  <c:v>0.133347888339245</c:v>
                </c:pt>
                <c:pt idx="1840">
                  <c:v>0.133274348840716</c:v>
                </c:pt>
                <c:pt idx="1841">
                  <c:v>0.133200851660028</c:v>
                </c:pt>
                <c:pt idx="1842">
                  <c:v>0.133127396831438</c:v>
                </c:pt>
                <c:pt idx="1843">
                  <c:v>0.13305398438884</c:v>
                </c:pt>
                <c:pt idx="1844">
                  <c:v>0.132980614365763</c:v>
                </c:pt>
                <c:pt idx="1845">
                  <c:v>0.132907286795372</c:v>
                </c:pt>
                <c:pt idx="1846">
                  <c:v>0.132834001710472</c:v>
                </c:pt>
                <c:pt idx="1847">
                  <c:v>0.132760759143509</c:v>
                </c:pt>
                <c:pt idx="1848">
                  <c:v>0.132687559126573</c:v>
                </c:pt>
                <c:pt idx="1849">
                  <c:v>0.132614401691397</c:v>
                </c:pt>
                <c:pt idx="1850">
                  <c:v>0.132541286869362</c:v>
                </c:pt>
                <c:pt idx="1851">
                  <c:v>0.132468214691498</c:v>
                </c:pt>
                <c:pt idx="1852">
                  <c:v>0.132395185188485</c:v>
                </c:pt>
                <c:pt idx="1853">
                  <c:v>0.132322198390656</c:v>
                </c:pt>
                <c:pt idx="1854">
                  <c:v>0.132249254327997</c:v>
                </c:pt>
                <c:pt idx="1855">
                  <c:v>0.132176353030151</c:v>
                </c:pt>
                <c:pt idx="1856">
                  <c:v>0.132103494526419</c:v>
                </c:pt>
                <c:pt idx="1857">
                  <c:v>0.132030678845761</c:v>
                </c:pt>
                <c:pt idx="1858">
                  <c:v>0.131957906016798</c:v>
                </c:pt>
                <c:pt idx="1859">
                  <c:v>0.131885176067817</c:v>
                </c:pt>
                <c:pt idx="1860">
                  <c:v>0.131812489026767</c:v>
                </c:pt>
                <c:pt idx="1861">
                  <c:v>0.131739844921265</c:v>
                </c:pt>
                <c:pt idx="1862">
                  <c:v>0.131667243778596</c:v>
                </c:pt>
                <c:pt idx="1863">
                  <c:v>0.131594685625718</c:v>
                </c:pt>
                <c:pt idx="1864">
                  <c:v>0.131522170489257</c:v>
                </c:pt>
                <c:pt idx="1865">
                  <c:v>0.131449698395516</c:v>
                </c:pt>
                <c:pt idx="1866">
                  <c:v>0.131377269370472</c:v>
                </c:pt>
                <c:pt idx="1867">
                  <c:v>0.13130488343978</c:v>
                </c:pt>
                <c:pt idx="1868">
                  <c:v>0.131232540628774</c:v>
                </c:pt>
                <c:pt idx="1869">
                  <c:v>0.131160240962469</c:v>
                </c:pt>
                <c:pt idx="1870">
                  <c:v>0.13108798446556</c:v>
                </c:pt>
                <c:pt idx="1871">
                  <c:v>0.13101577116243</c:v>
                </c:pt>
                <c:pt idx="1872">
                  <c:v>0.130943601077145</c:v>
                </c:pt>
                <c:pt idx="1873">
                  <c:v>0.13087147423346</c:v>
                </c:pt>
                <c:pt idx="1874">
                  <c:v>0.130799390654818</c:v>
                </c:pt>
                <c:pt idx="1875">
                  <c:v>0.130727350364352</c:v>
                </c:pt>
                <c:pt idx="1876">
                  <c:v>0.13065535338489</c:v>
                </c:pt>
                <c:pt idx="1877">
                  <c:v>0.130583399738953</c:v>
                </c:pt>
                <c:pt idx="1878">
                  <c:v>0.130511489448756</c:v>
                </c:pt>
                <c:pt idx="1879">
                  <c:v>0.130439622536213</c:v>
                </c:pt>
                <c:pt idx="1880">
                  <c:v>0.130367799022937</c:v>
                </c:pt>
                <c:pt idx="1881">
                  <c:v>0.130296018930241</c:v>
                </c:pt>
                <c:pt idx="1882">
                  <c:v>0.13022428227914</c:v>
                </c:pt>
                <c:pt idx="1883">
                  <c:v>0.130152589090352</c:v>
                </c:pt>
                <c:pt idx="1884">
                  <c:v>0.130080939384303</c:v>
                </c:pt>
                <c:pt idx="1885">
                  <c:v>0.130009333181123</c:v>
                </c:pt>
                <c:pt idx="1886">
                  <c:v>0.129937770500652</c:v>
                </c:pt>
                <c:pt idx="1887">
                  <c:v>0.129866251362439</c:v>
                </c:pt>
                <c:pt idx="1888">
                  <c:v>0.129794775785745</c:v>
                </c:pt>
                <c:pt idx="1889">
                  <c:v>0.129723343789545</c:v>
                </c:pt>
                <c:pt idx="1890">
                  <c:v>0.129651955392526</c:v>
                </c:pt>
                <c:pt idx="1891">
                  <c:v>0.129580610613094</c:v>
                </c:pt>
                <c:pt idx="1892">
                  <c:v>0.129509309469372</c:v>
                </c:pt>
                <c:pt idx="1893">
                  <c:v>0.1294380519792</c:v>
                </c:pt>
                <c:pt idx="1894">
                  <c:v>0.129366838160142</c:v>
                </c:pt>
                <c:pt idx="1895">
                  <c:v>0.129295668029482</c:v>
                </c:pt>
                <c:pt idx="1896">
                  <c:v>0.129224541604228</c:v>
                </c:pt>
                <c:pt idx="1897">
                  <c:v>0.129153458901113</c:v>
                </c:pt>
                <c:pt idx="1898">
                  <c:v>0.129082419936598</c:v>
                </c:pt>
                <c:pt idx="1899">
                  <c:v>0.12901142472687</c:v>
                </c:pt>
                <c:pt idx="1900">
                  <c:v>0.128940473287847</c:v>
                </c:pt>
                <c:pt idx="1901">
                  <c:v>0.128869565635178</c:v>
                </c:pt>
                <c:pt idx="1902">
                  <c:v>0.128798701784243</c:v>
                </c:pt>
                <c:pt idx="1903">
                  <c:v>0.128727881750158</c:v>
                </c:pt>
                <c:pt idx="1904">
                  <c:v>0.128657105547773</c:v>
                </c:pt>
                <c:pt idx="1905">
                  <c:v>0.128586373191674</c:v>
                </c:pt>
                <c:pt idx="1906">
                  <c:v>0.128515684696187</c:v>
                </c:pt>
                <c:pt idx="1907">
                  <c:v>0.128445040075377</c:v>
                </c:pt>
                <c:pt idx="1908">
                  <c:v>0.128374439343048</c:v>
                </c:pt>
                <c:pt idx="1909">
                  <c:v>0.12830388251275</c:v>
                </c:pt>
                <c:pt idx="1910">
                  <c:v>0.128233369597773</c:v>
                </c:pt>
                <c:pt idx="1911">
                  <c:v>0.128162900611155</c:v>
                </c:pt>
                <c:pt idx="1912">
                  <c:v>0.128092475565679</c:v>
                </c:pt>
                <c:pt idx="1913">
                  <c:v>0.128022094473877</c:v>
                </c:pt>
                <c:pt idx="1914">
                  <c:v>0.127951757348028</c:v>
                </c:pt>
                <c:pt idx="1915">
                  <c:v>0.127881464200164</c:v>
                </c:pt>
                <c:pt idx="1916">
                  <c:v>0.127811215042068</c:v>
                </c:pt>
                <c:pt idx="1917">
                  <c:v>0.127741009885275</c:v>
                </c:pt>
                <c:pt idx="1918">
                  <c:v>0.127670848741078</c:v>
                </c:pt>
                <c:pt idx="1919">
                  <c:v>0.127600731620522</c:v>
                </c:pt>
                <c:pt idx="1920">
                  <c:v>0.127530658534413</c:v>
                </c:pt>
                <c:pt idx="1921">
                  <c:v>0.127460629493312</c:v>
                </c:pt>
                <c:pt idx="1922">
                  <c:v>0.127390644507542</c:v>
                </c:pt>
                <c:pt idx="1923">
                  <c:v>0.127320703587186</c:v>
                </c:pt>
                <c:pt idx="1924">
                  <c:v>0.127250806742092</c:v>
                </c:pt>
                <c:pt idx="1925">
                  <c:v>0.127180953981869</c:v>
                </c:pt>
                <c:pt idx="1926">
                  <c:v>0.127111145315892</c:v>
                </c:pt>
                <c:pt idx="1927">
                  <c:v>0.127041380753302</c:v>
                </c:pt>
                <c:pt idx="1928">
                  <c:v>0.126971660303008</c:v>
                </c:pt>
                <c:pt idx="1929">
                  <c:v>0.126901983973689</c:v>
                </c:pt>
                <c:pt idx="1930">
                  <c:v>0.126832351773791</c:v>
                </c:pt>
                <c:pt idx="1931">
                  <c:v>0.126762763711535</c:v>
                </c:pt>
                <c:pt idx="1932">
                  <c:v>0.126693219794912</c:v>
                </c:pt>
                <c:pt idx="1933">
                  <c:v>0.126623720031688</c:v>
                </c:pt>
                <c:pt idx="1934">
                  <c:v>0.126554264429404</c:v>
                </c:pt>
                <c:pt idx="1935">
                  <c:v>0.126484852995377</c:v>
                </c:pt>
                <c:pt idx="1936">
                  <c:v>0.126415485736702</c:v>
                </c:pt>
                <c:pt idx="1937">
                  <c:v>0.126346162660252</c:v>
                </c:pt>
                <c:pt idx="1938">
                  <c:v>0.12627688377268</c:v>
                </c:pt>
                <c:pt idx="1939">
                  <c:v>0.126207649080422</c:v>
                </c:pt>
                <c:pt idx="1940">
                  <c:v>0.126138458589693</c:v>
                </c:pt>
                <c:pt idx="1941">
                  <c:v>0.126069312306495</c:v>
                </c:pt>
                <c:pt idx="1942">
                  <c:v>0.126000210236612</c:v>
                </c:pt>
                <c:pt idx="1943">
                  <c:v>0.125931152385616</c:v>
                </c:pt>
                <c:pt idx="1944">
                  <c:v>0.125862138758864</c:v>
                </c:pt>
                <c:pt idx="1945">
                  <c:v>0.125793169361503</c:v>
                </c:pt>
                <c:pt idx="1946">
                  <c:v>0.12572424419847</c:v>
                </c:pt>
                <c:pt idx="1947">
                  <c:v>0.125655363274489</c:v>
                </c:pt>
                <c:pt idx="1948">
                  <c:v>0.12558652659408</c:v>
                </c:pt>
                <c:pt idx="1949">
                  <c:v>0.125517734161552</c:v>
                </c:pt>
                <c:pt idx="1950">
                  <c:v>0.125448985981012</c:v>
                </c:pt>
                <c:pt idx="1951">
                  <c:v>0.125380282056359</c:v>
                </c:pt>
                <c:pt idx="1952">
                  <c:v>0.125311622391289</c:v>
                </c:pt>
                <c:pt idx="1953">
                  <c:v>0.125243006989296</c:v>
                </c:pt>
                <c:pt idx="1954">
                  <c:v>0.125174435853673</c:v>
                </c:pt>
                <c:pt idx="1955">
                  <c:v>0.12510590898751</c:v>
                </c:pt>
                <c:pt idx="1956">
                  <c:v>0.1250374263937</c:v>
                </c:pt>
                <c:pt idx="1957">
                  <c:v>0.124968988074938</c:v>
                </c:pt>
                <c:pt idx="1958">
                  <c:v>0.124900594033721</c:v>
                </c:pt>
                <c:pt idx="1959">
                  <c:v>0.124832244272349</c:v>
                </c:pt>
                <c:pt idx="1960">
                  <c:v>0.12476393879293</c:v>
                </c:pt>
                <c:pt idx="1961">
                  <c:v>0.124695677597375</c:v>
                </c:pt>
                <c:pt idx="1962">
                  <c:v>0.124627460687404</c:v>
                </c:pt>
                <c:pt idx="1963">
                  <c:v>0.124559288064544</c:v>
                </c:pt>
                <c:pt idx="1964">
                  <c:v>0.124491159730134</c:v>
                </c:pt>
                <c:pt idx="1965">
                  <c:v>0.124423075685321</c:v>
                </c:pt>
                <c:pt idx="1966">
                  <c:v>0.124355035931063</c:v>
                </c:pt>
                <c:pt idx="1967">
                  <c:v>0.124287040468132</c:v>
                </c:pt>
                <c:pt idx="1968">
                  <c:v>0.124219089297115</c:v>
                </c:pt>
                <c:pt idx="1969">
                  <c:v>0.124151182418409</c:v>
                </c:pt>
                <c:pt idx="1970">
                  <c:v>0.124083319832231</c:v>
                </c:pt>
                <c:pt idx="1971">
                  <c:v>0.124015501538613</c:v>
                </c:pt>
                <c:pt idx="1972">
                  <c:v>0.123947727537404</c:v>
                </c:pt>
                <c:pt idx="1973">
                  <c:v>0.123879997828273</c:v>
                </c:pt>
                <c:pt idx="1974">
                  <c:v>0.123812312410707</c:v>
                </c:pt>
                <c:pt idx="1975">
                  <c:v>0.123744671284015</c:v>
                </c:pt>
                <c:pt idx="1976">
                  <c:v>0.123677074447329</c:v>
                </c:pt>
                <c:pt idx="1977">
                  <c:v>0.1236095218996</c:v>
                </c:pt>
                <c:pt idx="1978">
                  <c:v>0.123542013639606</c:v>
                </c:pt>
                <c:pt idx="1979">
                  <c:v>0.123474549665948</c:v>
                </c:pt>
                <c:pt idx="1980">
                  <c:v>0.123407129977053</c:v>
                </c:pt>
                <c:pt idx="1981">
                  <c:v>0.123339754571175</c:v>
                </c:pt>
                <c:pt idx="1982">
                  <c:v>0.123272423446396</c:v>
                </c:pt>
                <c:pt idx="1983">
                  <c:v>0.123205136600625</c:v>
                </c:pt>
                <c:pt idx="1984">
                  <c:v>0.123137894031601</c:v>
                </c:pt>
                <c:pt idx="1985">
                  <c:v>0.123070695736895</c:v>
                </c:pt>
                <c:pt idx="1986">
                  <c:v>0.123003541713909</c:v>
                </c:pt>
                <c:pt idx="1987">
                  <c:v>0.122936431959875</c:v>
                </c:pt>
                <c:pt idx="1988">
                  <c:v>0.122869366471861</c:v>
                </c:pt>
                <c:pt idx="1989">
                  <c:v>0.122802345246768</c:v>
                </c:pt>
                <c:pt idx="1990">
                  <c:v>0.122735368281333</c:v>
                </c:pt>
                <c:pt idx="1991">
                  <c:v>0.122668435572129</c:v>
                </c:pt>
                <c:pt idx="1992">
                  <c:v>0.122601547115565</c:v>
                </c:pt>
                <c:pt idx="1993">
                  <c:v>0.122534702907889</c:v>
                </c:pt>
                <c:pt idx="1994">
                  <c:v>0.122467902945188</c:v>
                </c:pt>
                <c:pt idx="1995">
                  <c:v>0.122401147223388</c:v>
                </c:pt>
                <c:pt idx="1996">
                  <c:v>0.122334435738256</c:v>
                </c:pt>
                <c:pt idx="1997">
                  <c:v>0.122267768485401</c:v>
                </c:pt>
                <c:pt idx="1998">
                  <c:v>0.122201145460275</c:v>
                </c:pt>
                <c:pt idx="1999">
                  <c:v>0.122134566658173</c:v>
                </c:pt>
                <c:pt idx="2000">
                  <c:v>0.122068032074232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-2.58184132902846E6</c:v>
                </c:pt>
                <c:pt idx="2">
                  <c:v>-568443.9788615647</c:v>
                </c:pt>
                <c:pt idx="3">
                  <c:v>-232618.8000812798</c:v>
                </c:pt>
                <c:pt idx="4">
                  <c:v>-122856.9063665038</c:v>
                </c:pt>
                <c:pt idx="5">
                  <c:v>-74661.42360675426</c:v>
                </c:pt>
                <c:pt idx="6">
                  <c:v>-49597.32742081448</c:v>
                </c:pt>
                <c:pt idx="7">
                  <c:v>-35040.66069168902</c:v>
                </c:pt>
                <c:pt idx="8">
                  <c:v>-25900.70450440411</c:v>
                </c:pt>
                <c:pt idx="9">
                  <c:v>-19818.48237573558</c:v>
                </c:pt>
                <c:pt idx="10">
                  <c:v>-15584.70176586659</c:v>
                </c:pt>
                <c:pt idx="11">
                  <c:v>-12529.83550969939</c:v>
                </c:pt>
                <c:pt idx="12">
                  <c:v>-10259.98870532725</c:v>
                </c:pt>
                <c:pt idx="13">
                  <c:v>-8531.738679427983</c:v>
                </c:pt>
                <c:pt idx="14">
                  <c:v>-7188.402858727366</c:v>
                </c:pt>
                <c:pt idx="15">
                  <c:v>-6125.615386097415</c:v>
                </c:pt>
                <c:pt idx="16">
                  <c:v>-5271.795604295563</c:v>
                </c:pt>
                <c:pt idx="17">
                  <c:v>-4576.593073829773</c:v>
                </c:pt>
                <c:pt idx="18">
                  <c:v>-4003.801416211057</c:v>
                </c:pt>
                <c:pt idx="19">
                  <c:v>-3526.874744410693</c:v>
                </c:pt>
                <c:pt idx="20">
                  <c:v>-3126.01190751115</c:v>
                </c:pt>
                <c:pt idx="21">
                  <c:v>-2786.213708834067</c:v>
                </c:pt>
                <c:pt idx="22">
                  <c:v>-2495.960089031873</c:v>
                </c:pt>
                <c:pt idx="23">
                  <c:v>-2246.29176591882</c:v>
                </c:pt>
                <c:pt idx="24">
                  <c:v>-2030.161388862716</c:v>
                </c:pt>
                <c:pt idx="25">
                  <c:v>-1841.967762094808</c:v>
                </c:pt>
                <c:pt idx="26">
                  <c:v>-1677.216602427708</c:v>
                </c:pt>
                <c:pt idx="27">
                  <c:v>-1532.270156567411</c:v>
                </c:pt>
                <c:pt idx="28">
                  <c:v>-1404.160136133119</c:v>
                </c:pt>
                <c:pt idx="29">
                  <c:v>-1290.446378822857</c:v>
                </c:pt>
                <c:pt idx="30">
                  <c:v>-1189.108942544133</c:v>
                </c:pt>
                <c:pt idx="31">
                  <c:v>-1098.464925808245</c:v>
                </c:pt>
                <c:pt idx="32">
                  <c:v>-1017.103770622525</c:v>
                </c:pt>
                <c:pt idx="33">
                  <c:v>-943.8365182522373</c:v>
                </c:pt>
                <c:pt idx="34">
                  <c:v>-877.6556961545034</c:v>
                </c:pt>
                <c:pt idx="35">
                  <c:v>-817.7033755372738</c:v>
                </c:pt>
                <c:pt idx="36">
                  <c:v>-763.245559622056</c:v>
                </c:pt>
                <c:pt idx="37">
                  <c:v>-713.651514542586</c:v>
                </c:pt>
                <c:pt idx="38">
                  <c:v>-668.3769869460262</c:v>
                </c:pt>
                <c:pt idx="39">
                  <c:v>-626.9504987024262</c:v>
                </c:pt>
                <c:pt idx="40">
                  <c:v>-588.9620933889134</c:v>
                </c:pt>
                <c:pt idx="41">
                  <c:v>-554.0540481485137</c:v>
                </c:pt>
                <c:pt idx="42">
                  <c:v>-521.9131700757511</c:v>
                </c:pt>
                <c:pt idx="43">
                  <c:v>-492.2643770495673</c:v>
                </c:pt>
                <c:pt idx="44">
                  <c:v>-464.8653251597254</c:v>
                </c:pt>
                <c:pt idx="45">
                  <c:v>-439.501893123447</c:v>
                </c:pt>
                <c:pt idx="46">
                  <c:v>-415.9843717338647</c:v>
                </c:pt>
                <c:pt idx="47">
                  <c:v>-394.1442359245443</c:v>
                </c:pt>
                <c:pt idx="48">
                  <c:v>-373.8314003484055</c:v>
                </c:pt>
                <c:pt idx="49">
                  <c:v>-354.9118778663332</c:v>
                </c:pt>
                <c:pt idx="50">
                  <c:v>-337.2657750908229</c:v>
                </c:pt>
                <c:pt idx="51">
                  <c:v>-320.7855709495834</c:v>
                </c:pt>
                <c:pt idx="52">
                  <c:v>-305.3746337496051</c:v>
                </c:pt>
                <c:pt idx="53">
                  <c:v>-290.9459399172348</c:v>
                </c:pt>
                <c:pt idx="54">
                  <c:v>-277.4209638393157</c:v>
                </c:pt>
                <c:pt idx="55">
                  <c:v>-264.7287133269501</c:v>
                </c:pt>
                <c:pt idx="56">
                  <c:v>-252.8048893960991</c:v>
                </c:pt>
                <c:pt idx="57">
                  <c:v>-241.5911524885571</c:v>
                </c:pt>
                <c:pt idx="58">
                  <c:v>-231.0344800855603</c:v>
                </c:pt>
                <c:pt idx="59">
                  <c:v>-221.0866030078592</c:v>
                </c:pt>
                <c:pt idx="60">
                  <c:v>-211.7035096409783</c:v>
                </c:pt>
                <c:pt idx="61">
                  <c:v>-202.8450089451119</c:v>
                </c:pt>
                <c:pt idx="62">
                  <c:v>-194.4743444639765</c:v>
                </c:pt>
                <c:pt idx="63">
                  <c:v>-186.5578526830147</c:v>
                </c:pt>
                <c:pt idx="64">
                  <c:v>-179.06466004279</c:v>
                </c:pt>
                <c:pt idx="65">
                  <c:v>-171.9664137192255</c:v>
                </c:pt>
                <c:pt idx="66">
                  <c:v>-165.2370419638404</c:v>
                </c:pt>
                <c:pt idx="67">
                  <c:v>-158.852540375046</c:v>
                </c:pt>
                <c:pt idx="68">
                  <c:v>-152.790780962891</c:v>
                </c:pt>
                <c:pt idx="69">
                  <c:v>-147.0313412884096</c:v>
                </c:pt>
                <c:pt idx="70">
                  <c:v>-141.555351316523</c:v>
                </c:pt>
                <c:pt idx="71">
                  <c:v>-136.3453559278547</c:v>
                </c:pt>
                <c:pt idx="72">
                  <c:v>-131.385191297837</c:v>
                </c:pt>
                <c:pt idx="73">
                  <c:v>-126.6598735777514</c:v>
                </c:pt>
                <c:pt idx="74">
                  <c:v>-122.1554985074146</c:v>
                </c:pt>
                <c:pt idx="75">
                  <c:v>-117.8591507577453</c:v>
                </c:pt>
                <c:pt idx="76">
                  <c:v>-113.7588219473448</c:v>
                </c:pt>
                <c:pt idx="77">
                  <c:v>-109.8433364037661</c:v>
                </c:pt>
                <c:pt idx="78">
                  <c:v>-106.1022838501302</c:v>
                </c:pt>
                <c:pt idx="79">
                  <c:v>-102.5259582935073</c:v>
                </c:pt>
                <c:pt idx="80">
                  <c:v>-99.10530247500996</c:v>
                </c:pt>
                <c:pt idx="81">
                  <c:v>-95.83185731454121</c:v>
                </c:pt>
                <c:pt idx="82">
                  <c:v>-92.69771584703362</c:v>
                </c:pt>
                <c:pt idx="83">
                  <c:v>-89.6954812030404</c:v>
                </c:pt>
                <c:pt idx="84">
                  <c:v>-86.81822823574647</c:v>
                </c:pt>
                <c:pt idx="85">
                  <c:v>-84.05946843975138</c:v>
                </c:pt>
                <c:pt idx="86">
                  <c:v>-81.4131178451125</c:v>
                </c:pt>
                <c:pt idx="87">
                  <c:v>-78.87346760378979</c:v>
                </c:pt>
                <c:pt idx="88">
                  <c:v>-76.43515701537066</c:v>
                </c:pt>
                <c:pt idx="89">
                  <c:v>-74.0931487652729</c:v>
                </c:pt>
                <c:pt idx="90">
                  <c:v>-71.84270617194841</c:v>
                </c:pt>
                <c:pt idx="91">
                  <c:v>-69.67937226031076</c:v>
                </c:pt>
                <c:pt idx="92">
                  <c:v>-67.59895049700613</c:v>
                </c:pt>
                <c:pt idx="93">
                  <c:v>-65.59748703951743</c:v>
                </c:pt>
                <c:pt idx="94">
                  <c:v>-63.67125436567683</c:v>
                </c:pt>
                <c:pt idx="95">
                  <c:v>-61.81673616317557</c:v>
                </c:pt>
                <c:pt idx="96">
                  <c:v>-60.03061337028302</c:v>
                </c:pt>
                <c:pt idx="97">
                  <c:v>-58.30975126938237</c:v>
                </c:pt>
                <c:pt idx="98">
                  <c:v>-56.65118754423865</c:v>
                </c:pt>
                <c:pt idx="99">
                  <c:v>-55.05212122025802</c:v>
                </c:pt>
                <c:pt idx="100">
                  <c:v>-53.50990241448594</c:v>
                </c:pt>
                <c:pt idx="101">
                  <c:v>-52.0220228288192</c:v>
                </c:pt>
                <c:pt idx="102">
                  <c:v>-50.58610692595812</c:v>
                </c:pt>
                <c:pt idx="103">
                  <c:v>-49.19990373307314</c:v>
                </c:pt>
                <c:pt idx="104">
                  <c:v>-47.86127922307085</c:v>
                </c:pt>
                <c:pt idx="105">
                  <c:v>-46.56820922777532</c:v>
                </c:pt>
                <c:pt idx="106">
                  <c:v>-45.31877284134163</c:v>
                </c:pt>
                <c:pt idx="107">
                  <c:v>-44.11114627583656</c:v>
                </c:pt>
                <c:pt idx="108">
                  <c:v>-42.94359713419468</c:v>
                </c:pt>
                <c:pt idx="109">
                  <c:v>-41.81447906872341</c:v>
                </c:pt>
                <c:pt idx="110">
                  <c:v>-40.72222679601869</c:v>
                </c:pt>
                <c:pt idx="111">
                  <c:v>-39.66535144159261</c:v>
                </c:pt>
                <c:pt idx="112">
                  <c:v>-38.64243618972968</c:v>
                </c:pt>
                <c:pt idx="113">
                  <c:v>-37.6521322161027</c:v>
                </c:pt>
                <c:pt idx="114">
                  <c:v>-36.69315488251187</c:v>
                </c:pt>
                <c:pt idx="115">
                  <c:v>-35.76428017477925</c:v>
                </c:pt>
                <c:pt idx="116">
                  <c:v>-34.86434136635159</c:v>
                </c:pt>
                <c:pt idx="117">
                  <c:v>-33.99222589155182</c:v>
                </c:pt>
                <c:pt idx="118">
                  <c:v>-33.14687241368574</c:v>
                </c:pt>
                <c:pt idx="119">
                  <c:v>-32.32726807436687</c:v>
                </c:pt>
                <c:pt idx="120">
                  <c:v>-31.53244591148083</c:v>
                </c:pt>
                <c:pt idx="121">
                  <c:v>-30.76148243417751</c:v>
                </c:pt>
                <c:pt idx="122">
                  <c:v>-30.01349534416581</c:v>
                </c:pt>
                <c:pt idx="123">
                  <c:v>-29.28764139339775</c:v>
                </c:pt>
                <c:pt idx="124">
                  <c:v>-28.58311436897295</c:v>
                </c:pt>
                <c:pt idx="125">
                  <c:v>-27.89914319677793</c:v>
                </c:pt>
                <c:pt idx="126">
                  <c:v>-27.234990156002</c:v>
                </c:pt>
                <c:pt idx="127">
                  <c:v>-26.58994919724813</c:v>
                </c:pt>
                <c:pt idx="128">
                  <c:v>-25.96334435748719</c:v>
                </c:pt>
                <c:pt idx="129">
                  <c:v>-25.35452826559176</c:v>
                </c:pt>
                <c:pt idx="130">
                  <c:v>-24.76288073263492</c:v>
                </c:pt>
                <c:pt idx="131">
                  <c:v>-24.18780742155336</c:v>
                </c:pt>
                <c:pt idx="132">
                  <c:v>-23.62873859115535</c:v>
                </c:pt>
                <c:pt idx="133">
                  <c:v>-23.08512790980638</c:v>
                </c:pt>
                <c:pt idx="134">
                  <c:v>-22.55645133444999</c:v>
                </c:pt>
                <c:pt idx="135">
                  <c:v>-22.0422060509214</c:v>
                </c:pt>
                <c:pt idx="136">
                  <c:v>-21.54190947178905</c:v>
                </c:pt>
                <c:pt idx="137">
                  <c:v>-21.05509828821521</c:v>
                </c:pt>
                <c:pt idx="138">
                  <c:v>-20.5813275725646</c:v>
                </c:pt>
                <c:pt idx="139">
                  <c:v>-20.12016992870932</c:v>
                </c:pt>
                <c:pt idx="140">
                  <c:v>-19.67121468718188</c:v>
                </c:pt>
                <c:pt idx="141">
                  <c:v>-19.23406714251702</c:v>
                </c:pt>
                <c:pt idx="142">
                  <c:v>-18.80834783029744</c:v>
                </c:pt>
                <c:pt idx="143">
                  <c:v>-18.39369184158134</c:v>
                </c:pt>
                <c:pt idx="144">
                  <c:v>-17.98974817253997</c:v>
                </c:pt>
                <c:pt idx="145">
                  <c:v>-17.59617910727337</c:v>
                </c:pt>
                <c:pt idx="146">
                  <c:v>-17.21265963190277</c:v>
                </c:pt>
                <c:pt idx="147">
                  <c:v>-16.83887687815857</c:v>
                </c:pt>
                <c:pt idx="148">
                  <c:v>-16.47452959479568</c:v>
                </c:pt>
                <c:pt idx="149">
                  <c:v>-16.11932764527256</c:v>
                </c:pt>
                <c:pt idx="150">
                  <c:v>-15.77299153022755</c:v>
                </c:pt>
                <c:pt idx="151">
                  <c:v>-15.43525193337721</c:v>
                </c:pt>
                <c:pt idx="152">
                  <c:v>-15.10584928954581</c:v>
                </c:pt>
                <c:pt idx="153">
                  <c:v>-14.78453337361394</c:v>
                </c:pt>
                <c:pt idx="154">
                  <c:v>-14.47106290924826</c:v>
                </c:pt>
                <c:pt idx="155">
                  <c:v>-14.16520519634231</c:v>
                </c:pt>
                <c:pt idx="156">
                  <c:v>-13.8667357561635</c:v>
                </c:pt>
                <c:pt idx="157">
                  <c:v>-13.57543799326035</c:v>
                </c:pt>
                <c:pt idx="158">
                  <c:v>-13.29110287324073</c:v>
                </c:pt>
                <c:pt idx="159">
                  <c:v>-13.01352861558384</c:v>
                </c:pt>
                <c:pt idx="160">
                  <c:v>-12.74252040069789</c:v>
                </c:pt>
                <c:pt idx="161">
                  <c:v>-12.47789009048112</c:v>
                </c:pt>
                <c:pt idx="162">
                  <c:v>-12.21945596168676</c:v>
                </c:pt>
                <c:pt idx="163">
                  <c:v>-11.96704245143276</c:v>
                </c:pt>
                <c:pt idx="164">
                  <c:v>-11.7204799142347</c:v>
                </c:pt>
                <c:pt idx="165">
                  <c:v>-11.47960438997563</c:v>
                </c:pt>
                <c:pt idx="166">
                  <c:v>-11.24425738225968</c:v>
                </c:pt>
                <c:pt idx="167">
                  <c:v>-11.01428564662724</c:v>
                </c:pt>
                <c:pt idx="168">
                  <c:v>-10.78954098813881</c:v>
                </c:pt>
                <c:pt idx="169">
                  <c:v>-10.5698800678618</c:v>
                </c:pt>
                <c:pt idx="170">
                  <c:v>-10.35516421782029</c:v>
                </c:pt>
                <c:pt idx="171">
                  <c:v>-10.14525926399182</c:v>
                </c:pt>
                <c:pt idx="172">
                  <c:v>-9.940035356958306</c:v>
                </c:pt>
                <c:pt idx="173">
                  <c:v>-9.739366809838793</c:v>
                </c:pt>
                <c:pt idx="174">
                  <c:v>-9.543131943152579</c:v>
                </c:pt>
                <c:pt idx="175">
                  <c:v>-9.351212936279535</c:v>
                </c:pt>
                <c:pt idx="176">
                  <c:v>-9.16349568520251</c:v>
                </c:pt>
                <c:pt idx="177">
                  <c:v>-8.979869666233225</c:v>
                </c:pt>
                <c:pt idx="178">
                  <c:v>-8.800227805438996</c:v>
                </c:pt>
                <c:pt idx="179">
                  <c:v>-8.624466353502226</c:v>
                </c:pt>
                <c:pt idx="180">
                  <c:v>-8.452484765758784</c:v>
                </c:pt>
                <c:pt idx="181">
                  <c:v>-8.284185587174454</c:v>
                </c:pt>
                <c:pt idx="182">
                  <c:v>-8.11947434203103</c:v>
                </c:pt>
                <c:pt idx="183">
                  <c:v>-7.958259428105481</c:v>
                </c:pt>
                <c:pt idx="184">
                  <c:v>-7.80045201513653</c:v>
                </c:pt>
                <c:pt idx="185">
                  <c:v>-7.645965947383504</c:v>
                </c:pt>
                <c:pt idx="186">
                  <c:v>-7.494717650092172</c:v>
                </c:pt>
                <c:pt idx="187">
                  <c:v>-7.346626039691527</c:v>
                </c:pt>
                <c:pt idx="188">
                  <c:v>-7.201612437554406</c:v>
                </c:pt>
                <c:pt idx="189">
                  <c:v>-7.059600487162963</c:v>
                </c:pt>
                <c:pt idx="190">
                  <c:v>-6.920516074528035</c:v>
                </c:pt>
                <c:pt idx="191">
                  <c:v>-6.784287251718806</c:v>
                </c:pt>
                <c:pt idx="192">
                  <c:v>-6.650844163366178</c:v>
                </c:pt>
                <c:pt idx="193">
                  <c:v>-6.520118976009979</c:v>
                </c:pt>
                <c:pt idx="194">
                  <c:v>-6.392045810166362</c:v>
                </c:pt>
                <c:pt idx="195">
                  <c:v>-6.266560674997784</c:v>
                </c:pt>
                <c:pt idx="196">
                  <c:v>-6.143601405473513</c:v>
                </c:pt>
                <c:pt idx="197">
                  <c:v>-6.023107601914074</c:v>
                </c:pt>
                <c:pt idx="198">
                  <c:v>-5.905020571817962</c:v>
                </c:pt>
                <c:pt idx="199">
                  <c:v>-5.789283273873931</c:v>
                </c:pt>
                <c:pt idx="200">
                  <c:v>-5.675840264066547</c:v>
                </c:pt>
                <c:pt idx="201">
                  <c:v>-5.564637643787147</c:v>
                </c:pt>
                <c:pt idx="202">
                  <c:v>-5.455623009866365</c:v>
                </c:pt>
                <c:pt idx="203">
                  <c:v>-5.348745406448307</c:v>
                </c:pt>
                <c:pt idx="204">
                  <c:v>-5.243955278630116</c:v>
                </c:pt>
                <c:pt idx="205">
                  <c:v>-5.141204427794225</c:v>
                </c:pt>
                <c:pt idx="206">
                  <c:v>-5.04044596856385</c:v>
                </c:pt>
                <c:pt idx="207">
                  <c:v>-4.941634287315476</c:v>
                </c:pt>
                <c:pt idx="208">
                  <c:v>-4.844725002185116</c:v>
                </c:pt>
                <c:pt idx="209">
                  <c:v>-4.749674924507884</c:v>
                </c:pt>
                <c:pt idx="210">
                  <c:v>-4.65644202163323</c:v>
                </c:pt>
                <c:pt idx="211">
                  <c:v>-4.564985381060718</c:v>
                </c:pt>
                <c:pt idx="212">
                  <c:v>-4.475265175843652</c:v>
                </c:pt>
                <c:pt idx="213">
                  <c:v>-4.387242631210257</c:v>
                </c:pt>
                <c:pt idx="214">
                  <c:v>-4.300879992354252</c:v>
                </c:pt>
                <c:pt idx="215">
                  <c:v>-4.216140493348844</c:v>
                </c:pt>
                <c:pt idx="216">
                  <c:v>-4.132988327140118</c:v>
                </c:pt>
                <c:pt idx="217">
                  <c:v>-4.051388616577747</c:v>
                </c:pt>
                <c:pt idx="218">
                  <c:v>-3.971307386442752</c:v>
                </c:pt>
                <c:pt idx="219">
                  <c:v>-3.892711536433771</c:v>
                </c:pt>
                <c:pt idx="220">
                  <c:v>-3.815568815074973</c:v>
                </c:pt>
                <c:pt idx="221">
                  <c:v>-3.739847794510288</c:v>
                </c:pt>
                <c:pt idx="222">
                  <c:v>-3.665517846150173</c:v>
                </c:pt>
                <c:pt idx="223">
                  <c:v>-3.592549117138511</c:v>
                </c:pt>
                <c:pt idx="224">
                  <c:v>-3.520912507608651</c:v>
                </c:pt>
                <c:pt idx="225">
                  <c:v>-3.450579648698873</c:v>
                </c:pt>
                <c:pt idx="226">
                  <c:v>-3.381522881298807</c:v>
                </c:pt>
                <c:pt idx="227">
                  <c:v>-3.313715235499521</c:v>
                </c:pt>
                <c:pt idx="228">
                  <c:v>-3.247130410721122</c:v>
                </c:pt>
                <c:pt idx="229">
                  <c:v>-3.18174275649279</c:v>
                </c:pt>
                <c:pt idx="230">
                  <c:v>-3.117527253861211</c:v>
                </c:pt>
                <c:pt idx="231">
                  <c:v>-3.054459497404326</c:v>
                </c:pt>
                <c:pt idx="232">
                  <c:v>-2.992515677828281</c:v>
                </c:pt>
                <c:pt idx="233">
                  <c:v>-2.931672565126355</c:v>
                </c:pt>
                <c:pt idx="234">
                  <c:v>-2.871907492279484</c:v>
                </c:pt>
                <c:pt idx="235">
                  <c:v>-2.813198339478836</c:v>
                </c:pt>
                <c:pt idx="236">
                  <c:v>-2.755523518851671</c:v>
                </c:pt>
                <c:pt idx="237">
                  <c:v>-2.698861959672456</c:v>
                </c:pt>
                <c:pt idx="238">
                  <c:v>-2.643193094041942</c:v>
                </c:pt>
                <c:pt idx="239">
                  <c:v>-2.588496843017574</c:v>
                </c:pt>
                <c:pt idx="240">
                  <c:v>-2.534753603179281</c:v>
                </c:pt>
                <c:pt idx="241">
                  <c:v>-2.481944233615286</c:v>
                </c:pt>
                <c:pt idx="242">
                  <c:v>-2.430050043313221</c:v>
                </c:pt>
                <c:pt idx="243">
                  <c:v>-2.379052778942368</c:v>
                </c:pt>
                <c:pt idx="244">
                  <c:v>-2.32893461301341</c:v>
                </c:pt>
                <c:pt idx="245">
                  <c:v>-2.279678132402604</c:v>
                </c:pt>
                <c:pt idx="246">
                  <c:v>-2.231266327227792</c:v>
                </c:pt>
                <c:pt idx="247">
                  <c:v>-2.183682580064136</c:v>
                </c:pt>
                <c:pt idx="248">
                  <c:v>-2.136910655487947</c:v>
                </c:pt>
                <c:pt idx="249">
                  <c:v>-2.090934689937392</c:v>
                </c:pt>
                <c:pt idx="250">
                  <c:v>-2.045739181879322</c:v>
                </c:pt>
                <c:pt idx="251">
                  <c:v>-2.001308982271832</c:v>
                </c:pt>
                <c:pt idx="252">
                  <c:v>-1.957629285312582</c:v>
                </c:pt>
                <c:pt idx="253">
                  <c:v>-1.914685619463277</c:v>
                </c:pt>
                <c:pt idx="254">
                  <c:v>-1.872463838741051</c:v>
                </c:pt>
                <c:pt idx="255">
                  <c:v>-1.830950114267846</c:v>
                </c:pt>
                <c:pt idx="256">
                  <c:v>-1.790130926069225</c:v>
                </c:pt>
                <c:pt idx="257">
                  <c:v>-1.749993055114344</c:v>
                </c:pt>
                <c:pt idx="258">
                  <c:v>-1.710523575589133</c:v>
                </c:pt>
                <c:pt idx="259">
                  <c:v>-1.67170984739503</c:v>
                </c:pt>
                <c:pt idx="260">
                  <c:v>-1.633539508865868</c:v>
                </c:pt>
                <c:pt idx="261">
                  <c:v>-1.596000469695805</c:v>
                </c:pt>
                <c:pt idx="262">
                  <c:v>-1.559080904071437</c:v>
                </c:pt>
                <c:pt idx="263">
                  <c:v>-1.522769244001482</c:v>
                </c:pt>
                <c:pt idx="264">
                  <c:v>-1.487054172837657</c:v>
                </c:pt>
                <c:pt idx="265">
                  <c:v>-1.451924618980604</c:v>
                </c:pt>
                <c:pt idx="266">
                  <c:v>-1.417369749764934</c:v>
                </c:pt>
                <c:pt idx="267">
                  <c:v>-1.383378965517677</c:v>
                </c:pt>
                <c:pt idx="268">
                  <c:v>-1.349941893784619</c:v>
                </c:pt>
                <c:pt idx="269">
                  <c:v>-1.317048383719205</c:v>
                </c:pt>
                <c:pt idx="270">
                  <c:v>-1.284688500628877</c:v>
                </c:pt>
                <c:pt idx="271">
                  <c:v>-1.252852520673892</c:v>
                </c:pt>
                <c:pt idx="272">
                  <c:v>-1.221530925713842</c:v>
                </c:pt>
                <c:pt idx="273">
                  <c:v>-1.190714398297257</c:v>
                </c:pt>
                <c:pt idx="274">
                  <c:v>-1.160393816789837</c:v>
                </c:pt>
                <c:pt idx="275">
                  <c:v>-1.130560250637017</c:v>
                </c:pt>
                <c:pt idx="276">
                  <c:v>-1.101204955756706</c:v>
                </c:pt>
                <c:pt idx="277">
                  <c:v>-1.072319370058187</c:v>
                </c:pt>
                <c:pt idx="278">
                  <c:v>-1.04389510908332</c:v>
                </c:pt>
                <c:pt idx="279">
                  <c:v>-1.015923961766283</c:v>
                </c:pt>
                <c:pt idx="280">
                  <c:v>-0.988397886308258</c:v>
                </c:pt>
                <c:pt idx="281">
                  <c:v>-0.961309006163552</c:v>
                </c:pt>
                <c:pt idx="282">
                  <c:v>-0.934649606133789</c:v>
                </c:pt>
                <c:pt idx="283">
                  <c:v>-0.908412128566907</c:v>
                </c:pt>
                <c:pt idx="284">
                  <c:v>-0.882589169657808</c:v>
                </c:pt>
                <c:pt idx="285">
                  <c:v>-0.857173475847616</c:v>
                </c:pt>
                <c:pt idx="286">
                  <c:v>-0.832157940318591</c:v>
                </c:pt>
                <c:pt idx="287">
                  <c:v>-0.807535599581856</c:v>
                </c:pt>
                <c:pt idx="288">
                  <c:v>-0.783299630155181</c:v>
                </c:pt>
                <c:pt idx="289">
                  <c:v>-0.759443345328157</c:v>
                </c:pt>
                <c:pt idx="290">
                  <c:v>-0.73596019201219</c:v>
                </c:pt>
                <c:pt idx="291">
                  <c:v>-0.712843747672816</c:v>
                </c:pt>
                <c:pt idx="292">
                  <c:v>-0.690087717341927</c:v>
                </c:pt>
                <c:pt idx="293">
                  <c:v>-0.667685930707581</c:v>
                </c:pt>
                <c:pt idx="294">
                  <c:v>-0.645632339279131</c:v>
                </c:pt>
                <c:pt idx="295">
                  <c:v>-0.623921013625492</c:v>
                </c:pt>
                <c:pt idx="296">
                  <c:v>-0.602546140684431</c:v>
                </c:pt>
                <c:pt idx="297">
                  <c:v>-0.581502021140835</c:v>
                </c:pt>
                <c:pt idx="298">
                  <c:v>-0.560783066871973</c:v>
                </c:pt>
                <c:pt idx="299">
                  <c:v>-0.540383798457835</c:v>
                </c:pt>
                <c:pt idx="300">
                  <c:v>-0.520298842754693</c:v>
                </c:pt>
                <c:pt idx="301">
                  <c:v>-0.500522930530081</c:v>
                </c:pt>
                <c:pt idx="302">
                  <c:v>-0.481050894157453</c:v>
                </c:pt>
                <c:pt idx="303">
                  <c:v>-0.461877665368838</c:v>
                </c:pt>
                <c:pt idx="304">
                  <c:v>-0.44299827306385</c:v>
                </c:pt>
                <c:pt idx="305">
                  <c:v>-0.424407841173471</c:v>
                </c:pt>
                <c:pt idx="306">
                  <c:v>-0.406101586577079</c:v>
                </c:pt>
                <c:pt idx="307">
                  <c:v>-0.38807481707123</c:v>
                </c:pt>
                <c:pt idx="308">
                  <c:v>-0.370322929388748</c:v>
                </c:pt>
                <c:pt idx="309">
                  <c:v>-0.352841407266744</c:v>
                </c:pt>
                <c:pt idx="310">
                  <c:v>-0.33562581956219</c:v>
                </c:pt>
                <c:pt idx="311">
                  <c:v>-0.318671818413753</c:v>
                </c:pt>
                <c:pt idx="312">
                  <c:v>-0.301975137448609</c:v>
                </c:pt>
                <c:pt idx="313">
                  <c:v>-0.285531590033007</c:v>
                </c:pt>
                <c:pt idx="314">
                  <c:v>-0.269337067565387</c:v>
                </c:pt>
                <c:pt idx="315">
                  <c:v>-0.253387537810894</c:v>
                </c:pt>
                <c:pt idx="316">
                  <c:v>-0.237679043276159</c:v>
                </c:pt>
                <c:pt idx="317">
                  <c:v>-0.222207699623268</c:v>
                </c:pt>
                <c:pt idx="318">
                  <c:v>-0.206969694121847</c:v>
                </c:pt>
                <c:pt idx="319">
                  <c:v>-0.191961284138245</c:v>
                </c:pt>
                <c:pt idx="320">
                  <c:v>-0.177178795660826</c:v>
                </c:pt>
                <c:pt idx="321">
                  <c:v>-0.162618621860384</c:v>
                </c:pt>
                <c:pt idx="322">
                  <c:v>-0.14827722168477</c:v>
                </c:pt>
                <c:pt idx="323">
                  <c:v>-0.134151118486795</c:v>
                </c:pt>
                <c:pt idx="324">
                  <c:v>-0.120236898684555</c:v>
                </c:pt>
                <c:pt idx="325">
                  <c:v>-0.106531210453287</c:v>
                </c:pt>
                <c:pt idx="326">
                  <c:v>-0.0930307624479611</c:v>
                </c:pt>
                <c:pt idx="327">
                  <c:v>-0.0797323225557692</c:v>
                </c:pt>
                <c:pt idx="328">
                  <c:v>-0.0666327166777498</c:v>
                </c:pt>
                <c:pt idx="329">
                  <c:v>-0.0537288275387727</c:v>
                </c:pt>
                <c:pt idx="330">
                  <c:v>-0.0410175935251531</c:v>
                </c:pt>
                <c:pt idx="331">
                  <c:v>-0.0284960075491732</c:v>
                </c:pt>
                <c:pt idx="332">
                  <c:v>-0.0161611159398156</c:v>
                </c:pt>
                <c:pt idx="333">
                  <c:v>-0.00401001735903172</c:v>
                </c:pt>
                <c:pt idx="334">
                  <c:v>0.0079601382571134</c:v>
                </c:pt>
                <c:pt idx="335">
                  <c:v>0.0197521507330596</c:v>
                </c:pt>
                <c:pt idx="336">
                  <c:v>0.0313687706647507</c:v>
                </c:pt>
                <c:pt idx="337">
                  <c:v>0.0428127004076218</c:v>
                </c:pt>
                <c:pt idx="338">
                  <c:v>0.0540865950421579</c:v>
                </c:pt>
                <c:pt idx="339">
                  <c:v>0.0651930633175951</c:v>
                </c:pt>
                <c:pt idx="340">
                  <c:v>0.0761346685743165</c:v>
                </c:pt>
                <c:pt idx="341">
                  <c:v>0.0869139296454827</c:v>
                </c:pt>
                <c:pt idx="342">
                  <c:v>0.0975333217384175</c:v>
                </c:pt>
                <c:pt idx="343">
                  <c:v>0.10799527729626</c:v>
                </c:pt>
                <c:pt idx="344">
                  <c:v>0.118302186840374</c:v>
                </c:pt>
                <c:pt idx="345">
                  <c:v>0.128456399794</c:v>
                </c:pt>
                <c:pt idx="346">
                  <c:v>0.138460225287612</c:v>
                </c:pt>
                <c:pt idx="347">
                  <c:v>0.148315932946434</c:v>
                </c:pt>
                <c:pt idx="348">
                  <c:v>0.158025753660568</c:v>
                </c:pt>
                <c:pt idx="349">
                  <c:v>0.167591880338143</c:v>
                </c:pt>
                <c:pt idx="350">
                  <c:v>0.177016468641927</c:v>
                </c:pt>
                <c:pt idx="351">
                  <c:v>0.186301637709786</c:v>
                </c:pt>
                <c:pt idx="352">
                  <c:v>0.195449470859406</c:v>
                </c:pt>
                <c:pt idx="353">
                  <c:v>0.204462016277648</c:v>
                </c:pt>
                <c:pt idx="354">
                  <c:v>0.213341287694915</c:v>
                </c:pt>
                <c:pt idx="355">
                  <c:v>0.222089265044897</c:v>
                </c:pt>
                <c:pt idx="356">
                  <c:v>0.230707895110051</c:v>
                </c:pt>
                <c:pt idx="357">
                  <c:v>0.23919909215315</c:v>
                </c:pt>
                <c:pt idx="358">
                  <c:v>0.24756473853525</c:v>
                </c:pt>
                <c:pt idx="359">
                  <c:v>0.255806685320394</c:v>
                </c:pt>
                <c:pt idx="360">
                  <c:v>0.263926752867375</c:v>
                </c:pt>
                <c:pt idx="361">
                  <c:v>0.271926731408861</c:v>
                </c:pt>
                <c:pt idx="362">
                  <c:v>0.279808381618191</c:v>
                </c:pt>
                <c:pt idx="363">
                  <c:v>0.287573435164135</c:v>
                </c:pt>
                <c:pt idx="364">
                  <c:v>0.295223595253899</c:v>
                </c:pt>
                <c:pt idx="365">
                  <c:v>0.302760537164653</c:v>
                </c:pt>
                <c:pt idx="366">
                  <c:v>0.310185908763862</c:v>
                </c:pt>
                <c:pt idx="367">
                  <c:v>0.31750133101867</c:v>
                </c:pt>
                <c:pt idx="368">
                  <c:v>0.324708398494609</c:v>
                </c:pt>
                <c:pt idx="369">
                  <c:v>0.33180867984387</c:v>
                </c:pt>
                <c:pt idx="370">
                  <c:v>0.338803718283388</c:v>
                </c:pt>
                <c:pt idx="371">
                  <c:v>0.345695032062977</c:v>
                </c:pt>
                <c:pt idx="372">
                  <c:v>0.352484114923744</c:v>
                </c:pt>
                <c:pt idx="373">
                  <c:v>0.359172436547012</c:v>
                </c:pt>
                <c:pt idx="374">
                  <c:v>0.36576144299396</c:v>
                </c:pt>
                <c:pt idx="375">
                  <c:v>0.372252557136216</c:v>
                </c:pt>
                <c:pt idx="376">
                  <c:v>0.378647179077588</c:v>
                </c:pt>
                <c:pt idx="377">
                  <c:v>0.384946686567151</c:v>
                </c:pt>
                <c:pt idx="378">
                  <c:v>0.391152435403879</c:v>
                </c:pt>
                <c:pt idx="379">
                  <c:v>0.397265759833029</c:v>
                </c:pt>
                <c:pt idx="380">
                  <c:v>0.403287972934445</c:v>
                </c:pt>
                <c:pt idx="381">
                  <c:v>0.409220367002985</c:v>
                </c:pt>
                <c:pt idx="382">
                  <c:v>0.415064213921234</c:v>
                </c:pt>
                <c:pt idx="383">
                  <c:v>0.420820765524691</c:v>
                </c:pt>
                <c:pt idx="384">
                  <c:v>0.426491253959589</c:v>
                </c:pt>
                <c:pt idx="385">
                  <c:v>0.432076892033519</c:v>
                </c:pt>
                <c:pt idx="386">
                  <c:v>0.437578873559023</c:v>
                </c:pt>
                <c:pt idx="387">
                  <c:v>0.442998373690302</c:v>
                </c:pt>
                <c:pt idx="388">
                  <c:v>0.448336549253206</c:v>
                </c:pt>
                <c:pt idx="389">
                  <c:v>0.453594539068649</c:v>
                </c:pt>
                <c:pt idx="390">
                  <c:v>0.458773464269593</c:v>
                </c:pt>
                <c:pt idx="391">
                  <c:v>0.463874428611753</c:v>
                </c:pt>
                <c:pt idx="392">
                  <c:v>0.468898518778148</c:v>
                </c:pt>
                <c:pt idx="393">
                  <c:v>0.473846804677648</c:v>
                </c:pt>
                <c:pt idx="394">
                  <c:v>0.478720339737642</c:v>
                </c:pt>
                <c:pt idx="395">
                  <c:v>0.483520161190952</c:v>
                </c:pt>
                <c:pt idx="396">
                  <c:v>0.488247290357134</c:v>
                </c:pt>
                <c:pt idx="397">
                  <c:v>0.492902732918269</c:v>
                </c:pt>
                <c:pt idx="398">
                  <c:v>0.497487479189378</c:v>
                </c:pt>
                <c:pt idx="399">
                  <c:v>0.502002504383579</c:v>
                </c:pt>
                <c:pt idx="400">
                  <c:v>0.506448768872087</c:v>
                </c:pt>
                <c:pt idx="401">
                  <c:v>0.510827218439184</c:v>
                </c:pt>
                <c:pt idx="402">
                  <c:v>0.515138784532259</c:v>
                </c:pt>
                <c:pt idx="403">
                  <c:v>0.519384384507022</c:v>
                </c:pt>
                <c:pt idx="404">
                  <c:v>0.523564921868006</c:v>
                </c:pt>
                <c:pt idx="405">
                  <c:v>0.527681286504451</c:v>
                </c:pt>
                <c:pt idx="406">
                  <c:v>0.531734354921664</c:v>
                </c:pt>
                <c:pt idx="407">
                  <c:v>0.535724990467968</c:v>
                </c:pt>
                <c:pt idx="408">
                  <c:v>0.539654043557314</c:v>
                </c:pt>
                <c:pt idx="409">
                  <c:v>0.543522351887664</c:v>
                </c:pt>
                <c:pt idx="410">
                  <c:v>0.547330740655225</c:v>
                </c:pt>
                <c:pt idx="411">
                  <c:v>0.551080022764629</c:v>
                </c:pt>
                <c:pt idx="412">
                  <c:v>0.554770999035136</c:v>
                </c:pt>
                <c:pt idx="413">
                  <c:v>0.558404458402958</c:v>
                </c:pt>
                <c:pt idx="414">
                  <c:v>0.561981178119763</c:v>
                </c:pt>
                <c:pt idx="415">
                  <c:v>0.565501923947465</c:v>
                </c:pt>
                <c:pt idx="416">
                  <c:v>0.56896745034936</c:v>
                </c:pt>
                <c:pt idx="417">
                  <c:v>0.572378500677687</c:v>
                </c:pt>
                <c:pt idx="418">
                  <c:v>0.5757358073577</c:v>
                </c:pt>
                <c:pt idx="419">
                  <c:v>0.579040092068301</c:v>
                </c:pt>
                <c:pt idx="420">
                  <c:v>0.582292065919332</c:v>
                </c:pt>
                <c:pt idx="421">
                  <c:v>0.585492429625577</c:v>
                </c:pt>
                <c:pt idx="422">
                  <c:v>0.588641873677542</c:v>
                </c:pt>
                <c:pt idx="423">
                  <c:v>0.591741078509097</c:v>
                </c:pt>
                <c:pt idx="424">
                  <c:v>0.594790714662016</c:v>
                </c:pt>
                <c:pt idx="425">
                  <c:v>0.597791442947508</c:v>
                </c:pt>
                <c:pt idx="426">
                  <c:v>0.600743914604782</c:v>
                </c:pt>
                <c:pt idx="427">
                  <c:v>0.60364877145671</c:v>
                </c:pt>
                <c:pt idx="428">
                  <c:v>0.606506646062649</c:v>
                </c:pt>
                <c:pt idx="429">
                  <c:v>0.609318161868487</c:v>
                </c:pt>
                <c:pt idx="430">
                  <c:v>0.61208393335395</c:v>
                </c:pt>
                <c:pt idx="431">
                  <c:v>0.614804566177249</c:v>
                </c:pt>
                <c:pt idx="432">
                  <c:v>0.617480657317099</c:v>
                </c:pt>
                <c:pt idx="433">
                  <c:v>0.620112795212184</c:v>
                </c:pt>
                <c:pt idx="434">
                  <c:v>0.622701559898098</c:v>
                </c:pt>
                <c:pt idx="435">
                  <c:v>0.625247523141828</c:v>
                </c:pt>
                <c:pt idx="436">
                  <c:v>0.627751248573827</c:v>
                </c:pt>
                <c:pt idx="437">
                  <c:v>0.630213291817716</c:v>
                </c:pt>
                <c:pt idx="438">
                  <c:v>0.632634200617666</c:v>
                </c:pt>
                <c:pt idx="439">
                  <c:v>0.63501451496352</c:v>
                </c:pt>
                <c:pt idx="440">
                  <c:v>0.637354767213673</c:v>
                </c:pt>
                <c:pt idx="441">
                  <c:v>0.639655482215778</c:v>
                </c:pt>
                <c:pt idx="442">
                  <c:v>0.641917177425312</c:v>
                </c:pt>
                <c:pt idx="443">
                  <c:v>0.644140363022044</c:v>
                </c:pt>
                <c:pt idx="444">
                  <c:v>0.646325542024443</c:v>
                </c:pt>
                <c:pt idx="445">
                  <c:v>0.648473210402074</c:v>
                </c:pt>
                <c:pt idx="446">
                  <c:v>0.650583857186022</c:v>
                </c:pt>
                <c:pt idx="447">
                  <c:v>0.652657964577367</c:v>
                </c:pt>
                <c:pt idx="448">
                  <c:v>0.654696008053771</c:v>
                </c:pt>
                <c:pt idx="449">
                  <c:v>0.656698456474198</c:v>
                </c:pt>
                <c:pt idx="450">
                  <c:v>0.658665772181804</c:v>
                </c:pt>
                <c:pt idx="451">
                  <c:v>0.660598411105042</c:v>
                </c:pt>
                <c:pt idx="452">
                  <c:v>0.662496822857007</c:v>
                </c:pt>
                <c:pt idx="453">
                  <c:v>0.66436145083306</c:v>
                </c:pt>
                <c:pt idx="454">
                  <c:v>0.666192732306764</c:v>
                </c:pt>
                <c:pt idx="455">
                  <c:v>0.66799109852416</c:v>
                </c:pt>
                <c:pt idx="456">
                  <c:v>0.669756974796423</c:v>
                </c:pt>
                <c:pt idx="457">
                  <c:v>0.671490780590919</c:v>
                </c:pt>
                <c:pt idx="458">
                  <c:v>0.673192929620704</c:v>
                </c:pt>
                <c:pt idx="459">
                  <c:v>0.674863829932487</c:v>
                </c:pt>
                <c:pt idx="460">
                  <c:v>0.676503883993089</c:v>
                </c:pt>
                <c:pt idx="461">
                  <c:v>0.678113488774427</c:v>
                </c:pt>
                <c:pt idx="462">
                  <c:v>0.679693035837051</c:v>
                </c:pt>
                <c:pt idx="463">
                  <c:v>0.68124291141226</c:v>
                </c:pt>
                <c:pt idx="464">
                  <c:v>0.682763496482826</c:v>
                </c:pt>
                <c:pt idx="465">
                  <c:v>0.684255166862349</c:v>
                </c:pt>
                <c:pt idx="466">
                  <c:v>0.685718293273275</c:v>
                </c:pt>
                <c:pt idx="467">
                  <c:v>0.687153241423592</c:v>
                </c:pt>
                <c:pt idx="468">
                  <c:v>0.68856037208224</c:v>
                </c:pt>
                <c:pt idx="469">
                  <c:v>0.689940041153253</c:v>
                </c:pt>
                <c:pt idx="470">
                  <c:v>0.691292599748652</c:v>
                </c:pt>
                <c:pt idx="471">
                  <c:v>0.692618394260128</c:v>
                </c:pt>
                <c:pt idx="472">
                  <c:v>0.693917766429516</c:v>
                </c:pt>
                <c:pt idx="473">
                  <c:v>0.695191053418103</c:v>
                </c:pt>
                <c:pt idx="474">
                  <c:v>0.696438587874779</c:v>
                </c:pt>
                <c:pt idx="475">
                  <c:v>0.69766069800305</c:v>
                </c:pt>
                <c:pt idx="476">
                  <c:v>0.698857707626952</c:v>
                </c:pt>
                <c:pt idx="477">
                  <c:v>0.700029936255864</c:v>
                </c:pt>
                <c:pt idx="478">
                  <c:v>0.701177699148252</c:v>
                </c:pt>
                <c:pt idx="479">
                  <c:v>0.702301307374367</c:v>
                </c:pt>
                <c:pt idx="480">
                  <c:v>0.703401067877906</c:v>
                </c:pt>
                <c:pt idx="481">
                  <c:v>0.704477283536659</c:v>
                </c:pt>
                <c:pt idx="482">
                  <c:v>0.705530253222167</c:v>
                </c:pt>
                <c:pt idx="483">
                  <c:v>0.706560271858401</c:v>
                </c:pt>
                <c:pt idx="484">
                  <c:v>0.707567630479479</c:v>
                </c:pt>
                <c:pt idx="485">
                  <c:v>0.708552616286446</c:v>
                </c:pt>
                <c:pt idx="486">
                  <c:v>0.709515512703129</c:v>
                </c:pt>
                <c:pt idx="487">
                  <c:v>0.710456599431085</c:v>
                </c:pt>
                <c:pt idx="488">
                  <c:v>0.711376152503653</c:v>
                </c:pt>
                <c:pt idx="489">
                  <c:v>0.712274444339137</c:v>
                </c:pt>
                <c:pt idx="490">
                  <c:v>0.713151743793128</c:v>
                </c:pt>
                <c:pt idx="491">
                  <c:v>0.71400831620998</c:v>
                </c:pt>
                <c:pt idx="492">
                  <c:v>0.714844423473458</c:v>
                </c:pt>
                <c:pt idx="493">
                  <c:v>0.715660324056576</c:v>
                </c:pt>
                <c:pt idx="494">
                  <c:v>0.716456273070627</c:v>
                </c:pt>
                <c:pt idx="495">
                  <c:v>0.717232522313434</c:v>
                </c:pt>
                <c:pt idx="496">
                  <c:v>0.717989320316832</c:v>
                </c:pt>
                <c:pt idx="497">
                  <c:v>0.718726912393384</c:v>
                </c:pt>
                <c:pt idx="498">
                  <c:v>0.719445540682361</c:v>
                </c:pt>
                <c:pt idx="499">
                  <c:v>0.720145444194984</c:v>
                </c:pt>
                <c:pt idx="500">
                  <c:v>0.720826858858955</c:v>
                </c:pt>
                <c:pt idx="501">
                  <c:v>0.721490017562277</c:v>
                </c:pt>
                <c:pt idx="502">
                  <c:v>0.722135150196381</c:v>
                </c:pt>
                <c:pt idx="503">
                  <c:v>0.722762483698577</c:v>
                </c:pt>
                <c:pt idx="504">
                  <c:v>0.72337224209383</c:v>
                </c:pt>
                <c:pt idx="505">
                  <c:v>0.723964646535883</c:v>
                </c:pt>
                <c:pt idx="506">
                  <c:v>0.724539915347731</c:v>
                </c:pt>
                <c:pt idx="507">
                  <c:v>0.725098264061463</c:v>
                </c:pt>
                <c:pt idx="508">
                  <c:v>0.725639905457479</c:v>
                </c:pt>
                <c:pt idx="509">
                  <c:v>0.726165049603095</c:v>
                </c:pt>
                <c:pt idx="510">
                  <c:v>0.726673903890542</c:v>
                </c:pt>
                <c:pt idx="511">
                  <c:v>0.727166673074382</c:v>
                </c:pt>
                <c:pt idx="512">
                  <c:v>0.727643559308334</c:v>
                </c:pt>
                <c:pt idx="513">
                  <c:v>0.728104762181531</c:v>
                </c:pt>
                <c:pt idx="514">
                  <c:v>0.728550478754218</c:v>
                </c:pt>
                <c:pt idx="515">
                  <c:v>0.728980903592894</c:v>
                </c:pt>
                <c:pt idx="516">
                  <c:v>0.729396228804916</c:v>
                </c:pt>
                <c:pt idx="517">
                  <c:v>0.729796644072563</c:v>
                </c:pt>
                <c:pt idx="518">
                  <c:v>0.730182336686583</c:v>
                </c:pt>
                <c:pt idx="519">
                  <c:v>0.730553491579223</c:v>
                </c:pt>
                <c:pt idx="520">
                  <c:v>0.730910291356746</c:v>
                </c:pt>
                <c:pt idx="521">
                  <c:v>0.731252916331461</c:v>
                </c:pt>
                <c:pt idx="522">
                  <c:v>0.731581544553254</c:v>
                </c:pt>
                <c:pt idx="523">
                  <c:v>0.731896351840645</c:v>
                </c:pt>
                <c:pt idx="524">
                  <c:v>0.732197511811364</c:v>
                </c:pt>
                <c:pt idx="525">
                  <c:v>0.732485195912474</c:v>
                </c:pt>
                <c:pt idx="526">
                  <c:v>0.732759573450022</c:v>
                </c:pt>
                <c:pt idx="527">
                  <c:v>0.733020811618254</c:v>
                </c:pt>
                <c:pt idx="528">
                  <c:v>0.733269075528379</c:v>
                </c:pt>
                <c:pt idx="529">
                  <c:v>0.733504528236901</c:v>
                </c:pt>
                <c:pt idx="530">
                  <c:v>0.733727330773528</c:v>
                </c:pt>
                <c:pt idx="531">
                  <c:v>0.733937642168654</c:v>
                </c:pt>
                <c:pt idx="532">
                  <c:v>0.734135619480431</c:v>
                </c:pt>
                <c:pt idx="533">
                  <c:v>0.734321417821436</c:v>
                </c:pt>
                <c:pt idx="534">
                  <c:v>0.734495190384938</c:v>
                </c:pt>
                <c:pt idx="535">
                  <c:v>0.734657088470769</c:v>
                </c:pt>
                <c:pt idx="536">
                  <c:v>0.734807261510813</c:v>
                </c:pt>
                <c:pt idx="537">
                  <c:v>0.734945857094112</c:v>
                </c:pt>
                <c:pt idx="538">
                  <c:v>0.735073020991597</c:v>
                </c:pt>
                <c:pt idx="539">
                  <c:v>0.735188897180459</c:v>
                </c:pt>
                <c:pt idx="540">
                  <c:v>0.735293627868148</c:v>
                </c:pt>
                <c:pt idx="541">
                  <c:v>0.735387353516026</c:v>
                </c:pt>
                <c:pt idx="542">
                  <c:v>0.735470212862658</c:v>
                </c:pt>
                <c:pt idx="543">
                  <c:v>0.735542342946778</c:v>
                </c:pt>
                <c:pt idx="544">
                  <c:v>0.735603879129894</c:v>
                </c:pt>
                <c:pt idx="545">
                  <c:v>0.73565495511858</c:v>
                </c:pt>
                <c:pt idx="546">
                  <c:v>0.735695702986425</c:v>
                </c:pt>
                <c:pt idx="547">
                  <c:v>0.735726253195672</c:v>
                </c:pt>
                <c:pt idx="548">
                  <c:v>0.735746734618532</c:v>
                </c:pt>
                <c:pt idx="549">
                  <c:v>0.735757274558188</c:v>
                </c:pt>
                <c:pt idx="550">
                  <c:v>0.735757998769498</c:v>
                </c:pt>
                <c:pt idx="551">
                  <c:v>0.735749031479383</c:v>
                </c:pt>
                <c:pt idx="552">
                  <c:v>0.735730495406935</c:v>
                </c:pt>
                <c:pt idx="553">
                  <c:v>0.735702511783219</c:v>
                </c:pt>
                <c:pt idx="554">
                  <c:v>0.735665200370795</c:v>
                </c:pt>
                <c:pt idx="555">
                  <c:v>0.735618679482953</c:v>
                </c:pt>
                <c:pt idx="556">
                  <c:v>0.735563066002673</c:v>
                </c:pt>
                <c:pt idx="557">
                  <c:v>0.735498475401309</c:v>
                </c:pt>
                <c:pt idx="558">
                  <c:v>0.735425021757006</c:v>
                </c:pt>
                <c:pt idx="559">
                  <c:v>0.735342817772845</c:v>
                </c:pt>
                <c:pt idx="560">
                  <c:v>0.735251974794739</c:v>
                </c:pt>
                <c:pt idx="561">
                  <c:v>0.735152602829059</c:v>
                </c:pt>
                <c:pt idx="562">
                  <c:v>0.735044810560015</c:v>
                </c:pt>
                <c:pt idx="563">
                  <c:v>0.73492870536679</c:v>
                </c:pt>
                <c:pt idx="564">
                  <c:v>0.73480439334042</c:v>
                </c:pt>
                <c:pt idx="565">
                  <c:v>0.734671979300444</c:v>
                </c:pt>
                <c:pt idx="566">
                  <c:v>0.734531566811306</c:v>
                </c:pt>
                <c:pt idx="567">
                  <c:v>0.734383258198536</c:v>
                </c:pt>
                <c:pt idx="568">
                  <c:v>0.734227154564687</c:v>
                </c:pt>
                <c:pt idx="569">
                  <c:v>0.73406335580506</c:v>
                </c:pt>
                <c:pt idx="570">
                  <c:v>0.733891960623193</c:v>
                </c:pt>
                <c:pt idx="571">
                  <c:v>0.733713066546142</c:v>
                </c:pt>
                <c:pt idx="572">
                  <c:v>0.73352676993954</c:v>
                </c:pt>
                <c:pt idx="573">
                  <c:v>0.733333166022446</c:v>
                </c:pt>
                <c:pt idx="574">
                  <c:v>0.733132348881983</c:v>
                </c:pt>
                <c:pt idx="575">
                  <c:v>0.732924411487771</c:v>
                </c:pt>
                <c:pt idx="576">
                  <c:v>0.732709445706159</c:v>
                </c:pt>
                <c:pt idx="577">
                  <c:v>0.732487542314259</c:v>
                </c:pt>
                <c:pt idx="578">
                  <c:v>0.732258791013772</c:v>
                </c:pt>
                <c:pt idx="579">
                  <c:v>0.732023280444641</c:v>
                </c:pt>
                <c:pt idx="580">
                  <c:v>0.731781098198493</c:v>
                </c:pt>
                <c:pt idx="581">
                  <c:v>0.731532330831906</c:v>
                </c:pt>
                <c:pt idx="582">
                  <c:v>0.73127706387949</c:v>
                </c:pt>
                <c:pt idx="583">
                  <c:v>0.731015381866782</c:v>
                </c:pt>
                <c:pt idx="584">
                  <c:v>0.730747368322962</c:v>
                </c:pt>
                <c:pt idx="585">
                  <c:v>0.730473105793402</c:v>
                </c:pt>
                <c:pt idx="586">
                  <c:v>0.730192675852029</c:v>
                </c:pt>
                <c:pt idx="587">
                  <c:v>0.729906159113522</c:v>
                </c:pt>
                <c:pt idx="588">
                  <c:v>0.729613635245347</c:v>
                </c:pt>
                <c:pt idx="589">
                  <c:v>0.729315182979617</c:v>
                </c:pt>
                <c:pt idx="590">
                  <c:v>0.729010880124792</c:v>
                </c:pt>
                <c:pt idx="591">
                  <c:v>0.728700803577219</c:v>
                </c:pt>
                <c:pt idx="592">
                  <c:v>0.728385029332517</c:v>
                </c:pt>
                <c:pt idx="593">
                  <c:v>0.728063632496799</c:v>
                </c:pt>
                <c:pt idx="594">
                  <c:v>0.727736687297743</c:v>
                </c:pt>
                <c:pt idx="595">
                  <c:v>0.727404267095519</c:v>
                </c:pt>
                <c:pt idx="596">
                  <c:v>0.727066444393552</c:v>
                </c:pt>
                <c:pt idx="597">
                  <c:v>0.726723290849155</c:v>
                </c:pt>
                <c:pt idx="598">
                  <c:v>0.726374877284006</c:v>
                </c:pt>
                <c:pt idx="599">
                  <c:v>0.726021273694486</c:v>
                </c:pt>
                <c:pt idx="600">
                  <c:v>0.725662549261879</c:v>
                </c:pt>
                <c:pt idx="601">
                  <c:v>0.725298772362428</c:v>
                </c:pt>
                <c:pt idx="602">
                  <c:v>0.724930010577264</c:v>
                </c:pt>
                <c:pt idx="603">
                  <c:v>0.724556330702193</c:v>
                </c:pt>
                <c:pt idx="604">
                  <c:v>0.724177798757353</c:v>
                </c:pt>
                <c:pt idx="605">
                  <c:v>0.723794479996742</c:v>
                </c:pt>
                <c:pt idx="606">
                  <c:v>0.72340643891762</c:v>
                </c:pt>
                <c:pt idx="607">
                  <c:v>0.723013739269779</c:v>
                </c:pt>
                <c:pt idx="608">
                  <c:v>0.722616444064692</c:v>
                </c:pt>
                <c:pt idx="609">
                  <c:v>0.722214615584541</c:v>
                </c:pt>
                <c:pt idx="610">
                  <c:v>0.721808315391123</c:v>
                </c:pt>
                <c:pt idx="611">
                  <c:v>0.721397604334633</c:v>
                </c:pt>
                <c:pt idx="612">
                  <c:v>0.720982542562336</c:v>
                </c:pt>
                <c:pt idx="613">
                  <c:v>0.720563189527121</c:v>
                </c:pt>
                <c:pt idx="614">
                  <c:v>0.720139603995938</c:v>
                </c:pt>
                <c:pt idx="615">
                  <c:v>0.71971184405813</c:v>
                </c:pt>
                <c:pt idx="616">
                  <c:v>0.719279967133646</c:v>
                </c:pt>
                <c:pt idx="617">
                  <c:v>0.718844029981153</c:v>
                </c:pt>
                <c:pt idx="618">
                  <c:v>0.718404088706033</c:v>
                </c:pt>
                <c:pt idx="619">
                  <c:v>0.717960198768284</c:v>
                </c:pt>
                <c:pt idx="620">
                  <c:v>0.717512414990304</c:v>
                </c:pt>
                <c:pt idx="621">
                  <c:v>0.717060791564585</c:v>
                </c:pt>
                <c:pt idx="622">
                  <c:v>0.716605382061297</c:v>
                </c:pt>
                <c:pt idx="623">
                  <c:v>0.716146239435777</c:v>
                </c:pt>
                <c:pt idx="624">
                  <c:v>0.715683416035919</c:v>
                </c:pt>
                <c:pt idx="625">
                  <c:v>0.715216963609462</c:v>
                </c:pt>
                <c:pt idx="626">
                  <c:v>0.71474693331119</c:v>
                </c:pt>
                <c:pt idx="627">
                  <c:v>0.714273375710034</c:v>
                </c:pt>
                <c:pt idx="628">
                  <c:v>0.713796340796083</c:v>
                </c:pt>
                <c:pt idx="629">
                  <c:v>0.713315877987499</c:v>
                </c:pt>
                <c:pt idx="630">
                  <c:v>0.712832036137348</c:v>
                </c:pt>
                <c:pt idx="631">
                  <c:v>0.712344863540338</c:v>
                </c:pt>
                <c:pt idx="632">
                  <c:v>0.711854407939471</c:v>
                </c:pt>
                <c:pt idx="633">
                  <c:v>0.71136071653261</c:v>
                </c:pt>
                <c:pt idx="634">
                  <c:v>0.710863835978955</c:v>
                </c:pt>
                <c:pt idx="635">
                  <c:v>0.710363812405447</c:v>
                </c:pt>
                <c:pt idx="636">
                  <c:v>0.709860691413072</c:v>
                </c:pt>
                <c:pt idx="637">
                  <c:v>0.709354518083103</c:v>
                </c:pt>
                <c:pt idx="638">
                  <c:v>0.708845336983244</c:v>
                </c:pt>
                <c:pt idx="639">
                  <c:v>0.708333192173709</c:v>
                </c:pt>
                <c:pt idx="640">
                  <c:v>0.707818127213211</c:v>
                </c:pt>
                <c:pt idx="641">
                  <c:v>0.707300185164883</c:v>
                </c:pt>
                <c:pt idx="642">
                  <c:v>0.70677940860212</c:v>
                </c:pt>
                <c:pt idx="643">
                  <c:v>0.706255839614342</c:v>
                </c:pt>
                <c:pt idx="644">
                  <c:v>0.705729519812691</c:v>
                </c:pt>
                <c:pt idx="645">
                  <c:v>0.705200490335651</c:v>
                </c:pt>
                <c:pt idx="646">
                  <c:v>0.704668791854592</c:v>
                </c:pt>
                <c:pt idx="647">
                  <c:v>0.704134464579255</c:v>
                </c:pt>
                <c:pt idx="648">
                  <c:v>0.703597548263151</c:v>
                </c:pt>
                <c:pt idx="649">
                  <c:v>0.703058082208909</c:v>
                </c:pt>
                <c:pt idx="650">
                  <c:v>0.702516105273542</c:v>
                </c:pt>
                <c:pt idx="651">
                  <c:v>0.701971655873653</c:v>
                </c:pt>
                <c:pt idx="652">
                  <c:v>0.701424771990573</c:v>
                </c:pt>
                <c:pt idx="653">
                  <c:v>0.700875491175436</c:v>
                </c:pt>
                <c:pt idx="654">
                  <c:v>0.700323850554186</c:v>
                </c:pt>
                <c:pt idx="655">
                  <c:v>0.699769886832527</c:v>
                </c:pt>
                <c:pt idx="656">
                  <c:v>0.6992136363008</c:v>
                </c:pt>
                <c:pt idx="657">
                  <c:v>0.698655134838815</c:v>
                </c:pt>
                <c:pt idx="658">
                  <c:v>0.698094417920603</c:v>
                </c:pt>
                <c:pt idx="659">
                  <c:v>0.697531520619124</c:v>
                </c:pt>
                <c:pt idx="660">
                  <c:v>0.696966477610907</c:v>
                </c:pt>
                <c:pt idx="661">
                  <c:v>0.696399323180636</c:v>
                </c:pt>
                <c:pt idx="662">
                  <c:v>0.695830091225677</c:v>
                </c:pt>
                <c:pt idx="663">
                  <c:v>0.695258815260546</c:v>
                </c:pt>
                <c:pt idx="664">
                  <c:v>0.694685528421329</c:v>
                </c:pt>
                <c:pt idx="665">
                  <c:v>0.694110263470037</c:v>
                </c:pt>
                <c:pt idx="666">
                  <c:v>0.693533052798913</c:v>
                </c:pt>
                <c:pt idx="667">
                  <c:v>0.692953928434686</c:v>
                </c:pt>
                <c:pt idx="668">
                  <c:v>0.692372922042766</c:v>
                </c:pt>
                <c:pt idx="669">
                  <c:v>0.691790064931393</c:v>
                </c:pt>
                <c:pt idx="670">
                  <c:v>0.691205388055733</c:v>
                </c:pt>
                <c:pt idx="671">
                  <c:v>0.690618922021921</c:v>
                </c:pt>
                <c:pt idx="672">
                  <c:v>0.690030697091058</c:v>
                </c:pt>
                <c:pt idx="673">
                  <c:v>0.689440743183155</c:v>
                </c:pt>
                <c:pt idx="674">
                  <c:v>0.688849089881028</c:v>
                </c:pt>
                <c:pt idx="675">
                  <c:v>0.68825576643415</c:v>
                </c:pt>
                <c:pt idx="676">
                  <c:v>0.68766080176245</c:v>
                </c:pt>
                <c:pt idx="677">
                  <c:v>0.687064224460066</c:v>
                </c:pt>
                <c:pt idx="678">
                  <c:v>0.686466062799058</c:v>
                </c:pt>
                <c:pt idx="679">
                  <c:v>0.685866344733067</c:v>
                </c:pt>
                <c:pt idx="680">
                  <c:v>0.685265097900934</c:v>
                </c:pt>
                <c:pt idx="681">
                  <c:v>0.684662349630274</c:v>
                </c:pt>
                <c:pt idx="682">
                  <c:v>0.684058126941004</c:v>
                </c:pt>
                <c:pt idx="683">
                  <c:v>0.683452456548833</c:v>
                </c:pt>
                <c:pt idx="684">
                  <c:v>0.682845364868706</c:v>
                </c:pt>
                <c:pt idx="685">
                  <c:v>0.682236878018202</c:v>
                </c:pt>
                <c:pt idx="686">
                  <c:v>0.681627021820901</c:v>
                </c:pt>
                <c:pt idx="687">
                  <c:v>0.681015821809699</c:v>
                </c:pt>
                <c:pt idx="688">
                  <c:v>0.68040330323009</c:v>
                </c:pt>
                <c:pt idx="689">
                  <c:v>0.679789491043406</c:v>
                </c:pt>
                <c:pt idx="690">
                  <c:v>0.679174409930019</c:v>
                </c:pt>
                <c:pt idx="691">
                  <c:v>0.678558084292499</c:v>
                </c:pt>
                <c:pt idx="692">
                  <c:v>0.677940538258739</c:v>
                </c:pt>
                <c:pt idx="693">
                  <c:v>0.677321795685047</c:v>
                </c:pt>
                <c:pt idx="694">
                  <c:v>0.676701880159184</c:v>
                </c:pt>
                <c:pt idx="695">
                  <c:v>0.676080815003384</c:v>
                </c:pt>
                <c:pt idx="696">
                  <c:v>0.675458623277329</c:v>
                </c:pt>
                <c:pt idx="697">
                  <c:v>0.674835327781086</c:v>
                </c:pt>
                <c:pt idx="698">
                  <c:v>0.674210951058012</c:v>
                </c:pt>
                <c:pt idx="699">
                  <c:v>0.673585515397626</c:v>
                </c:pt>
                <c:pt idx="700">
                  <c:v>0.672959042838444</c:v>
                </c:pt>
                <c:pt idx="701">
                  <c:v>0.672331555170778</c:v>
                </c:pt>
                <c:pt idx="702">
                  <c:v>0.671703073939507</c:v>
                </c:pt>
                <c:pt idx="703">
                  <c:v>0.67107362044681</c:v>
                </c:pt>
                <c:pt idx="704">
                  <c:v>0.67044321575487</c:v>
                </c:pt>
                <c:pt idx="705">
                  <c:v>0.66981188068854</c:v>
                </c:pt>
                <c:pt idx="706">
                  <c:v>0.669179635837987</c:v>
                </c:pt>
                <c:pt idx="707">
                  <c:v>0.668546501561296</c:v>
                </c:pt>
                <c:pt idx="708">
                  <c:v>0.667912497987044</c:v>
                </c:pt>
                <c:pt idx="709">
                  <c:v>0.667277645016848</c:v>
                </c:pt>
                <c:pt idx="710">
                  <c:v>0.666641962327881</c:v>
                </c:pt>
                <c:pt idx="711">
                  <c:v>0.666005469375354</c:v>
                </c:pt>
                <c:pt idx="712">
                  <c:v>0.665368185394973</c:v>
                </c:pt>
                <c:pt idx="713">
                  <c:v>0.664730129405369</c:v>
                </c:pt>
                <c:pt idx="714">
                  <c:v>0.664091320210493</c:v>
                </c:pt>
                <c:pt idx="715">
                  <c:v>0.663451776401987</c:v>
                </c:pt>
                <c:pt idx="716">
                  <c:v>0.662811516361524</c:v>
                </c:pt>
                <c:pt idx="717">
                  <c:v>0.662170558263128</c:v>
                </c:pt>
                <c:pt idx="718">
                  <c:v>0.661528920075456</c:v>
                </c:pt>
                <c:pt idx="719">
                  <c:v>0.66088661956406</c:v>
                </c:pt>
                <c:pt idx="720">
                  <c:v>0.660243674293622</c:v>
                </c:pt>
                <c:pt idx="721">
                  <c:v>0.65960010163016</c:v>
                </c:pt>
                <c:pt idx="722">
                  <c:v>0.658955918743211</c:v>
                </c:pt>
                <c:pt idx="723">
                  <c:v>0.658311142607988</c:v>
                </c:pt>
                <c:pt idx="724">
                  <c:v>0.657665790007509</c:v>
                </c:pt>
                <c:pt idx="725">
                  <c:v>0.657019877534706</c:v>
                </c:pt>
                <c:pt idx="726">
                  <c:v>0.656373421594504</c:v>
                </c:pt>
                <c:pt idx="727">
                  <c:v>0.655726438405881</c:v>
                </c:pt>
                <c:pt idx="728">
                  <c:v>0.655078944003899</c:v>
                </c:pt>
                <c:pt idx="729">
                  <c:v>0.654430954241717</c:v>
                </c:pt>
                <c:pt idx="730">
                  <c:v>0.653782484792574</c:v>
                </c:pt>
                <c:pt idx="731">
                  <c:v>0.653133551151756</c:v>
                </c:pt>
                <c:pt idx="732">
                  <c:v>0.652484168638534</c:v>
                </c:pt>
                <c:pt idx="733">
                  <c:v>0.651834352398084</c:v>
                </c:pt>
                <c:pt idx="734">
                  <c:v>0.651184117403381</c:v>
                </c:pt>
                <c:pt idx="735">
                  <c:v>0.650533478457076</c:v>
                </c:pt>
                <c:pt idx="736">
                  <c:v>0.649882450193348</c:v>
                </c:pt>
                <c:pt idx="737">
                  <c:v>0.649231047079733</c:v>
                </c:pt>
                <c:pt idx="738">
                  <c:v>0.648579283418936</c:v>
                </c:pt>
                <c:pt idx="739">
                  <c:v>0.64792717335062</c:v>
                </c:pt>
                <c:pt idx="740">
                  <c:v>0.647274730853174</c:v>
                </c:pt>
                <c:pt idx="741">
                  <c:v>0.646621969745461</c:v>
                </c:pt>
                <c:pt idx="742">
                  <c:v>0.645968903688549</c:v>
                </c:pt>
                <c:pt idx="743">
                  <c:v>0.645315546187417</c:v>
                </c:pt>
                <c:pt idx="744">
                  <c:v>0.644661910592644</c:v>
                </c:pt>
                <c:pt idx="745">
                  <c:v>0.644008010102079</c:v>
                </c:pt>
                <c:pt idx="746">
                  <c:v>0.643353857762493</c:v>
                </c:pt>
                <c:pt idx="747">
                  <c:v>0.642699466471207</c:v>
                </c:pt>
                <c:pt idx="748">
                  <c:v>0.642044848977711</c:v>
                </c:pt>
                <c:pt idx="749">
                  <c:v>0.641390017885252</c:v>
                </c:pt>
                <c:pt idx="750">
                  <c:v>0.640734985652413</c:v>
                </c:pt>
                <c:pt idx="751">
                  <c:v>0.640079764594676</c:v>
                </c:pt>
                <c:pt idx="752">
                  <c:v>0.639424366885955</c:v>
                </c:pt>
                <c:pt idx="753">
                  <c:v>0.638768804560126</c:v>
                </c:pt>
                <c:pt idx="754">
                  <c:v>0.638113089512529</c:v>
                </c:pt>
                <c:pt idx="755">
                  <c:v>0.637457233501458</c:v>
                </c:pt>
                <c:pt idx="756">
                  <c:v>0.636801248149635</c:v>
                </c:pt>
                <c:pt idx="757">
                  <c:v>0.636145144945665</c:v>
                </c:pt>
                <c:pt idx="758">
                  <c:v>0.63548893524547</c:v>
                </c:pt>
                <c:pt idx="759">
                  <c:v>0.634832630273721</c:v>
                </c:pt>
                <c:pt idx="760">
                  <c:v>0.634176241125236</c:v>
                </c:pt>
                <c:pt idx="761">
                  <c:v>0.633519778766376</c:v>
                </c:pt>
                <c:pt idx="762">
                  <c:v>0.632863254036419</c:v>
                </c:pt>
                <c:pt idx="763">
                  <c:v>0.63220667764892</c:v>
                </c:pt>
                <c:pt idx="764">
                  <c:v>0.631550060193053</c:v>
                </c:pt>
                <c:pt idx="765">
                  <c:v>0.630893412134946</c:v>
                </c:pt>
                <c:pt idx="766">
                  <c:v>0.630236743818987</c:v>
                </c:pt>
                <c:pt idx="767">
                  <c:v>0.629580065469134</c:v>
                </c:pt>
                <c:pt idx="768">
                  <c:v>0.628923387190191</c:v>
                </c:pt>
                <c:pt idx="769">
                  <c:v>0.628266718969085</c:v>
                </c:pt>
                <c:pt idx="770">
                  <c:v>0.627610070676118</c:v>
                </c:pt>
                <c:pt idx="771">
                  <c:v>0.626953452066215</c:v>
                </c:pt>
                <c:pt idx="772">
                  <c:v>0.626296872780146</c:v>
                </c:pt>
                <c:pt idx="773">
                  <c:v>0.625640342345747</c:v>
                </c:pt>
                <c:pt idx="774">
                  <c:v>0.624983870179118</c:v>
                </c:pt>
                <c:pt idx="775">
                  <c:v>0.624327465585812</c:v>
                </c:pt>
                <c:pt idx="776">
                  <c:v>0.623671137762011</c:v>
                </c:pt>
                <c:pt idx="777">
                  <c:v>0.623014895795687</c:v>
                </c:pt>
                <c:pt idx="778">
                  <c:v>0.622358748667748</c:v>
                </c:pt>
                <c:pt idx="779">
                  <c:v>0.621702705253181</c:v>
                </c:pt>
                <c:pt idx="780">
                  <c:v>0.621046774322169</c:v>
                </c:pt>
                <c:pt idx="781">
                  <c:v>0.620390964541205</c:v>
                </c:pt>
                <c:pt idx="782">
                  <c:v>0.619735284474192</c:v>
                </c:pt>
                <c:pt idx="783">
                  <c:v>0.619079742583527</c:v>
                </c:pt>
                <c:pt idx="784">
                  <c:v>0.618424347231179</c:v>
                </c:pt>
                <c:pt idx="785">
                  <c:v>0.617769106679748</c:v>
                </c:pt>
                <c:pt idx="786">
                  <c:v>0.61711402909352</c:v>
                </c:pt>
                <c:pt idx="787">
                  <c:v>0.616459122539504</c:v>
                </c:pt>
                <c:pt idx="788">
                  <c:v>0.615804394988461</c:v>
                </c:pt>
                <c:pt idx="789">
                  <c:v>0.615149854315921</c:v>
                </c:pt>
                <c:pt idx="790">
                  <c:v>0.614495508303189</c:v>
                </c:pt>
                <c:pt idx="791">
                  <c:v>0.61384136463834</c:v>
                </c:pt>
                <c:pt idx="792">
                  <c:v>0.6131874309172</c:v>
                </c:pt>
                <c:pt idx="793">
                  <c:v>0.612533714644322</c:v>
                </c:pt>
                <c:pt idx="794">
                  <c:v>0.611880223233949</c:v>
                </c:pt>
                <c:pt idx="795">
                  <c:v>0.61122696401096</c:v>
                </c:pt>
                <c:pt idx="796">
                  <c:v>0.61057394421182</c:v>
                </c:pt>
                <c:pt idx="797">
                  <c:v>0.609921170985503</c:v>
                </c:pt>
                <c:pt idx="798">
                  <c:v>0.60926865139442</c:v>
                </c:pt>
                <c:pt idx="799">
                  <c:v>0.608616392415323</c:v>
                </c:pt>
                <c:pt idx="800">
                  <c:v>0.607964400940213</c:v>
                </c:pt>
                <c:pt idx="801">
                  <c:v>0.607312683777223</c:v>
                </c:pt>
                <c:pt idx="802">
                  <c:v>0.606661247651509</c:v>
                </c:pt>
                <c:pt idx="803">
                  <c:v>0.606010099206115</c:v>
                </c:pt>
                <c:pt idx="804">
                  <c:v>0.605359245002836</c:v>
                </c:pt>
                <c:pt idx="805">
                  <c:v>0.604708691523075</c:v>
                </c:pt>
                <c:pt idx="806">
                  <c:v>0.604058445168684</c:v>
                </c:pt>
                <c:pt idx="807">
                  <c:v>0.603408512262797</c:v>
                </c:pt>
                <c:pt idx="808">
                  <c:v>0.602758899050661</c:v>
                </c:pt>
                <c:pt idx="809">
                  <c:v>0.602109611700447</c:v>
                </c:pt>
                <c:pt idx="810">
                  <c:v>0.601460656304061</c:v>
                </c:pt>
                <c:pt idx="811">
                  <c:v>0.600812038877945</c:v>
                </c:pt>
                <c:pt idx="812">
                  <c:v>0.600163765363861</c:v>
                </c:pt>
                <c:pt idx="813">
                  <c:v>0.599515841629681</c:v>
                </c:pt>
                <c:pt idx="814">
                  <c:v>0.598868273470155</c:v>
                </c:pt>
                <c:pt idx="815">
                  <c:v>0.598221066607678</c:v>
                </c:pt>
                <c:pt idx="816">
                  <c:v>0.597574226693049</c:v>
                </c:pt>
                <c:pt idx="817">
                  <c:v>0.596927759306217</c:v>
                </c:pt>
                <c:pt idx="818">
                  <c:v>0.596281669957022</c:v>
                </c:pt>
                <c:pt idx="819">
                  <c:v>0.595635964085931</c:v>
                </c:pt>
                <c:pt idx="820">
                  <c:v>0.594990647064761</c:v>
                </c:pt>
                <c:pt idx="821">
                  <c:v>0.594345724197395</c:v>
                </c:pt>
                <c:pt idx="822">
                  <c:v>0.593701200720494</c:v>
                </c:pt>
                <c:pt idx="823">
                  <c:v>0.593057081804197</c:v>
                </c:pt>
                <c:pt idx="824">
                  <c:v>0.592413372552818</c:v>
                </c:pt>
                <c:pt idx="825">
                  <c:v>0.591770078005532</c:v>
                </c:pt>
                <c:pt idx="826">
                  <c:v>0.591127203137053</c:v>
                </c:pt>
                <c:pt idx="827">
                  <c:v>0.59048475285831</c:v>
                </c:pt>
                <c:pt idx="828">
                  <c:v>0.589842732017108</c:v>
                </c:pt>
                <c:pt idx="829">
                  <c:v>0.589201145398791</c:v>
                </c:pt>
                <c:pt idx="830">
                  <c:v>0.588559997726889</c:v>
                </c:pt>
                <c:pt idx="831">
                  <c:v>0.587919293663768</c:v>
                </c:pt>
                <c:pt idx="832">
                  <c:v>0.587279037811259</c:v>
                </c:pt>
                <c:pt idx="833">
                  <c:v>0.586639234711297</c:v>
                </c:pt>
                <c:pt idx="834">
                  <c:v>0.585999888846541</c:v>
                </c:pt>
                <c:pt idx="835">
                  <c:v>0.585361004640991</c:v>
                </c:pt>
                <c:pt idx="836">
                  <c:v>0.584722586460602</c:v>
                </c:pt>
                <c:pt idx="837">
                  <c:v>0.584084638613884</c:v>
                </c:pt>
                <c:pt idx="838">
                  <c:v>0.583447165352505</c:v>
                </c:pt>
                <c:pt idx="839">
                  <c:v>0.582810170871879</c:v>
                </c:pt>
                <c:pt idx="840">
                  <c:v>0.582173659311752</c:v>
                </c:pt>
                <c:pt idx="841">
                  <c:v>0.581537634756782</c:v>
                </c:pt>
                <c:pt idx="842">
                  <c:v>0.580902101237113</c:v>
                </c:pt>
                <c:pt idx="843">
                  <c:v>0.580267062728941</c:v>
                </c:pt>
                <c:pt idx="844">
                  <c:v>0.579632523155075</c:v>
                </c:pt>
                <c:pt idx="845">
                  <c:v>0.578998486385492</c:v>
                </c:pt>
                <c:pt idx="846">
                  <c:v>0.578364956237888</c:v>
                </c:pt>
                <c:pt idx="847">
                  <c:v>0.57773193647822</c:v>
                </c:pt>
                <c:pt idx="848">
                  <c:v>0.577099430821245</c:v>
                </c:pt>
                <c:pt idx="849">
                  <c:v>0.576467442931051</c:v>
                </c:pt>
                <c:pt idx="850">
                  <c:v>0.575835976421585</c:v>
                </c:pt>
                <c:pt idx="851">
                  <c:v>0.575205034857175</c:v>
                </c:pt>
                <c:pt idx="852">
                  <c:v>0.574574621753041</c:v>
                </c:pt>
                <c:pt idx="853">
                  <c:v>0.573944740575811</c:v>
                </c:pt>
                <c:pt idx="854">
                  <c:v>0.573315394744023</c:v>
                </c:pt>
                <c:pt idx="855">
                  <c:v>0.572686587628627</c:v>
                </c:pt>
                <c:pt idx="856">
                  <c:v>0.572058322553474</c:v>
                </c:pt>
                <c:pt idx="857">
                  <c:v>0.571430602795812</c:v>
                </c:pt>
                <c:pt idx="858">
                  <c:v>0.570803431586766</c:v>
                </c:pt>
                <c:pt idx="859">
                  <c:v>0.570176812111819</c:v>
                </c:pt>
                <c:pt idx="860">
                  <c:v>0.569550747511286</c:v>
                </c:pt>
                <c:pt idx="861">
                  <c:v>0.568925240880781</c:v>
                </c:pt>
                <c:pt idx="862">
                  <c:v>0.568300295271684</c:v>
                </c:pt>
                <c:pt idx="863">
                  <c:v>0.567675913691601</c:v>
                </c:pt>
                <c:pt idx="864">
                  <c:v>0.567052099104815</c:v>
                </c:pt>
                <c:pt idx="865">
                  <c:v>0.566428854432739</c:v>
                </c:pt>
                <c:pt idx="866">
                  <c:v>0.565806182554362</c:v>
                </c:pt>
                <c:pt idx="867">
                  <c:v>0.565184086306685</c:v>
                </c:pt>
                <c:pt idx="868">
                  <c:v>0.564562568485166</c:v>
                </c:pt>
                <c:pt idx="869">
                  <c:v>0.56394163184414</c:v>
                </c:pt>
                <c:pt idx="870">
                  <c:v>0.563321279097257</c:v>
                </c:pt>
                <c:pt idx="871">
                  <c:v>0.562701512917897</c:v>
                </c:pt>
                <c:pt idx="872">
                  <c:v>0.562082335939593</c:v>
                </c:pt>
                <c:pt idx="873">
                  <c:v>0.561463750756443</c:v>
                </c:pt>
                <c:pt idx="874">
                  <c:v>0.56084575992352</c:v>
                </c:pt>
                <c:pt idx="875">
                  <c:v>0.560228365957277</c:v>
                </c:pt>
                <c:pt idx="876">
                  <c:v>0.559611571335951</c:v>
                </c:pt>
                <c:pt idx="877">
                  <c:v>0.558995378499957</c:v>
                </c:pt>
                <c:pt idx="878">
                  <c:v>0.558379789852281</c:v>
                </c:pt>
                <c:pt idx="879">
                  <c:v>0.557764807758873</c:v>
                </c:pt>
                <c:pt idx="880">
                  <c:v>0.557150434549029</c:v>
                </c:pt>
                <c:pt idx="881">
                  <c:v>0.556536672515772</c:v>
                </c:pt>
                <c:pt idx="882">
                  <c:v>0.555923523916228</c:v>
                </c:pt>
                <c:pt idx="883">
                  <c:v>0.555310990972005</c:v>
                </c:pt>
                <c:pt idx="884">
                  <c:v>0.554699075869556</c:v>
                </c:pt>
                <c:pt idx="885">
                  <c:v>0.554087780760548</c:v>
                </c:pt>
                <c:pt idx="886">
                  <c:v>0.553477107762223</c:v>
                </c:pt>
                <c:pt idx="887">
                  <c:v>0.552867058957757</c:v>
                </c:pt>
                <c:pt idx="888">
                  <c:v>0.552257636396614</c:v>
                </c:pt>
                <c:pt idx="889">
                  <c:v>0.551648842094896</c:v>
                </c:pt>
                <c:pt idx="890">
                  <c:v>0.551040678035692</c:v>
                </c:pt>
                <c:pt idx="891">
                  <c:v>0.550433146169422</c:v>
                </c:pt>
                <c:pt idx="892">
                  <c:v>0.549826248414175</c:v>
                </c:pt>
                <c:pt idx="893">
                  <c:v>0.549219986656047</c:v>
                </c:pt>
                <c:pt idx="894">
                  <c:v>0.548614362749476</c:v>
                </c:pt>
                <c:pt idx="895">
                  <c:v>0.548009378517569</c:v>
                </c:pt>
                <c:pt idx="896">
                  <c:v>0.547405035752433</c:v>
                </c:pt>
                <c:pt idx="897">
                  <c:v>0.546801336215491</c:v>
                </c:pt>
                <c:pt idx="898">
                  <c:v>0.546198281637809</c:v>
                </c:pt>
                <c:pt idx="899">
                  <c:v>0.54559587372041</c:v>
                </c:pt>
                <c:pt idx="900">
                  <c:v>0.544994114134588</c:v>
                </c:pt>
                <c:pt idx="901">
                  <c:v>0.544393004522216</c:v>
                </c:pt>
                <c:pt idx="902">
                  <c:v>0.543792546496056</c:v>
                </c:pt>
                <c:pt idx="903">
                  <c:v>0.543192741640064</c:v>
                </c:pt>
                <c:pt idx="904">
                  <c:v>0.542593591509685</c:v>
                </c:pt>
                <c:pt idx="905">
                  <c:v>0.541995097632158</c:v>
                </c:pt>
                <c:pt idx="906">
                  <c:v>0.541397261506808</c:v>
                </c:pt>
                <c:pt idx="907">
                  <c:v>0.540800084605335</c:v>
                </c:pt>
                <c:pt idx="908">
                  <c:v>0.540203568372108</c:v>
                </c:pt>
                <c:pt idx="909">
                  <c:v>0.539607714224448</c:v>
                </c:pt>
                <c:pt idx="910">
                  <c:v>0.53901252355291</c:v>
                </c:pt>
                <c:pt idx="911">
                  <c:v>0.538417997721568</c:v>
                </c:pt>
                <c:pt idx="912">
                  <c:v>0.537824138068287</c:v>
                </c:pt>
                <c:pt idx="913">
                  <c:v>0.537230945905001</c:v>
                </c:pt>
                <c:pt idx="914">
                  <c:v>0.536638422517984</c:v>
                </c:pt>
                <c:pt idx="915">
                  <c:v>0.536046569168116</c:v>
                </c:pt>
                <c:pt idx="916">
                  <c:v>0.535455387091157</c:v>
                </c:pt>
                <c:pt idx="917">
                  <c:v>0.534864877498002</c:v>
                </c:pt>
                <c:pt idx="918">
                  <c:v>0.534275041574949</c:v>
                </c:pt>
                <c:pt idx="919">
                  <c:v>0.53368588048395</c:v>
                </c:pt>
                <c:pt idx="920">
                  <c:v>0.533097395362876</c:v>
                </c:pt>
                <c:pt idx="921">
                  <c:v>0.532509587325762</c:v>
                </c:pt>
                <c:pt idx="922">
                  <c:v>0.531922457463063</c:v>
                </c:pt>
                <c:pt idx="923">
                  <c:v>0.531336006841899</c:v>
                </c:pt>
                <c:pt idx="924">
                  <c:v>0.530750236506301</c:v>
                </c:pt>
                <c:pt idx="925">
                  <c:v>0.530165147477458</c:v>
                </c:pt>
                <c:pt idx="926">
                  <c:v>0.529580740753951</c:v>
                </c:pt>
                <c:pt idx="927">
                  <c:v>0.528997017311998</c:v>
                </c:pt>
                <c:pt idx="928">
                  <c:v>0.528413978105686</c:v>
                </c:pt>
                <c:pt idx="929">
                  <c:v>0.527831624067204</c:v>
                </c:pt>
                <c:pt idx="930">
                  <c:v>0.527249956107078</c:v>
                </c:pt>
                <c:pt idx="931">
                  <c:v>0.526668975114397</c:v>
                </c:pt>
                <c:pt idx="932">
                  <c:v>0.526088681957039</c:v>
                </c:pt>
                <c:pt idx="933">
                  <c:v>0.5255090774819</c:v>
                </c:pt>
                <c:pt idx="934">
                  <c:v>0.524930162515108</c:v>
                </c:pt>
                <c:pt idx="935">
                  <c:v>0.524351937862252</c:v>
                </c:pt>
                <c:pt idx="936">
                  <c:v>0.523774404308593</c:v>
                </c:pt>
                <c:pt idx="937">
                  <c:v>0.523197562619281</c:v>
                </c:pt>
                <c:pt idx="938">
                  <c:v>0.522621413539571</c:v>
                </c:pt>
                <c:pt idx="939">
                  <c:v>0.522045957795033</c:v>
                </c:pt>
                <c:pt idx="940">
                  <c:v>0.521471196091758</c:v>
                </c:pt>
                <c:pt idx="941">
                  <c:v>0.520897129116569</c:v>
                </c:pt>
                <c:pt idx="942">
                  <c:v>0.520323757537224</c:v>
                </c:pt>
                <c:pt idx="943">
                  <c:v>0.51975108200262</c:v>
                </c:pt>
                <c:pt idx="944">
                  <c:v>0.519179103142992</c:v>
                </c:pt>
                <c:pt idx="945">
                  <c:v>0.518607821570115</c:v>
                </c:pt>
                <c:pt idx="946">
                  <c:v>0.518037237877498</c:v>
                </c:pt>
                <c:pt idx="947">
                  <c:v>0.517467352640579</c:v>
                </c:pt>
                <c:pt idx="948">
                  <c:v>0.516898166416922</c:v>
                </c:pt>
                <c:pt idx="949">
                  <c:v>0.516329679746402</c:v>
                </c:pt>
                <c:pt idx="950">
                  <c:v>0.515761893151399</c:v>
                </c:pt>
                <c:pt idx="951">
                  <c:v>0.515194807136984</c:v>
                </c:pt>
                <c:pt idx="952">
                  <c:v>0.514628422191101</c:v>
                </c:pt>
                <c:pt idx="953">
                  <c:v>0.514062738784759</c:v>
                </c:pt>
                <c:pt idx="954">
                  <c:v>0.513497757372203</c:v>
                </c:pt>
                <c:pt idx="955">
                  <c:v>0.512933478391103</c:v>
                </c:pt>
                <c:pt idx="956">
                  <c:v>0.512369902262728</c:v>
                </c:pt>
                <c:pt idx="957">
                  <c:v>0.511807029392122</c:v>
                </c:pt>
                <c:pt idx="958">
                  <c:v>0.51124486016828</c:v>
                </c:pt>
                <c:pt idx="959">
                  <c:v>0.510683394964322</c:v>
                </c:pt>
                <c:pt idx="960">
                  <c:v>0.510122634137662</c:v>
                </c:pt>
                <c:pt idx="961">
                  <c:v>0.509562578030177</c:v>
                </c:pt>
                <c:pt idx="962">
                  <c:v>0.509003226968379</c:v>
                </c:pt>
                <c:pt idx="963">
                  <c:v>0.508444581263576</c:v>
                </c:pt>
                <c:pt idx="964">
                  <c:v>0.507886641212042</c:v>
                </c:pt>
                <c:pt idx="965">
                  <c:v>0.507329407095175</c:v>
                </c:pt>
                <c:pt idx="966">
                  <c:v>0.506772879179659</c:v>
                </c:pt>
                <c:pt idx="967">
                  <c:v>0.506217057717628</c:v>
                </c:pt>
                <c:pt idx="968">
                  <c:v>0.505661942946819</c:v>
                </c:pt>
                <c:pt idx="969">
                  <c:v>0.505107535090732</c:v>
                </c:pt>
                <c:pt idx="970">
                  <c:v>0.504553834358782</c:v>
                </c:pt>
                <c:pt idx="971">
                  <c:v>0.504000840946458</c:v>
                </c:pt>
                <c:pt idx="972">
                  <c:v>0.503448555035466</c:v>
                </c:pt>
                <c:pt idx="973">
                  <c:v>0.502896976793888</c:v>
                </c:pt>
                <c:pt idx="974">
                  <c:v>0.502346106376329</c:v>
                </c:pt>
                <c:pt idx="975">
                  <c:v>0.501795943924059</c:v>
                </c:pt>
                <c:pt idx="976">
                  <c:v>0.501246489565167</c:v>
                </c:pt>
                <c:pt idx="977">
                  <c:v>0.500697743414701</c:v>
                </c:pt>
                <c:pt idx="978">
                  <c:v>0.500149705574811</c:v>
                </c:pt>
                <c:pt idx="979">
                  <c:v>0.499602376134894</c:v>
                </c:pt>
                <c:pt idx="980">
                  <c:v>0.499055755171729</c:v>
                </c:pt>
                <c:pt idx="981">
                  <c:v>0.498509842749624</c:v>
                </c:pt>
                <c:pt idx="982">
                  <c:v>0.497964638920546</c:v>
                </c:pt>
                <c:pt idx="983">
                  <c:v>0.497420143724261</c:v>
                </c:pt>
                <c:pt idx="984">
                  <c:v>0.496876357188469</c:v>
                </c:pt>
                <c:pt idx="985">
                  <c:v>0.496333279328935</c:v>
                </c:pt>
                <c:pt idx="986">
                  <c:v>0.495790910149626</c:v>
                </c:pt>
                <c:pt idx="987">
                  <c:v>0.495249249642837</c:v>
                </c:pt>
                <c:pt idx="988">
                  <c:v>0.494708297789324</c:v>
                </c:pt>
                <c:pt idx="989">
                  <c:v>0.494168054558432</c:v>
                </c:pt>
                <c:pt idx="990">
                  <c:v>0.493628519908221</c:v>
                </c:pt>
                <c:pt idx="991">
                  <c:v>0.493089693785593</c:v>
                </c:pt>
                <c:pt idx="992">
                  <c:v>0.492551576126415</c:v>
                </c:pt>
                <c:pt idx="993">
                  <c:v>0.492014166855645</c:v>
                </c:pt>
                <c:pt idx="994">
                  <c:v>0.491477465887453</c:v>
                </c:pt>
                <c:pt idx="995">
                  <c:v>0.490941473125343</c:v>
                </c:pt>
                <c:pt idx="996">
                  <c:v>0.490406188462269</c:v>
                </c:pt>
                <c:pt idx="997">
                  <c:v>0.489871611780761</c:v>
                </c:pt>
                <c:pt idx="998">
                  <c:v>0.489337742953034</c:v>
                </c:pt>
                <c:pt idx="999">
                  <c:v>0.488804581841112</c:v>
                </c:pt>
                <c:pt idx="1000">
                  <c:v>0.488272128296937</c:v>
                </c:pt>
                <c:pt idx="1001">
                  <c:v>0.487740382162489</c:v>
                </c:pt>
                <c:pt idx="1002">
                  <c:v>0.487209343269895</c:v>
                </c:pt>
                <c:pt idx="1003">
                  <c:v>0.48667901144154</c:v>
                </c:pt>
                <c:pt idx="1004">
                  <c:v>0.486149386490182</c:v>
                </c:pt>
                <c:pt idx="1005">
                  <c:v>0.485620468219058</c:v>
                </c:pt>
                <c:pt idx="1006">
                  <c:v>0.485092256421996</c:v>
                </c:pt>
                <c:pt idx="1007">
                  <c:v>0.484564750883519</c:v>
                </c:pt>
                <c:pt idx="1008">
                  <c:v>0.484037951378953</c:v>
                </c:pt>
                <c:pt idx="1009">
                  <c:v>0.483511857674533</c:v>
                </c:pt>
                <c:pt idx="1010">
                  <c:v>0.482986469527509</c:v>
                </c:pt>
                <c:pt idx="1011">
                  <c:v>0.482461786686244</c:v>
                </c:pt>
                <c:pt idx="1012">
                  <c:v>0.481937808890322</c:v>
                </c:pt>
                <c:pt idx="1013">
                  <c:v>0.481414535870647</c:v>
                </c:pt>
                <c:pt idx="1014">
                  <c:v>0.480891967349545</c:v>
                </c:pt>
                <c:pt idx="1015">
                  <c:v>0.48037010304086</c:v>
                </c:pt>
                <c:pt idx="1016">
                  <c:v>0.479848942650057</c:v>
                </c:pt>
                <c:pt idx="1017">
                  <c:v>0.479328485874314</c:v>
                </c:pt>
                <c:pt idx="1018">
                  <c:v>0.478808732402624</c:v>
                </c:pt>
                <c:pt idx="1019">
                  <c:v>0.478289681915889</c:v>
                </c:pt>
                <c:pt idx="1020">
                  <c:v>0.477771334087012</c:v>
                </c:pt>
                <c:pt idx="1021">
                  <c:v>0.477253688580994</c:v>
                </c:pt>
                <c:pt idx="1022">
                  <c:v>0.476736745055026</c:v>
                </c:pt>
                <c:pt idx="1023">
                  <c:v>0.476220503158578</c:v>
                </c:pt>
                <c:pt idx="1024">
                  <c:v>0.475704962533494</c:v>
                </c:pt>
                <c:pt idx="1025">
                  <c:v>0.475190122814083</c:v>
                </c:pt>
                <c:pt idx="1026">
                  <c:v>0.474675983627202</c:v>
                </c:pt>
                <c:pt idx="1027">
                  <c:v>0.474162544592351</c:v>
                </c:pt>
                <c:pt idx="1028">
                  <c:v>0.473649805321756</c:v>
                </c:pt>
                <c:pt idx="1029">
                  <c:v>0.473137765420459</c:v>
                </c:pt>
                <c:pt idx="1030">
                  <c:v>0.472626424486401</c:v>
                </c:pt>
                <c:pt idx="1031">
                  <c:v>0.472115782110509</c:v>
                </c:pt>
                <c:pt idx="1032">
                  <c:v>0.471605837876779</c:v>
                </c:pt>
                <c:pt idx="1033">
                  <c:v>0.471096591362361</c:v>
                </c:pt>
                <c:pt idx="1034">
                  <c:v>0.470588042137638</c:v>
                </c:pt>
                <c:pt idx="1035">
                  <c:v>0.470080189766312</c:v>
                </c:pt>
                <c:pt idx="1036">
                  <c:v>0.469573033805481</c:v>
                </c:pt>
                <c:pt idx="1037">
                  <c:v>0.469066573805724</c:v>
                </c:pt>
                <c:pt idx="1038">
                  <c:v>0.468560809311174</c:v>
                </c:pt>
                <c:pt idx="1039">
                  <c:v>0.468055739859601</c:v>
                </c:pt>
                <c:pt idx="1040">
                  <c:v>0.46755136498249</c:v>
                </c:pt>
                <c:pt idx="1041">
                  <c:v>0.467047684205115</c:v>
                </c:pt>
                <c:pt idx="1042">
                  <c:v>0.466544697046619</c:v>
                </c:pt>
                <c:pt idx="1043">
                  <c:v>0.466042403020085</c:v>
                </c:pt>
                <c:pt idx="1044">
                  <c:v>0.465540801632615</c:v>
                </c:pt>
                <c:pt idx="1045">
                  <c:v>0.465039892385402</c:v>
                </c:pt>
                <c:pt idx="1046">
                  <c:v>0.464539674773805</c:v>
                </c:pt>
                <c:pt idx="1047">
                  <c:v>0.464040148287418</c:v>
                </c:pt>
                <c:pt idx="1048">
                  <c:v>0.463541312410147</c:v>
                </c:pt>
                <c:pt idx="1049">
                  <c:v>0.463043166620276</c:v>
                </c:pt>
                <c:pt idx="1050">
                  <c:v>0.462545710390542</c:v>
                </c:pt>
                <c:pt idx="1051">
                  <c:v>0.462048943188202</c:v>
                </c:pt>
                <c:pt idx="1052">
                  <c:v>0.461552864475104</c:v>
                </c:pt>
                <c:pt idx="1053">
                  <c:v>0.461057473707753</c:v>
                </c:pt>
                <c:pt idx="1054">
                  <c:v>0.460562770337382</c:v>
                </c:pt>
                <c:pt idx="1055">
                  <c:v>0.460068753810017</c:v>
                </c:pt>
                <c:pt idx="1056">
                  <c:v>0.459575423566543</c:v>
                </c:pt>
                <c:pt idx="1057">
                  <c:v>0.459082779042772</c:v>
                </c:pt>
                <c:pt idx="1058">
                  <c:v>0.458590819669508</c:v>
                </c:pt>
                <c:pt idx="1059">
                  <c:v>0.458099544872608</c:v>
                </c:pt>
                <c:pt idx="1060">
                  <c:v>0.457608954073051</c:v>
                </c:pt>
                <c:pt idx="1061">
                  <c:v>0.457119046686998</c:v>
                </c:pt>
                <c:pt idx="1062">
                  <c:v>0.456629822125855</c:v>
                </c:pt>
                <c:pt idx="1063">
                  <c:v>0.456141279796335</c:v>
                </c:pt>
                <c:pt idx="1064">
                  <c:v>0.455653419100523</c:v>
                </c:pt>
                <c:pt idx="1065">
                  <c:v>0.455166239435932</c:v>
                </c:pt>
                <c:pt idx="1066">
                  <c:v>0.454679740195564</c:v>
                </c:pt>
                <c:pt idx="1067">
                  <c:v>0.454193920767974</c:v>
                </c:pt>
                <c:pt idx="1068">
                  <c:v>0.453708780537323</c:v>
                </c:pt>
                <c:pt idx="1069">
                  <c:v>0.453224318883442</c:v>
                </c:pt>
                <c:pt idx="1070">
                  <c:v>0.452740535181887</c:v>
                </c:pt>
                <c:pt idx="1071">
                  <c:v>0.452257428803995</c:v>
                </c:pt>
                <c:pt idx="1072">
                  <c:v>0.451774999116945</c:v>
                </c:pt>
                <c:pt idx="1073">
                  <c:v>0.45129324548381</c:v>
                </c:pt>
                <c:pt idx="1074">
                  <c:v>0.450812167263617</c:v>
                </c:pt>
                <c:pt idx="1075">
                  <c:v>0.450331763811398</c:v>
                </c:pt>
                <c:pt idx="1076">
                  <c:v>0.449852034478248</c:v>
                </c:pt>
                <c:pt idx="1077">
                  <c:v>0.449372978611375</c:v>
                </c:pt>
                <c:pt idx="1078">
                  <c:v>0.44889459555416</c:v>
                </c:pt>
                <c:pt idx="1079">
                  <c:v>0.448416884646202</c:v>
                </c:pt>
                <c:pt idx="1080">
                  <c:v>0.447939845223378</c:v>
                </c:pt>
                <c:pt idx="1081">
                  <c:v>0.44746347661789</c:v>
                </c:pt>
                <c:pt idx="1082">
                  <c:v>0.446987778158319</c:v>
                </c:pt>
                <c:pt idx="1083">
                  <c:v>0.446512749169675</c:v>
                </c:pt>
                <c:pt idx="1084">
                  <c:v>0.446038388973446</c:v>
                </c:pt>
                <c:pt idx="1085">
                  <c:v>0.445564696887653</c:v>
                </c:pt>
                <c:pt idx="1086">
                  <c:v>0.445091672226894</c:v>
                </c:pt>
                <c:pt idx="1087">
                  <c:v>0.444619314302396</c:v>
                </c:pt>
                <c:pt idx="1088">
                  <c:v>0.444147622422061</c:v>
                </c:pt>
                <c:pt idx="1089">
                  <c:v>0.443676595890518</c:v>
                </c:pt>
                <c:pt idx="1090">
                  <c:v>0.443206234009167</c:v>
                </c:pt>
                <c:pt idx="1091">
                  <c:v>0.442736536076229</c:v>
                </c:pt>
                <c:pt idx="1092">
                  <c:v>0.44226750138679</c:v>
                </c:pt>
                <c:pt idx="1093">
                  <c:v>0.441799129232847</c:v>
                </c:pt>
                <c:pt idx="1094">
                  <c:v>0.441331418903358</c:v>
                </c:pt>
                <c:pt idx="1095">
                  <c:v>0.440864369684283</c:v>
                </c:pt>
                <c:pt idx="1096">
                  <c:v>0.440397980858629</c:v>
                </c:pt>
                <c:pt idx="1097">
                  <c:v>0.439932251706498</c:v>
                </c:pt>
                <c:pt idx="1098">
                  <c:v>0.439467181505128</c:v>
                </c:pt>
                <c:pt idx="1099">
                  <c:v>0.439002769528935</c:v>
                </c:pt>
                <c:pt idx="1100">
                  <c:v>0.438539015049561</c:v>
                </c:pt>
                <c:pt idx="1101">
                  <c:v>0.438075917335912</c:v>
                </c:pt>
                <c:pt idx="1102">
                  <c:v>0.437613475654203</c:v>
                </c:pt>
                <c:pt idx="1103">
                  <c:v>0.437151689268</c:v>
                </c:pt>
                <c:pt idx="1104">
                  <c:v>0.43669055743826</c:v>
                </c:pt>
                <c:pt idx="1105">
                  <c:v>0.43623007942337</c:v>
                </c:pt>
                <c:pt idx="1106">
                  <c:v>0.435770254479192</c:v>
                </c:pt>
                <c:pt idx="1107">
                  <c:v>0.435311081859104</c:v>
                </c:pt>
                <c:pt idx="1108">
                  <c:v>0.434852560814032</c:v>
                </c:pt>
                <c:pt idx="1109">
                  <c:v>0.434394690592498</c:v>
                </c:pt>
                <c:pt idx="1110">
                  <c:v>0.433937470440655</c:v>
                </c:pt>
                <c:pt idx="1111">
                  <c:v>0.433480899602326</c:v>
                </c:pt>
                <c:pt idx="1112">
                  <c:v>0.433024977319042</c:v>
                </c:pt>
                <c:pt idx="1113">
                  <c:v>0.43256970283008</c:v>
                </c:pt>
                <c:pt idx="1114">
                  <c:v>0.432115075372504</c:v>
                </c:pt>
                <c:pt idx="1115">
                  <c:v>0.431661094181195</c:v>
                </c:pt>
                <c:pt idx="1116">
                  <c:v>0.431207758488893</c:v>
                </c:pt>
                <c:pt idx="1117">
                  <c:v>0.430755067526235</c:v>
                </c:pt>
                <c:pt idx="1118">
                  <c:v>0.430303020521785</c:v>
                </c:pt>
                <c:pt idx="1119">
                  <c:v>0.429851616702073</c:v>
                </c:pt>
                <c:pt idx="1120">
                  <c:v>0.429400855291633</c:v>
                </c:pt>
                <c:pt idx="1121">
                  <c:v>0.428950735513033</c:v>
                </c:pt>
                <c:pt idx="1122">
                  <c:v>0.428501256586913</c:v>
                </c:pt>
                <c:pt idx="1123">
                  <c:v>0.428052417732016</c:v>
                </c:pt>
                <c:pt idx="1124">
                  <c:v>0.427604218165227</c:v>
                </c:pt>
                <c:pt idx="1125">
                  <c:v>0.427156657101603</c:v>
                </c:pt>
                <c:pt idx="1126">
                  <c:v>0.426709733754405</c:v>
                </c:pt>
                <c:pt idx="1127">
                  <c:v>0.426263447335137</c:v>
                </c:pt>
                <c:pt idx="1128">
                  <c:v>0.425817797053569</c:v>
                </c:pt>
                <c:pt idx="1129">
                  <c:v>0.42537278211778</c:v>
                </c:pt>
                <c:pt idx="1130">
                  <c:v>0.424928401734183</c:v>
                </c:pt>
                <c:pt idx="1131">
                  <c:v>0.424484655107557</c:v>
                </c:pt>
                <c:pt idx="1132">
                  <c:v>0.424041541441082</c:v>
                </c:pt>
                <c:pt idx="1133">
                  <c:v>0.423599059936366</c:v>
                </c:pt>
                <c:pt idx="1134">
                  <c:v>0.423157209793479</c:v>
                </c:pt>
                <c:pt idx="1135">
                  <c:v>0.422715990210981</c:v>
                </c:pt>
                <c:pt idx="1136">
                  <c:v>0.422275400385954</c:v>
                </c:pt>
                <c:pt idx="1137">
                  <c:v>0.421835439514029</c:v>
                </c:pt>
                <c:pt idx="1138">
                  <c:v>0.421396106789419</c:v>
                </c:pt>
                <c:pt idx="1139">
                  <c:v>0.420957401404945</c:v>
                </c:pt>
                <c:pt idx="1140">
                  <c:v>0.420519322552069</c:v>
                </c:pt>
                <c:pt idx="1141">
                  <c:v>0.420081869420917</c:v>
                </c:pt>
                <c:pt idx="1142">
                  <c:v>0.419645041200313</c:v>
                </c:pt>
                <c:pt idx="1143">
                  <c:v>0.419208837077801</c:v>
                </c:pt>
                <c:pt idx="1144">
                  <c:v>0.418773256239679</c:v>
                </c:pt>
                <c:pt idx="1145">
                  <c:v>0.418338297871023</c:v>
                </c:pt>
                <c:pt idx="1146">
                  <c:v>0.417903961155714</c:v>
                </c:pt>
                <c:pt idx="1147">
                  <c:v>0.417470245276466</c:v>
                </c:pt>
                <c:pt idx="1148">
                  <c:v>0.417037149414854</c:v>
                </c:pt>
                <c:pt idx="1149">
                  <c:v>0.416604672751336</c:v>
                </c:pt>
                <c:pt idx="1150">
                  <c:v>0.416172814465284</c:v>
                </c:pt>
                <c:pt idx="1151">
                  <c:v>0.415741573735006</c:v>
                </c:pt>
                <c:pt idx="1152">
                  <c:v>0.415310949737775</c:v>
                </c:pt>
                <c:pt idx="1153">
                  <c:v>0.414880941649852</c:v>
                </c:pt>
                <c:pt idx="1154">
                  <c:v>0.414451548646511</c:v>
                </c:pt>
                <c:pt idx="1155">
                  <c:v>0.414022769902066</c:v>
                </c:pt>
                <c:pt idx="1156">
                  <c:v>0.413594604589892</c:v>
                </c:pt>
                <c:pt idx="1157">
                  <c:v>0.413167051882454</c:v>
                </c:pt>
                <c:pt idx="1158">
                  <c:v>0.412740110951327</c:v>
                </c:pt>
                <c:pt idx="1159">
                  <c:v>0.412313780967221</c:v>
                </c:pt>
                <c:pt idx="1160">
                  <c:v>0.411888061100005</c:v>
                </c:pt>
                <c:pt idx="1161">
                  <c:v>0.411462950518731</c:v>
                </c:pt>
                <c:pt idx="1162">
                  <c:v>0.411038448391655</c:v>
                </c:pt>
                <c:pt idx="1163">
                  <c:v>0.410614553886264</c:v>
                </c:pt>
                <c:pt idx="1164">
                  <c:v>0.410191266169292</c:v>
                </c:pt>
                <c:pt idx="1165">
                  <c:v>0.40976858440675</c:v>
                </c:pt>
                <c:pt idx="1166">
                  <c:v>0.40934650776394</c:v>
                </c:pt>
                <c:pt idx="1167">
                  <c:v>0.408925035405486</c:v>
                </c:pt>
                <c:pt idx="1168">
                  <c:v>0.408504166495348</c:v>
                </c:pt>
                <c:pt idx="1169">
                  <c:v>0.408083900196847</c:v>
                </c:pt>
                <c:pt idx="1170">
                  <c:v>0.407664235672686</c:v>
                </c:pt>
                <c:pt idx="1171">
                  <c:v>0.407245172084972</c:v>
                </c:pt>
                <c:pt idx="1172">
                  <c:v>0.406826708595234</c:v>
                </c:pt>
                <c:pt idx="1173">
                  <c:v>0.406408844364446</c:v>
                </c:pt>
                <c:pt idx="1174">
                  <c:v>0.405991578553047</c:v>
                </c:pt>
                <c:pt idx="1175">
                  <c:v>0.405574910320961</c:v>
                </c:pt>
                <c:pt idx="1176">
                  <c:v>0.405158838827615</c:v>
                </c:pt>
                <c:pt idx="1177">
                  <c:v>0.404743363231964</c:v>
                </c:pt>
                <c:pt idx="1178">
                  <c:v>0.404328482692504</c:v>
                </c:pt>
                <c:pt idx="1179">
                  <c:v>0.403914196367296</c:v>
                </c:pt>
                <c:pt idx="1180">
                  <c:v>0.403500503413985</c:v>
                </c:pt>
                <c:pt idx="1181">
                  <c:v>0.403087402989815</c:v>
                </c:pt>
                <c:pt idx="1182">
                  <c:v>0.402674894251653</c:v>
                </c:pt>
                <c:pt idx="1183">
                  <c:v>0.402262976356005</c:v>
                </c:pt>
                <c:pt idx="1184">
                  <c:v>0.401851648459031</c:v>
                </c:pt>
                <c:pt idx="1185">
                  <c:v>0.401440909716572</c:v>
                </c:pt>
                <c:pt idx="1186">
                  <c:v>0.401030759284158</c:v>
                </c:pt>
                <c:pt idx="1187">
                  <c:v>0.400621196317033</c:v>
                </c:pt>
                <c:pt idx="1188">
                  <c:v>0.400212219970169</c:v>
                </c:pt>
                <c:pt idx="1189">
                  <c:v>0.399803829398287</c:v>
                </c:pt>
                <c:pt idx="1190">
                  <c:v>0.399396023755867</c:v>
                </c:pt>
                <c:pt idx="1191">
                  <c:v>0.398988802197174</c:v>
                </c:pt>
                <c:pt idx="1192">
                  <c:v>0.39858216387627</c:v>
                </c:pt>
                <c:pt idx="1193">
                  <c:v>0.398176107947029</c:v>
                </c:pt>
                <c:pt idx="1194">
                  <c:v>0.397770633563159</c:v>
                </c:pt>
                <c:pt idx="1195">
                  <c:v>0.397365739878215</c:v>
                </c:pt>
                <c:pt idx="1196">
                  <c:v>0.396961426045613</c:v>
                </c:pt>
                <c:pt idx="1197">
                  <c:v>0.396557691218651</c:v>
                </c:pt>
                <c:pt idx="1198">
                  <c:v>0.396154534550522</c:v>
                </c:pt>
                <c:pt idx="1199">
                  <c:v>0.395751955194329</c:v>
                </c:pt>
                <c:pt idx="1200">
                  <c:v>0.395349952303103</c:v>
                </c:pt>
                <c:pt idx="1201">
                  <c:v>0.394948525029816</c:v>
                </c:pt>
                <c:pt idx="1202">
                  <c:v>0.394547672527397</c:v>
                </c:pt>
                <c:pt idx="1203">
                  <c:v>0.394147393948748</c:v>
                </c:pt>
                <c:pt idx="1204">
                  <c:v>0.393747688446757</c:v>
                </c:pt>
                <c:pt idx="1205">
                  <c:v>0.393348555174315</c:v>
                </c:pt>
                <c:pt idx="1206">
                  <c:v>0.392949993284328</c:v>
                </c:pt>
                <c:pt idx="1207">
                  <c:v>0.392552001929733</c:v>
                </c:pt>
                <c:pt idx="1208">
                  <c:v>0.392154580263512</c:v>
                </c:pt>
                <c:pt idx="1209">
                  <c:v>0.391757727438706</c:v>
                </c:pt>
                <c:pt idx="1210">
                  <c:v>0.391361442608428</c:v>
                </c:pt>
                <c:pt idx="1211">
                  <c:v>0.390965724925878</c:v>
                </c:pt>
                <c:pt idx="1212">
                  <c:v>0.390570573544357</c:v>
                </c:pt>
                <c:pt idx="1213">
                  <c:v>0.39017598761728</c:v>
                </c:pt>
                <c:pt idx="1214">
                  <c:v>0.389781966298186</c:v>
                </c:pt>
                <c:pt idx="1215">
                  <c:v>0.389388508740759</c:v>
                </c:pt>
                <c:pt idx="1216">
                  <c:v>0.388995614098831</c:v>
                </c:pt>
                <c:pt idx="1217">
                  <c:v>0.388603281526405</c:v>
                </c:pt>
                <c:pt idx="1218">
                  <c:v>0.388211510177659</c:v>
                </c:pt>
                <c:pt idx="1219">
                  <c:v>0.387820299206965</c:v>
                </c:pt>
                <c:pt idx="1220">
                  <c:v>0.387429647768898</c:v>
                </c:pt>
                <c:pt idx="1221">
                  <c:v>0.38703955501825</c:v>
                </c:pt>
                <c:pt idx="1222">
                  <c:v>0.38665002011004</c:v>
                </c:pt>
                <c:pt idx="1223">
                  <c:v>0.386261042199529</c:v>
                </c:pt>
                <c:pt idx="1224">
                  <c:v>0.38587262044223</c:v>
                </c:pt>
                <c:pt idx="1225">
                  <c:v>0.385484753993921</c:v>
                </c:pt>
                <c:pt idx="1226">
                  <c:v>0.385097442010655</c:v>
                </c:pt>
                <c:pt idx="1227">
                  <c:v>0.384710683648773</c:v>
                </c:pt>
                <c:pt idx="1228">
                  <c:v>0.384324478064915</c:v>
                </c:pt>
                <c:pt idx="1229">
                  <c:v>0.383938824416032</c:v>
                </c:pt>
                <c:pt idx="1230">
                  <c:v>0.383553721859394</c:v>
                </c:pt>
                <c:pt idx="1231">
                  <c:v>0.383169169552606</c:v>
                </c:pt>
                <c:pt idx="1232">
                  <c:v>0.382785166653614</c:v>
                </c:pt>
                <c:pt idx="1233">
                  <c:v>0.382401712320721</c:v>
                </c:pt>
                <c:pt idx="1234">
                  <c:v>0.382018805712593</c:v>
                </c:pt>
                <c:pt idx="1235">
                  <c:v>0.381636445988271</c:v>
                </c:pt>
                <c:pt idx="1236">
                  <c:v>0.381254632307183</c:v>
                </c:pt>
                <c:pt idx="1237">
                  <c:v>0.380873363829151</c:v>
                </c:pt>
                <c:pt idx="1238">
                  <c:v>0.380492639714405</c:v>
                </c:pt>
                <c:pt idx="1239">
                  <c:v>0.380112459123592</c:v>
                </c:pt>
                <c:pt idx="1240">
                  <c:v>0.379732821217783</c:v>
                </c:pt>
                <c:pt idx="1241">
                  <c:v>0.379353725158487</c:v>
                </c:pt>
                <c:pt idx="1242">
                  <c:v>0.378975170107657</c:v>
                </c:pt>
                <c:pt idx="1243">
                  <c:v>0.378597155227704</c:v>
                </c:pt>
                <c:pt idx="1244">
                  <c:v>0.378219679681502</c:v>
                </c:pt>
                <c:pt idx="1245">
                  <c:v>0.3778427426324</c:v>
                </c:pt>
                <c:pt idx="1246">
                  <c:v>0.37746634324423</c:v>
                </c:pt>
                <c:pt idx="1247">
                  <c:v>0.377090480681318</c:v>
                </c:pt>
                <c:pt idx="1248">
                  <c:v>0.376715154108491</c:v>
                </c:pt>
                <c:pt idx="1249">
                  <c:v>0.376340362691088</c:v>
                </c:pt>
                <c:pt idx="1250">
                  <c:v>0.375966105594967</c:v>
                </c:pt>
                <c:pt idx="1251">
                  <c:v>0.375592381986513</c:v>
                </c:pt>
                <c:pt idx="1252">
                  <c:v>0.375219191032652</c:v>
                </c:pt>
                <c:pt idx="1253">
                  <c:v>0.374846531900851</c:v>
                </c:pt>
                <c:pt idx="1254">
                  <c:v>0.374474403759135</c:v>
                </c:pt>
                <c:pt idx="1255">
                  <c:v>0.37410280577609</c:v>
                </c:pt>
                <c:pt idx="1256">
                  <c:v>0.373731737120872</c:v>
                </c:pt>
                <c:pt idx="1257">
                  <c:v>0.373361196963218</c:v>
                </c:pt>
                <c:pt idx="1258">
                  <c:v>0.372991184473451</c:v>
                </c:pt>
                <c:pt idx="1259">
                  <c:v>0.372621698822487</c:v>
                </c:pt>
                <c:pt idx="1260">
                  <c:v>0.372252739181849</c:v>
                </c:pt>
                <c:pt idx="1261">
                  <c:v>0.371884304723667</c:v>
                </c:pt>
                <c:pt idx="1262">
                  <c:v>0.37151639462069</c:v>
                </c:pt>
                <c:pt idx="1263">
                  <c:v>0.371149008046295</c:v>
                </c:pt>
                <c:pt idx="1264">
                  <c:v>0.370782144174489</c:v>
                </c:pt>
                <c:pt idx="1265">
                  <c:v>0.370415802179924</c:v>
                </c:pt>
                <c:pt idx="1266">
                  <c:v>0.370049981237895</c:v>
                </c:pt>
                <c:pt idx="1267">
                  <c:v>0.369684680524357</c:v>
                </c:pt>
                <c:pt idx="1268">
                  <c:v>0.369319899215926</c:v>
                </c:pt>
                <c:pt idx="1269">
                  <c:v>0.368955636489884</c:v>
                </c:pt>
                <c:pt idx="1270">
                  <c:v>0.368591891524196</c:v>
                </c:pt>
                <c:pt idx="1271">
                  <c:v>0.368228663497504</c:v>
                </c:pt>
                <c:pt idx="1272">
                  <c:v>0.367865951589145</c:v>
                </c:pt>
                <c:pt idx="1273">
                  <c:v>0.36750375497915</c:v>
                </c:pt>
                <c:pt idx="1274">
                  <c:v>0.367142072848253</c:v>
                </c:pt>
                <c:pt idx="1275">
                  <c:v>0.366780904377902</c:v>
                </c:pt>
                <c:pt idx="1276">
                  <c:v>0.366420248750256</c:v>
                </c:pt>
                <c:pt idx="1277">
                  <c:v>0.366060105148201</c:v>
                </c:pt>
                <c:pt idx="1278">
                  <c:v>0.365700472755351</c:v>
                </c:pt>
                <c:pt idx="1279">
                  <c:v>0.365341350756054</c:v>
                </c:pt>
                <c:pt idx="1280">
                  <c:v>0.3649827383354</c:v>
                </c:pt>
                <c:pt idx="1281">
                  <c:v>0.364624634679229</c:v>
                </c:pt>
                <c:pt idx="1282">
                  <c:v>0.364267038974132</c:v>
                </c:pt>
                <c:pt idx="1283">
                  <c:v>0.363909950407459</c:v>
                </c:pt>
                <c:pt idx="1284">
                  <c:v>0.363553368167327</c:v>
                </c:pt>
                <c:pt idx="1285">
                  <c:v>0.363197291442623</c:v>
                </c:pt>
                <c:pt idx="1286">
                  <c:v>0.362841719423011</c:v>
                </c:pt>
                <c:pt idx="1287">
                  <c:v>0.362486651298938</c:v>
                </c:pt>
                <c:pt idx="1288">
                  <c:v>0.362132086261637</c:v>
                </c:pt>
                <c:pt idx="1289">
                  <c:v>0.361778023503135</c:v>
                </c:pt>
                <c:pt idx="1290">
                  <c:v>0.36142446221626</c:v>
                </c:pt>
                <c:pt idx="1291">
                  <c:v>0.361071401594639</c:v>
                </c:pt>
                <c:pt idx="1292">
                  <c:v>0.360718840832714</c:v>
                </c:pt>
                <c:pt idx="1293">
                  <c:v>0.360366779125737</c:v>
                </c:pt>
                <c:pt idx="1294">
                  <c:v>0.360015215669781</c:v>
                </c:pt>
                <c:pt idx="1295">
                  <c:v>0.359664149661744</c:v>
                </c:pt>
                <c:pt idx="1296">
                  <c:v>0.359313580299353</c:v>
                </c:pt>
                <c:pt idx="1297">
                  <c:v>0.35896350678117</c:v>
                </c:pt>
                <c:pt idx="1298">
                  <c:v>0.358613928306594</c:v>
                </c:pt>
                <c:pt idx="1299">
                  <c:v>0.358264844075871</c:v>
                </c:pt>
                <c:pt idx="1300">
                  <c:v>0.357916253290095</c:v>
                </c:pt>
                <c:pt idx="1301">
                  <c:v>0.35756815515121</c:v>
                </c:pt>
                <c:pt idx="1302">
                  <c:v>0.357220548862024</c:v>
                </c:pt>
                <c:pt idx="1303">
                  <c:v>0.356873433626201</c:v>
                </c:pt>
                <c:pt idx="1304">
                  <c:v>0.356526808648277</c:v>
                </c:pt>
                <c:pt idx="1305">
                  <c:v>0.356180673133656</c:v>
                </c:pt>
                <c:pt idx="1306">
                  <c:v>0.355835026288619</c:v>
                </c:pt>
                <c:pt idx="1307">
                  <c:v>0.355489867320326</c:v>
                </c:pt>
                <c:pt idx="1308">
                  <c:v>0.355145195436821</c:v>
                </c:pt>
                <c:pt idx="1309">
                  <c:v>0.354801009847039</c:v>
                </c:pt>
                <c:pt idx="1310">
                  <c:v>0.354457309760802</c:v>
                </c:pt>
                <c:pt idx="1311">
                  <c:v>0.354114094388833</c:v>
                </c:pt>
                <c:pt idx="1312">
                  <c:v>0.353771362942752</c:v>
                </c:pt>
                <c:pt idx="1313">
                  <c:v>0.353429114635086</c:v>
                </c:pt>
                <c:pt idx="1314">
                  <c:v>0.353087348679267</c:v>
                </c:pt>
                <c:pt idx="1315">
                  <c:v>0.35274606428964</c:v>
                </c:pt>
                <c:pt idx="1316">
                  <c:v>0.352405260681467</c:v>
                </c:pt>
                <c:pt idx="1317">
                  <c:v>0.352064937070928</c:v>
                </c:pt>
                <c:pt idx="1318">
                  <c:v>0.351725092675124</c:v>
                </c:pt>
                <c:pt idx="1319">
                  <c:v>0.351385726712084</c:v>
                </c:pt>
                <c:pt idx="1320">
                  <c:v>0.351046838400768</c:v>
                </c:pt>
                <c:pt idx="1321">
                  <c:v>0.350708426961068</c:v>
                </c:pt>
                <c:pt idx="1322">
                  <c:v>0.350370491613812</c:v>
                </c:pt>
                <c:pt idx="1323">
                  <c:v>0.35003303158077</c:v>
                </c:pt>
                <c:pt idx="1324">
                  <c:v>0.349696046084654</c:v>
                </c:pt>
                <c:pt idx="1325">
                  <c:v>0.349359534349123</c:v>
                </c:pt>
                <c:pt idx="1326">
                  <c:v>0.349023495598785</c:v>
                </c:pt>
                <c:pt idx="1327">
                  <c:v>0.348687929059204</c:v>
                </c:pt>
                <c:pt idx="1328">
                  <c:v>0.348352833956895</c:v>
                </c:pt>
                <c:pt idx="1329">
                  <c:v>0.348018209519338</c:v>
                </c:pt>
                <c:pt idx="1330">
                  <c:v>0.34768405497497</c:v>
                </c:pt>
                <c:pt idx="1331">
                  <c:v>0.347350369553196</c:v>
                </c:pt>
                <c:pt idx="1332">
                  <c:v>0.347017152484389</c:v>
                </c:pt>
                <c:pt idx="1333">
                  <c:v>0.346684402999891</c:v>
                </c:pt>
                <c:pt idx="1334">
                  <c:v>0.346352120332019</c:v>
                </c:pt>
                <c:pt idx="1335">
                  <c:v>0.346020303714066</c:v>
                </c:pt>
                <c:pt idx="1336">
                  <c:v>0.345688952380306</c:v>
                </c:pt>
                <c:pt idx="1337">
                  <c:v>0.345358065565991</c:v>
                </c:pt>
                <c:pt idx="1338">
                  <c:v>0.34502764250736</c:v>
                </c:pt>
                <c:pt idx="1339">
                  <c:v>0.344697682441639</c:v>
                </c:pt>
                <c:pt idx="1340">
                  <c:v>0.344368184607042</c:v>
                </c:pt>
                <c:pt idx="1341">
                  <c:v>0.344039148242777</c:v>
                </c:pt>
                <c:pt idx="1342">
                  <c:v>0.343710572589046</c:v>
                </c:pt>
                <c:pt idx="1343">
                  <c:v>0.343382456887046</c:v>
                </c:pt>
                <c:pt idx="1344">
                  <c:v>0.343054800378974</c:v>
                </c:pt>
                <c:pt idx="1345">
                  <c:v>0.342727602308031</c:v>
                </c:pt>
                <c:pt idx="1346">
                  <c:v>0.342400861918419</c:v>
                </c:pt>
                <c:pt idx="1347">
                  <c:v>0.342074578455346</c:v>
                </c:pt>
                <c:pt idx="1348">
                  <c:v>0.34174875116503</c:v>
                </c:pt>
                <c:pt idx="1349">
                  <c:v>0.341423379294698</c:v>
                </c:pt>
                <c:pt idx="1350">
                  <c:v>0.34109846209259</c:v>
                </c:pt>
                <c:pt idx="1351">
                  <c:v>0.340773998807961</c:v>
                </c:pt>
                <c:pt idx="1352">
                  <c:v>0.340449988691082</c:v>
                </c:pt>
                <c:pt idx="1353">
                  <c:v>0.340126430993242</c:v>
                </c:pt>
                <c:pt idx="1354">
                  <c:v>0.339803324966751</c:v>
                </c:pt>
                <c:pt idx="1355">
                  <c:v>0.339480669864942</c:v>
                </c:pt>
                <c:pt idx="1356">
                  <c:v>0.339158464942171</c:v>
                </c:pt>
                <c:pt idx="1357">
                  <c:v>0.338836709453823</c:v>
                </c:pt>
                <c:pt idx="1358">
                  <c:v>0.338515402656306</c:v>
                </c:pt>
                <c:pt idx="1359">
                  <c:v>0.338194543807063</c:v>
                </c:pt>
                <c:pt idx="1360">
                  <c:v>0.337874132164564</c:v>
                </c:pt>
                <c:pt idx="1361">
                  <c:v>0.337554166988316</c:v>
                </c:pt>
                <c:pt idx="1362">
                  <c:v>0.337234647538857</c:v>
                </c:pt>
                <c:pt idx="1363">
                  <c:v>0.336915573077764</c:v>
                </c:pt>
                <c:pt idx="1364">
                  <c:v>0.336596942867651</c:v>
                </c:pt>
                <c:pt idx="1365">
                  <c:v>0.336278756172172</c:v>
                </c:pt>
                <c:pt idx="1366">
                  <c:v>0.33596101225602</c:v>
                </c:pt>
                <c:pt idx="1367">
                  <c:v>0.335643710384934</c:v>
                </c:pt>
                <c:pt idx="1368">
                  <c:v>0.335326849825694</c:v>
                </c:pt>
                <c:pt idx="1369">
                  <c:v>0.335010429846126</c:v>
                </c:pt>
                <c:pt idx="1370">
                  <c:v>0.334694449715103</c:v>
                </c:pt>
                <c:pt idx="1371">
                  <c:v>0.334378908702546</c:v>
                </c:pt>
                <c:pt idx="1372">
                  <c:v>0.334063806079426</c:v>
                </c:pt>
                <c:pt idx="1373">
                  <c:v>0.333749141117763</c:v>
                </c:pt>
                <c:pt idx="1374">
                  <c:v>0.333434913090631</c:v>
                </c:pt>
                <c:pt idx="1375">
                  <c:v>0.333121121272154</c:v>
                </c:pt>
                <c:pt idx="1376">
                  <c:v>0.332807764937513</c:v>
                </c:pt>
                <c:pt idx="1377">
                  <c:v>0.332494843362944</c:v>
                </c:pt>
                <c:pt idx="1378">
                  <c:v>0.332182355825739</c:v>
                </c:pt>
                <c:pt idx="1379">
                  <c:v>0.331870301604247</c:v>
                </c:pt>
                <c:pt idx="1380">
                  <c:v>0.331558679977876</c:v>
                </c:pt>
                <c:pt idx="1381">
                  <c:v>0.331247490227095</c:v>
                </c:pt>
                <c:pt idx="1382">
                  <c:v>0.330936731633433</c:v>
                </c:pt>
                <c:pt idx="1383">
                  <c:v>0.330626403479478</c:v>
                </c:pt>
                <c:pt idx="1384">
                  <c:v>0.330316505048886</c:v>
                </c:pt>
                <c:pt idx="1385">
                  <c:v>0.330007035626371</c:v>
                </c:pt>
                <c:pt idx="1386">
                  <c:v>0.329697994497715</c:v>
                </c:pt>
                <c:pt idx="1387">
                  <c:v>0.329389380949765</c:v>
                </c:pt>
                <c:pt idx="1388">
                  <c:v>0.329081194270431</c:v>
                </c:pt>
                <c:pt idx="1389">
                  <c:v>0.328773433748694</c:v>
                </c:pt>
                <c:pt idx="1390">
                  <c:v>0.3284660986746</c:v>
                </c:pt>
                <c:pt idx="1391">
                  <c:v>0.328159188339264</c:v>
                </c:pt>
                <c:pt idx="1392">
                  <c:v>0.327852702034871</c:v>
                </c:pt>
                <c:pt idx="1393">
                  <c:v>0.327546639054674</c:v>
                </c:pt>
                <c:pt idx="1394">
                  <c:v>0.327240998692998</c:v>
                </c:pt>
                <c:pt idx="1395">
                  <c:v>0.326935780245239</c:v>
                </c:pt>
                <c:pt idx="1396">
                  <c:v>0.326630983007864</c:v>
                </c:pt>
                <c:pt idx="1397">
                  <c:v>0.326326606278412</c:v>
                </c:pt>
                <c:pt idx="1398">
                  <c:v>0.326022649355497</c:v>
                </c:pt>
                <c:pt idx="1399">
                  <c:v>0.325719111538804</c:v>
                </c:pt>
                <c:pt idx="1400">
                  <c:v>0.325415992129093</c:v>
                </c:pt>
                <c:pt idx="1401">
                  <c:v>0.325113290428199</c:v>
                </c:pt>
                <c:pt idx="1402">
                  <c:v>0.32481100573903</c:v>
                </c:pt>
                <c:pt idx="1403">
                  <c:v>0.324509137365572</c:v>
                </c:pt>
                <c:pt idx="1404">
                  <c:v>0.324207684612884</c:v>
                </c:pt>
                <c:pt idx="1405">
                  <c:v>0.323906646787102</c:v>
                </c:pt>
                <c:pt idx="1406">
                  <c:v>0.323606023195441</c:v>
                </c:pt>
                <c:pt idx="1407">
                  <c:v>0.323305813146189</c:v>
                </c:pt>
                <c:pt idx="1408">
                  <c:v>0.323006015948713</c:v>
                </c:pt>
                <c:pt idx="1409">
                  <c:v>0.322706630913459</c:v>
                </c:pt>
                <c:pt idx="1410">
                  <c:v>0.322407657351947</c:v>
                </c:pt>
                <c:pt idx="1411">
                  <c:v>0.322109094576779</c:v>
                </c:pt>
                <c:pt idx="1412">
                  <c:v>0.321810941901632</c:v>
                </c:pt>
                <c:pt idx="1413">
                  <c:v>0.321513198641264</c:v>
                </c:pt>
                <c:pt idx="1414">
                  <c:v>0.32121586411151</c:v>
                </c:pt>
                <c:pt idx="1415">
                  <c:v>0.320918937629285</c:v>
                </c:pt>
                <c:pt idx="1416">
                  <c:v>0.320622418512581</c:v>
                </c:pt>
                <c:pt idx="1417">
                  <c:v>0.320326306080472</c:v>
                </c:pt>
                <c:pt idx="1418">
                  <c:v>0.32003059965311</c:v>
                </c:pt>
                <c:pt idx="1419">
                  <c:v>0.319735298551724</c:v>
                </c:pt>
                <c:pt idx="1420">
                  <c:v>0.319440402098626</c:v>
                </c:pt>
                <c:pt idx="1421">
                  <c:v>0.319145909617206</c:v>
                </c:pt>
                <c:pt idx="1422">
                  <c:v>0.318851820431932</c:v>
                </c:pt>
                <c:pt idx="1423">
                  <c:v>0.318558133868354</c:v>
                </c:pt>
                <c:pt idx="1424">
                  <c:v>0.3182648492531</c:v>
                </c:pt>
                <c:pt idx="1425">
                  <c:v>0.317971965913877</c:v>
                </c:pt>
                <c:pt idx="1426">
                  <c:v>0.317679483179473</c:v>
                </c:pt>
                <c:pt idx="1427">
                  <c:v>0.317387400379754</c:v>
                </c:pt>
                <c:pt idx="1428">
                  <c:v>0.317095716845666</c:v>
                </c:pt>
                <c:pt idx="1429">
                  <c:v>0.316804431909234</c:v>
                </c:pt>
                <c:pt idx="1430">
                  <c:v>0.31651354490356</c:v>
                </c:pt>
                <c:pt idx="1431">
                  <c:v>0.316223055162829</c:v>
                </c:pt>
                <c:pt idx="1432">
                  <c:v>0.315932962022301</c:v>
                </c:pt>
                <c:pt idx="1433">
                  <c:v>0.315643264818316</c:v>
                </c:pt>
                <c:pt idx="1434">
                  <c:v>0.315353962888293</c:v>
                </c:pt>
                <c:pt idx="1435">
                  <c:v>0.315065055570728</c:v>
                </c:pt>
                <c:pt idx="1436">
                  <c:v>0.314776542205195</c:v>
                </c:pt>
                <c:pt idx="1437">
                  <c:v>0.314488422132347</c:v>
                </c:pt>
                <c:pt idx="1438">
                  <c:v>0.314200694693913</c:v>
                </c:pt>
                <c:pt idx="1439">
                  <c:v>0.3139133592327</c:v>
                </c:pt>
                <c:pt idx="1440">
                  <c:v>0.313626415092592</c:v>
                </c:pt>
                <c:pt idx="1441">
                  <c:v>0.313339861618547</c:v>
                </c:pt>
                <c:pt idx="1442">
                  <c:v>0.313053698156604</c:v>
                </c:pt>
                <c:pt idx="1443">
                  <c:v>0.312767924053873</c:v>
                </c:pt>
                <c:pt idx="1444">
                  <c:v>0.312482538658543</c:v>
                </c:pt>
                <c:pt idx="1445">
                  <c:v>0.312197541319877</c:v>
                </c:pt>
                <c:pt idx="1446">
                  <c:v>0.311912931388212</c:v>
                </c:pt>
                <c:pt idx="1447">
                  <c:v>0.311628708214961</c:v>
                </c:pt>
                <c:pt idx="1448">
                  <c:v>0.311344871152609</c:v>
                </c:pt>
                <c:pt idx="1449">
                  <c:v>0.311061419554717</c:v>
                </c:pt>
                <c:pt idx="1450">
                  <c:v>0.310778352775916</c:v>
                </c:pt>
                <c:pt idx="1451">
                  <c:v>0.310495670171913</c:v>
                </c:pt>
                <c:pt idx="1452">
                  <c:v>0.310213371099485</c:v>
                </c:pt>
                <c:pt idx="1453">
                  <c:v>0.309931454916481</c:v>
                </c:pt>
                <c:pt idx="1454">
                  <c:v>0.309649920981822</c:v>
                </c:pt>
                <c:pt idx="1455">
                  <c:v>0.309368768655499</c:v>
                </c:pt>
                <c:pt idx="1456">
                  <c:v>0.309087997298572</c:v>
                </c:pt>
                <c:pt idx="1457">
                  <c:v>0.308807606273174</c:v>
                </c:pt>
                <c:pt idx="1458">
                  <c:v>0.308527594942504</c:v>
                </c:pt>
                <c:pt idx="1459">
                  <c:v>0.308247962670829</c:v>
                </c:pt>
                <c:pt idx="1460">
                  <c:v>0.307968708823488</c:v>
                </c:pt>
                <c:pt idx="1461">
                  <c:v>0.307689832766883</c:v>
                </c:pt>
                <c:pt idx="1462">
                  <c:v>0.307411333868484</c:v>
                </c:pt>
                <c:pt idx="1463">
                  <c:v>0.307133211496828</c:v>
                </c:pt>
                <c:pt idx="1464">
                  <c:v>0.306855465021517</c:v>
                </c:pt>
                <c:pt idx="1465">
                  <c:v>0.306578093813218</c:v>
                </c:pt>
                <c:pt idx="1466">
                  <c:v>0.306301097243661</c:v>
                </c:pt>
                <c:pt idx="1467">
                  <c:v>0.306024474685641</c:v>
                </c:pt>
                <c:pt idx="1468">
                  <c:v>0.305748225513015</c:v>
                </c:pt>
                <c:pt idx="1469">
                  <c:v>0.305472349100702</c:v>
                </c:pt>
                <c:pt idx="1470">
                  <c:v>0.305196844824683</c:v>
                </c:pt>
                <c:pt idx="1471">
                  <c:v>0.304921712061999</c:v>
                </c:pt>
                <c:pt idx="1472">
                  <c:v>0.304646950190753</c:v>
                </c:pt>
                <c:pt idx="1473">
                  <c:v>0.304372558590103</c:v>
                </c:pt>
                <c:pt idx="1474">
                  <c:v>0.30409853664027</c:v>
                </c:pt>
                <c:pt idx="1475">
                  <c:v>0.30382488372253</c:v>
                </c:pt>
                <c:pt idx="1476">
                  <c:v>0.303551599219218</c:v>
                </c:pt>
                <c:pt idx="1477">
                  <c:v>0.303278682513723</c:v>
                </c:pt>
                <c:pt idx="1478">
                  <c:v>0.30300613299049</c:v>
                </c:pt>
                <c:pt idx="1479">
                  <c:v>0.30273395003502</c:v>
                </c:pt>
                <c:pt idx="1480">
                  <c:v>0.302462133033866</c:v>
                </c:pt>
                <c:pt idx="1481">
                  <c:v>0.302190681374636</c:v>
                </c:pt>
                <c:pt idx="1482">
                  <c:v>0.301919594445988</c:v>
                </c:pt>
                <c:pt idx="1483">
                  <c:v>0.301648871637632</c:v>
                </c:pt>
                <c:pt idx="1484">
                  <c:v>0.30137851234033</c:v>
                </c:pt>
                <c:pt idx="1485">
                  <c:v>0.301108515945891</c:v>
                </c:pt>
                <c:pt idx="1486">
                  <c:v>0.300838881847173</c:v>
                </c:pt>
                <c:pt idx="1487">
                  <c:v>0.300569609438085</c:v>
                </c:pt>
                <c:pt idx="1488">
                  <c:v>0.300300698113579</c:v>
                </c:pt>
                <c:pt idx="1489">
                  <c:v>0.300032147269656</c:v>
                </c:pt>
                <c:pt idx="1490">
                  <c:v>0.29976395630336</c:v>
                </c:pt>
                <c:pt idx="1491">
                  <c:v>0.29949612461278</c:v>
                </c:pt>
                <c:pt idx="1492">
                  <c:v>0.29922865159705</c:v>
                </c:pt>
                <c:pt idx="1493">
                  <c:v>0.298961536656342</c:v>
                </c:pt>
                <c:pt idx="1494">
                  <c:v>0.298694779191875</c:v>
                </c:pt>
                <c:pt idx="1495">
                  <c:v>0.298428378605903</c:v>
                </c:pt>
                <c:pt idx="1496">
                  <c:v>0.298162334301724</c:v>
                </c:pt>
                <c:pt idx="1497">
                  <c:v>0.297896645683673</c:v>
                </c:pt>
                <c:pt idx="1498">
                  <c:v>0.29763131215712</c:v>
                </c:pt>
                <c:pt idx="1499">
                  <c:v>0.297366333128476</c:v>
                </c:pt>
                <c:pt idx="1500">
                  <c:v>0.297101708005185</c:v>
                </c:pt>
                <c:pt idx="1501">
                  <c:v>0.296837436195724</c:v>
                </c:pt>
                <c:pt idx="1502">
                  <c:v>0.296573517109608</c:v>
                </c:pt>
                <c:pt idx="1503">
                  <c:v>0.296309950157381</c:v>
                </c:pt>
                <c:pt idx="1504">
                  <c:v>0.29604673475062</c:v>
                </c:pt>
                <c:pt idx="1505">
                  <c:v>0.295783870301931</c:v>
                </c:pt>
                <c:pt idx="1506">
                  <c:v>0.295521356224952</c:v>
                </c:pt>
                <c:pt idx="1507">
                  <c:v>0.295259191934347</c:v>
                </c:pt>
                <c:pt idx="1508">
                  <c:v>0.294997376845809</c:v>
                </c:pt>
                <c:pt idx="1509">
                  <c:v>0.294735910376056</c:v>
                </c:pt>
                <c:pt idx="1510">
                  <c:v>0.294474791942832</c:v>
                </c:pt>
                <c:pt idx="1511">
                  <c:v>0.294214020964905</c:v>
                </c:pt>
                <c:pt idx="1512">
                  <c:v>0.293953596862067</c:v>
                </c:pt>
                <c:pt idx="1513">
                  <c:v>0.293693519055129</c:v>
                </c:pt>
                <c:pt idx="1514">
                  <c:v>0.293433786965927</c:v>
                </c:pt>
                <c:pt idx="1515">
                  <c:v>0.293174400017314</c:v>
                </c:pt>
                <c:pt idx="1516">
                  <c:v>0.292915357633162</c:v>
                </c:pt>
                <c:pt idx="1517">
                  <c:v>0.292656659238362</c:v>
                </c:pt>
                <c:pt idx="1518">
                  <c:v>0.292398304258819</c:v>
                </c:pt>
                <c:pt idx="1519">
                  <c:v>0.292140292121455</c:v>
                </c:pt>
                <c:pt idx="1520">
                  <c:v>0.291882622254206</c:v>
                </c:pt>
                <c:pt idx="1521">
                  <c:v>0.291625294086022</c:v>
                </c:pt>
                <c:pt idx="1522">
                  <c:v>0.291368307046863</c:v>
                </c:pt>
                <c:pt idx="1523">
                  <c:v>0.2911116605677</c:v>
                </c:pt>
                <c:pt idx="1524">
                  <c:v>0.290855354080515</c:v>
                </c:pt>
                <c:pt idx="1525">
                  <c:v>0.290599387018296</c:v>
                </c:pt>
                <c:pt idx="1526">
                  <c:v>0.290343758815042</c:v>
                </c:pt>
                <c:pt idx="1527">
                  <c:v>0.290088468905754</c:v>
                </c:pt>
                <c:pt idx="1528">
                  <c:v>0.289833516726441</c:v>
                </c:pt>
                <c:pt idx="1529">
                  <c:v>0.289578901714114</c:v>
                </c:pt>
                <c:pt idx="1530">
                  <c:v>0.289324623306786</c:v>
                </c:pt>
                <c:pt idx="1531">
                  <c:v>0.289070680943474</c:v>
                </c:pt>
                <c:pt idx="1532">
                  <c:v>0.288817074064192</c:v>
                </c:pt>
                <c:pt idx="1533">
                  <c:v>0.288563802109955</c:v>
                </c:pt>
                <c:pt idx="1534">
                  <c:v>0.288310864522774</c:v>
                </c:pt>
                <c:pt idx="1535">
                  <c:v>0.288058260745659</c:v>
                </c:pt>
                <c:pt idx="1536">
                  <c:v>0.287805990222613</c:v>
                </c:pt>
                <c:pt idx="1537">
                  <c:v>0.287554052398633</c:v>
                </c:pt>
                <c:pt idx="1538">
                  <c:v>0.287302446719711</c:v>
                </c:pt>
                <c:pt idx="1539">
                  <c:v>0.287051172632827</c:v>
                </c:pt>
                <c:pt idx="1540">
                  <c:v>0.286800229585956</c:v>
                </c:pt>
                <c:pt idx="1541">
                  <c:v>0.286549617028057</c:v>
                </c:pt>
                <c:pt idx="1542">
                  <c:v>0.286299334409081</c:v>
                </c:pt>
                <c:pt idx="1543">
                  <c:v>0.286049381179964</c:v>
                </c:pt>
                <c:pt idx="1544">
                  <c:v>0.285799756792626</c:v>
                </c:pt>
                <c:pt idx="1545">
                  <c:v>0.285550460699972</c:v>
                </c:pt>
                <c:pt idx="1546">
                  <c:v>0.285301492355891</c:v>
                </c:pt>
                <c:pt idx="1547">
                  <c:v>0.285052851215253</c:v>
                </c:pt>
                <c:pt idx="1548">
                  <c:v>0.284804536733907</c:v>
                </c:pt>
                <c:pt idx="1549">
                  <c:v>0.284556548368681</c:v>
                </c:pt>
                <c:pt idx="1550">
                  <c:v>0.284308885577382</c:v>
                </c:pt>
                <c:pt idx="1551">
                  <c:v>0.284061547818793</c:v>
                </c:pt>
                <c:pt idx="1552">
                  <c:v>0.283814534552672</c:v>
                </c:pt>
                <c:pt idx="1553">
                  <c:v>0.28356784523975</c:v>
                </c:pt>
                <c:pt idx="1554">
                  <c:v>0.283321479341731</c:v>
                </c:pt>
                <c:pt idx="1555">
                  <c:v>0.283075436321291</c:v>
                </c:pt>
                <c:pt idx="1556">
                  <c:v>0.282829715642075</c:v>
                </c:pt>
                <c:pt idx="1557">
                  <c:v>0.282584316768697</c:v>
                </c:pt>
                <c:pt idx="1558">
                  <c:v>0.282339239166737</c:v>
                </c:pt>
                <c:pt idx="1559">
                  <c:v>0.282094482302743</c:v>
                </c:pt>
                <c:pt idx="1560">
                  <c:v>0.281850045644226</c:v>
                </c:pt>
                <c:pt idx="1561">
                  <c:v>0.281605928659662</c:v>
                </c:pt>
                <c:pt idx="1562">
                  <c:v>0.281362130818487</c:v>
                </c:pt>
                <c:pt idx="1563">
                  <c:v>0.281118651591098</c:v>
                </c:pt>
                <c:pt idx="1564">
                  <c:v>0.280875490448853</c:v>
                </c:pt>
                <c:pt idx="1565">
                  <c:v>0.280632646864066</c:v>
                </c:pt>
                <c:pt idx="1566">
                  <c:v>0.28039012031001</c:v>
                </c:pt>
                <c:pt idx="1567">
                  <c:v>0.280147910260909</c:v>
                </c:pt>
                <c:pt idx="1568">
                  <c:v>0.279906016191947</c:v>
                </c:pt>
                <c:pt idx="1569">
                  <c:v>0.279664437579255</c:v>
                </c:pt>
                <c:pt idx="1570">
                  <c:v>0.279423173899919</c:v>
                </c:pt>
                <c:pt idx="1571">
                  <c:v>0.279182224631972</c:v>
                </c:pt>
                <c:pt idx="1572">
                  <c:v>0.278941589254399</c:v>
                </c:pt>
                <c:pt idx="1573">
                  <c:v>0.278701267247128</c:v>
                </c:pt>
                <c:pt idx="1574">
                  <c:v>0.278461258091038</c:v>
                </c:pt>
                <c:pt idx="1575">
                  <c:v>0.278221561267947</c:v>
                </c:pt>
                <c:pt idx="1576">
                  <c:v>0.277982176260619</c:v>
                </c:pt>
                <c:pt idx="1577">
                  <c:v>0.277743102552761</c:v>
                </c:pt>
                <c:pt idx="1578">
                  <c:v>0.277504339629018</c:v>
                </c:pt>
                <c:pt idx="1579">
                  <c:v>0.277265886974974</c:v>
                </c:pt>
                <c:pt idx="1580">
                  <c:v>0.277027744077152</c:v>
                </c:pt>
                <c:pt idx="1581">
                  <c:v>0.276789910423011</c:v>
                </c:pt>
                <c:pt idx="1582">
                  <c:v>0.276552385500943</c:v>
                </c:pt>
                <c:pt idx="1583">
                  <c:v>0.276315168800277</c:v>
                </c:pt>
                <c:pt idx="1584">
                  <c:v>0.276078259811271</c:v>
                </c:pt>
                <c:pt idx="1585">
                  <c:v>0.275841658025115</c:v>
                </c:pt>
                <c:pt idx="1586">
                  <c:v>0.275605362933927</c:v>
                </c:pt>
                <c:pt idx="1587">
                  <c:v>0.275369374030756</c:v>
                </c:pt>
                <c:pt idx="1588">
                  <c:v>0.275133690809574</c:v>
                </c:pt>
                <c:pt idx="1589">
                  <c:v>0.274898312765281</c:v>
                </c:pt>
                <c:pt idx="1590">
                  <c:v>0.274663239393698</c:v>
                </c:pt>
                <c:pt idx="1591">
                  <c:v>0.274428470191571</c:v>
                </c:pt>
                <c:pt idx="1592">
                  <c:v>0.274194004656565</c:v>
                </c:pt>
                <c:pt idx="1593">
                  <c:v>0.273959842287267</c:v>
                </c:pt>
                <c:pt idx="1594">
                  <c:v>0.273725982583178</c:v>
                </c:pt>
                <c:pt idx="1595">
                  <c:v>0.27349242504472</c:v>
                </c:pt>
                <c:pt idx="1596">
                  <c:v>0.273259169173228</c:v>
                </c:pt>
                <c:pt idx="1597">
                  <c:v>0.273026214470952</c:v>
                </c:pt>
                <c:pt idx="1598">
                  <c:v>0.272793560441053</c:v>
                </c:pt>
                <c:pt idx="1599">
                  <c:v>0.272561206587606</c:v>
                </c:pt>
                <c:pt idx="1600">
                  <c:v>0.272329152415593</c:v>
                </c:pt>
                <c:pt idx="1601">
                  <c:v>0.272097397430904</c:v>
                </c:pt>
                <c:pt idx="1602">
                  <c:v>0.271865941140339</c:v>
                </c:pt>
                <c:pt idx="1603">
                  <c:v>0.271634783051601</c:v>
                </c:pt>
                <c:pt idx="1604">
                  <c:v>0.271403922673297</c:v>
                </c:pt>
                <c:pt idx="1605">
                  <c:v>0.271173359514939</c:v>
                </c:pt>
                <c:pt idx="1606">
                  <c:v>0.270943093086936</c:v>
                </c:pt>
                <c:pt idx="1607">
                  <c:v>0.270713122900601</c:v>
                </c:pt>
                <c:pt idx="1608">
                  <c:v>0.270483448468144</c:v>
                </c:pt>
                <c:pt idx="1609">
                  <c:v>0.27025406930267</c:v>
                </c:pt>
                <c:pt idx="1610">
                  <c:v>0.270024984918183</c:v>
                </c:pt>
                <c:pt idx="1611">
                  <c:v>0.269796194829578</c:v>
                </c:pt>
                <c:pt idx="1612">
                  <c:v>0.269567698552645</c:v>
                </c:pt>
                <c:pt idx="1613">
                  <c:v>0.269339495604063</c:v>
                </c:pt>
                <c:pt idx="1614">
                  <c:v>0.269111585501404</c:v>
                </c:pt>
                <c:pt idx="1615">
                  <c:v>0.268883967763125</c:v>
                </c:pt>
                <c:pt idx="1616">
                  <c:v>0.268656641908572</c:v>
                </c:pt>
                <c:pt idx="1617">
                  <c:v>0.268429607457976</c:v>
                </c:pt>
                <c:pt idx="1618">
                  <c:v>0.268202863932452</c:v>
                </c:pt>
                <c:pt idx="1619">
                  <c:v>0.267976410853999</c:v>
                </c:pt>
                <c:pt idx="1620">
                  <c:v>0.267750247745494</c:v>
                </c:pt>
                <c:pt idx="1621">
                  <c:v>0.267524374130698</c:v>
                </c:pt>
                <c:pt idx="1622">
                  <c:v>0.267298789534248</c:v>
                </c:pt>
                <c:pt idx="1623">
                  <c:v>0.267073493481658</c:v>
                </c:pt>
                <c:pt idx="1624">
                  <c:v>0.266848485499318</c:v>
                </c:pt>
                <c:pt idx="1625">
                  <c:v>0.266623765114493</c:v>
                </c:pt>
                <c:pt idx="1626">
                  <c:v>0.266399331855317</c:v>
                </c:pt>
                <c:pt idx="1627">
                  <c:v>0.266175185250801</c:v>
                </c:pt>
                <c:pt idx="1628">
                  <c:v>0.265951324830821</c:v>
                </c:pt>
                <c:pt idx="1629">
                  <c:v>0.265727750126124</c:v>
                </c:pt>
                <c:pt idx="1630">
                  <c:v>0.265504460668322</c:v>
                </c:pt>
                <c:pt idx="1631">
                  <c:v>0.265281455989895</c:v>
                </c:pt>
                <c:pt idx="1632">
                  <c:v>0.265058735624184</c:v>
                </c:pt>
                <c:pt idx="1633">
                  <c:v>0.264836299105396</c:v>
                </c:pt>
                <c:pt idx="1634">
                  <c:v>0.264614145968596</c:v>
                </c:pt>
                <c:pt idx="1635">
                  <c:v>0.26439227574971</c:v>
                </c:pt>
                <c:pt idx="1636">
                  <c:v>0.264170687985524</c:v>
                </c:pt>
                <c:pt idx="1637">
                  <c:v>0.263949382213678</c:v>
                </c:pt>
                <c:pt idx="1638">
                  <c:v>0.26372835797267</c:v>
                </c:pt>
                <c:pt idx="1639">
                  <c:v>0.26350761480185</c:v>
                </c:pt>
                <c:pt idx="1640">
                  <c:v>0.263287152241421</c:v>
                </c:pt>
                <c:pt idx="1641">
                  <c:v>0.263066969832438</c:v>
                </c:pt>
                <c:pt idx="1642">
                  <c:v>0.262847067116806</c:v>
                </c:pt>
                <c:pt idx="1643">
                  <c:v>0.262627443637277</c:v>
                </c:pt>
                <c:pt idx="1644">
                  <c:v>0.262408098937449</c:v>
                </c:pt>
                <c:pt idx="1645">
                  <c:v>0.262189032561769</c:v>
                </c:pt>
                <c:pt idx="1646">
                  <c:v>0.261970244055524</c:v>
                </c:pt>
                <c:pt idx="1647">
                  <c:v>0.261751732964845</c:v>
                </c:pt>
                <c:pt idx="1648">
                  <c:v>0.261533498836705</c:v>
                </c:pt>
                <c:pt idx="1649">
                  <c:v>0.261315541218916</c:v>
                </c:pt>
                <c:pt idx="1650">
                  <c:v>0.261097859660127</c:v>
                </c:pt>
                <c:pt idx="1651">
                  <c:v>0.260880453709826</c:v>
                </c:pt>
                <c:pt idx="1652">
                  <c:v>0.260663322918334</c:v>
                </c:pt>
                <c:pt idx="1653">
                  <c:v>0.260446466836808</c:v>
                </c:pt>
                <c:pt idx="1654">
                  <c:v>0.260229885017235</c:v>
                </c:pt>
                <c:pt idx="1655">
                  <c:v>0.260013577012437</c:v>
                </c:pt>
                <c:pt idx="1656">
                  <c:v>0.259797542376061</c:v>
                </c:pt>
                <c:pt idx="1657">
                  <c:v>0.259581780662585</c:v>
                </c:pt>
                <c:pt idx="1658">
                  <c:v>0.259366291427312</c:v>
                </c:pt>
                <c:pt idx="1659">
                  <c:v>0.259151074226373</c:v>
                </c:pt>
                <c:pt idx="1660">
                  <c:v>0.25893612861672</c:v>
                </c:pt>
                <c:pt idx="1661">
                  <c:v>0.258721454156129</c:v>
                </c:pt>
                <c:pt idx="1662">
                  <c:v>0.258507050403196</c:v>
                </c:pt>
                <c:pt idx="1663">
                  <c:v>0.258292916917337</c:v>
                </c:pt>
                <c:pt idx="1664">
                  <c:v>0.258079053258786</c:v>
                </c:pt>
                <c:pt idx="1665">
                  <c:v>0.257865458988595</c:v>
                </c:pt>
                <c:pt idx="1666">
                  <c:v>0.25765213366863</c:v>
                </c:pt>
                <c:pt idx="1667">
                  <c:v>0.257439076861569</c:v>
                </c:pt>
                <c:pt idx="1668">
                  <c:v>0.257226288130907</c:v>
                </c:pt>
                <c:pt idx="1669">
                  <c:v>0.257013767040946</c:v>
                </c:pt>
                <c:pt idx="1670">
                  <c:v>0.256801513156798</c:v>
                </c:pt>
                <c:pt idx="1671">
                  <c:v>0.256589526044386</c:v>
                </c:pt>
                <c:pt idx="1672">
                  <c:v>0.256377805270437</c:v>
                </c:pt>
                <c:pt idx="1673">
                  <c:v>0.256166350402483</c:v>
                </c:pt>
                <c:pt idx="1674">
                  <c:v>0.255955161008862</c:v>
                </c:pt>
                <c:pt idx="1675">
                  <c:v>0.255744236658713</c:v>
                </c:pt>
                <c:pt idx="1676">
                  <c:v>0.255533576921976</c:v>
                </c:pt>
                <c:pt idx="1677">
                  <c:v>0.255323181369391</c:v>
                </c:pt>
                <c:pt idx="1678">
                  <c:v>0.255113049572496</c:v>
                </c:pt>
                <c:pt idx="1679">
                  <c:v>0.254903181103626</c:v>
                </c:pt>
                <c:pt idx="1680">
                  <c:v>0.25469357553591</c:v>
                </c:pt>
                <c:pt idx="1681">
                  <c:v>0.254484232443273</c:v>
                </c:pt>
                <c:pt idx="1682">
                  <c:v>0.25427515140043</c:v>
                </c:pt>
                <c:pt idx="1683">
                  <c:v>0.254066331982891</c:v>
                </c:pt>
                <c:pt idx="1684">
                  <c:v>0.25385777376695</c:v>
                </c:pt>
                <c:pt idx="1685">
                  <c:v>0.253649476329695</c:v>
                </c:pt>
                <c:pt idx="1686">
                  <c:v>0.253441439248996</c:v>
                </c:pt>
                <c:pt idx="1687">
                  <c:v>0.253233662103512</c:v>
                </c:pt>
                <c:pt idx="1688">
                  <c:v>0.253026144472683</c:v>
                </c:pt>
                <c:pt idx="1689">
                  <c:v>0.252818885936735</c:v>
                </c:pt>
                <c:pt idx="1690">
                  <c:v>0.252611886076671</c:v>
                </c:pt>
                <c:pt idx="1691">
                  <c:v>0.252405144474278</c:v>
                </c:pt>
                <c:pt idx="1692">
                  <c:v>0.252198660712118</c:v>
                </c:pt>
                <c:pt idx="1693">
                  <c:v>0.251992434373531</c:v>
                </c:pt>
                <c:pt idx="1694">
                  <c:v>0.251786465042634</c:v>
                </c:pt>
                <c:pt idx="1695">
                  <c:v>0.251580752304315</c:v>
                </c:pt>
                <c:pt idx="1696">
                  <c:v>0.251375295744239</c:v>
                </c:pt>
                <c:pt idx="1697">
                  <c:v>0.251170094948837</c:v>
                </c:pt>
                <c:pt idx="1698">
                  <c:v>0.250965149505316</c:v>
                </c:pt>
                <c:pt idx="1699">
                  <c:v>0.250760459001645</c:v>
                </c:pt>
                <c:pt idx="1700">
                  <c:v>0.250556023026566</c:v>
                </c:pt>
                <c:pt idx="1701">
                  <c:v>0.250351841169582</c:v>
                </c:pt>
                <c:pt idx="1702">
                  <c:v>0.250147913020964</c:v>
                </c:pt>
                <c:pt idx="1703">
                  <c:v>0.249944238171743</c:v>
                </c:pt>
                <c:pt idx="1704">
                  <c:v>0.249740816213714</c:v>
                </c:pt>
                <c:pt idx="1705">
                  <c:v>0.24953764673943</c:v>
                </c:pt>
                <c:pt idx="1706">
                  <c:v>0.249334729342203</c:v>
                </c:pt>
                <c:pt idx="1707">
                  <c:v>0.249132063616105</c:v>
                </c:pt>
                <c:pt idx="1708">
                  <c:v>0.24892964915596</c:v>
                </c:pt>
                <c:pt idx="1709">
                  <c:v>0.248727485557349</c:v>
                </c:pt>
                <c:pt idx="1710">
                  <c:v>0.248525572416605</c:v>
                </c:pt>
                <c:pt idx="1711">
                  <c:v>0.248323909330815</c:v>
                </c:pt>
                <c:pt idx="1712">
                  <c:v>0.248122495897814</c:v>
                </c:pt>
                <c:pt idx="1713">
                  <c:v>0.247921331716185</c:v>
                </c:pt>
                <c:pt idx="1714">
                  <c:v>0.247720416385263</c:v>
                </c:pt>
                <c:pt idx="1715">
                  <c:v>0.247519749505125</c:v>
                </c:pt>
                <c:pt idx="1716">
                  <c:v>0.247319330676595</c:v>
                </c:pt>
                <c:pt idx="1717">
                  <c:v>0.247119159501239</c:v>
                </c:pt>
                <c:pt idx="1718">
                  <c:v>0.246919235581368</c:v>
                </c:pt>
                <c:pt idx="1719">
                  <c:v>0.246719558520029</c:v>
                </c:pt>
                <c:pt idx="1720">
                  <c:v>0.246520127921013</c:v>
                </c:pt>
                <c:pt idx="1721">
                  <c:v>0.246320943388847</c:v>
                </c:pt>
                <c:pt idx="1722">
                  <c:v>0.246122004528794</c:v>
                </c:pt>
                <c:pt idx="1723">
                  <c:v>0.245923310946853</c:v>
                </c:pt>
                <c:pt idx="1724">
                  <c:v>0.245724862249757</c:v>
                </c:pt>
                <c:pt idx="1725">
                  <c:v>0.24552665804497</c:v>
                </c:pt>
                <c:pt idx="1726">
                  <c:v>0.24532869794069</c:v>
                </c:pt>
                <c:pt idx="1727">
                  <c:v>0.245130981545842</c:v>
                </c:pt>
                <c:pt idx="1728">
                  <c:v>0.244933508470081</c:v>
                </c:pt>
                <c:pt idx="1729">
                  <c:v>0.244736278323789</c:v>
                </c:pt>
                <c:pt idx="1730">
                  <c:v>0.244539290718071</c:v>
                </c:pt>
                <c:pt idx="1731">
                  <c:v>0.244342545264761</c:v>
                </c:pt>
                <c:pt idx="1732">
                  <c:v>0.244146041576412</c:v>
                </c:pt>
                <c:pt idx="1733">
                  <c:v>0.2439497792663</c:v>
                </c:pt>
                <c:pt idx="1734">
                  <c:v>0.243753757948422</c:v>
                </c:pt>
                <c:pt idx="1735">
                  <c:v>0.243557977237492</c:v>
                </c:pt>
                <c:pt idx="1736">
                  <c:v>0.243362436748944</c:v>
                </c:pt>
                <c:pt idx="1737">
                  <c:v>0.243167136098926</c:v>
                </c:pt>
                <c:pt idx="1738">
                  <c:v>0.242972074904302</c:v>
                </c:pt>
                <c:pt idx="1739">
                  <c:v>0.242777252782649</c:v>
                </c:pt>
                <c:pt idx="1740">
                  <c:v>0.242582669352257</c:v>
                </c:pt>
                <c:pt idx="1741">
                  <c:v>0.242388324232125</c:v>
                </c:pt>
                <c:pt idx="1742">
                  <c:v>0.242194217041962</c:v>
                </c:pt>
                <c:pt idx="1743">
                  <c:v>0.242000347402188</c:v>
                </c:pt>
                <c:pt idx="1744">
                  <c:v>0.241806714933925</c:v>
                </c:pt>
                <c:pt idx="1745">
                  <c:v>0.241613319259004</c:v>
                </c:pt>
                <c:pt idx="1746">
                  <c:v>0.241420159999959</c:v>
                </c:pt>
                <c:pt idx="1747">
                  <c:v>0.241227236780027</c:v>
                </c:pt>
                <c:pt idx="1748">
                  <c:v>0.241034549223145</c:v>
                </c:pt>
                <c:pt idx="1749">
                  <c:v>0.240842096953953</c:v>
                </c:pt>
                <c:pt idx="1750">
                  <c:v>0.240649879597786</c:v>
                </c:pt>
                <c:pt idx="1751">
                  <c:v>0.24045789678068</c:v>
                </c:pt>
                <c:pt idx="1752">
                  <c:v>0.240266148129364</c:v>
                </c:pt>
                <c:pt idx="1753">
                  <c:v>0.240074633271265</c:v>
                </c:pt>
                <c:pt idx="1754">
                  <c:v>0.239883351834501</c:v>
                </c:pt>
                <c:pt idx="1755">
                  <c:v>0.239692303447883</c:v>
                </c:pt>
                <c:pt idx="1756">
                  <c:v>0.239501487740913</c:v>
                </c:pt>
                <c:pt idx="1757">
                  <c:v>0.239310904343782</c:v>
                </c:pt>
                <c:pt idx="1758">
                  <c:v>0.23912055288737</c:v>
                </c:pt>
                <c:pt idx="1759">
                  <c:v>0.238930433003243</c:v>
                </c:pt>
                <c:pt idx="1760">
                  <c:v>0.238740544323653</c:v>
                </c:pt>
                <c:pt idx="1761">
                  <c:v>0.238550886481536</c:v>
                </c:pt>
                <c:pt idx="1762">
                  <c:v>0.238361459110511</c:v>
                </c:pt>
                <c:pt idx="1763">
                  <c:v>0.238172261844879</c:v>
                </c:pt>
                <c:pt idx="1764">
                  <c:v>0.237983294319621</c:v>
                </c:pt>
                <c:pt idx="1765">
                  <c:v>0.237794556170397</c:v>
                </c:pt>
                <c:pt idx="1766">
                  <c:v>0.237606047033545</c:v>
                </c:pt>
                <c:pt idx="1767">
                  <c:v>0.237417766546079</c:v>
                </c:pt>
                <c:pt idx="1768">
                  <c:v>0.237229714345689</c:v>
                </c:pt>
                <c:pt idx="1769">
                  <c:v>0.237041890070737</c:v>
                </c:pt>
                <c:pt idx="1770">
                  <c:v>0.23685429336026</c:v>
                </c:pt>
                <c:pt idx="1771">
                  <c:v>0.236666923853964</c:v>
                </c:pt>
                <c:pt idx="1772">
                  <c:v>0.236479781192227</c:v>
                </c:pt>
                <c:pt idx="1773">
                  <c:v>0.236292865016093</c:v>
                </c:pt>
                <c:pt idx="1774">
                  <c:v>0.236106174967276</c:v>
                </c:pt>
                <c:pt idx="1775">
                  <c:v>0.235919710688154</c:v>
                </c:pt>
                <c:pt idx="1776">
                  <c:v>0.235733471821772</c:v>
                </c:pt>
                <c:pt idx="1777">
                  <c:v>0.235547458011837</c:v>
                </c:pt>
                <c:pt idx="1778">
                  <c:v>0.235361668902718</c:v>
                </c:pt>
                <c:pt idx="1779">
                  <c:v>0.235176104139445</c:v>
                </c:pt>
                <c:pt idx="1780">
                  <c:v>0.234990763367709</c:v>
                </c:pt>
                <c:pt idx="1781">
                  <c:v>0.234805646233859</c:v>
                </c:pt>
                <c:pt idx="1782">
                  <c:v>0.234620752384899</c:v>
                </c:pt>
                <c:pt idx="1783">
                  <c:v>0.234436081468492</c:v>
                </c:pt>
                <c:pt idx="1784">
                  <c:v>0.234251633132954</c:v>
                </c:pt>
                <c:pt idx="1785">
                  <c:v>0.234067407027253</c:v>
                </c:pt>
                <c:pt idx="1786">
                  <c:v>0.233883402801012</c:v>
                </c:pt>
                <c:pt idx="1787">
                  <c:v>0.233699620104502</c:v>
                </c:pt>
                <c:pt idx="1788">
                  <c:v>0.233516058588645</c:v>
                </c:pt>
                <c:pt idx="1789">
                  <c:v>0.233332717905012</c:v>
                </c:pt>
                <c:pt idx="1790">
                  <c:v>0.233149597705819</c:v>
                </c:pt>
                <c:pt idx="1791">
                  <c:v>0.232966697643929</c:v>
                </c:pt>
                <c:pt idx="1792">
                  <c:v>0.232784017372849</c:v>
                </c:pt>
                <c:pt idx="1793">
                  <c:v>0.232601556546729</c:v>
                </c:pt>
                <c:pt idx="1794">
                  <c:v>0.232419314820362</c:v>
                </c:pt>
                <c:pt idx="1795">
                  <c:v>0.232237291849182</c:v>
                </c:pt>
                <c:pt idx="1796">
                  <c:v>0.23205548728926</c:v>
                </c:pt>
                <c:pt idx="1797">
                  <c:v>0.231873900797308</c:v>
                </c:pt>
                <c:pt idx="1798">
                  <c:v>0.231692532030673</c:v>
                </c:pt>
                <c:pt idx="1799">
                  <c:v>0.231511380647339</c:v>
                </c:pt>
                <c:pt idx="1800">
                  <c:v>0.231330446305924</c:v>
                </c:pt>
                <c:pt idx="1801">
                  <c:v>0.23114972866568</c:v>
                </c:pt>
                <c:pt idx="1802">
                  <c:v>0.230969227386489</c:v>
                </c:pt>
                <c:pt idx="1803">
                  <c:v>0.230788942128867</c:v>
                </c:pt>
                <c:pt idx="1804">
                  <c:v>0.230608872553956</c:v>
                </c:pt>
                <c:pt idx="1805">
                  <c:v>0.230429018323529</c:v>
                </c:pt>
                <c:pt idx="1806">
                  <c:v>0.230249379099986</c:v>
                </c:pt>
                <c:pt idx="1807">
                  <c:v>0.23006995454635</c:v>
                </c:pt>
                <c:pt idx="1808">
                  <c:v>0.229890744326273</c:v>
                </c:pt>
                <c:pt idx="1809">
                  <c:v>0.229711748104026</c:v>
                </c:pt>
                <c:pt idx="1810">
                  <c:v>0.229532965544506</c:v>
                </c:pt>
                <c:pt idx="1811">
                  <c:v>0.229354396313229</c:v>
                </c:pt>
                <c:pt idx="1812">
                  <c:v>0.229176040076331</c:v>
                </c:pt>
                <c:pt idx="1813">
                  <c:v>0.228997896500566</c:v>
                </c:pt>
                <c:pt idx="1814">
                  <c:v>0.228819965253307</c:v>
                </c:pt>
                <c:pt idx="1815">
                  <c:v>0.228642246002542</c:v>
                </c:pt>
                <c:pt idx="1816">
                  <c:v>0.228464738416874</c:v>
                </c:pt>
                <c:pt idx="1817">
                  <c:v>0.22828744216552</c:v>
                </c:pt>
                <c:pt idx="1818">
                  <c:v>0.228110356918309</c:v>
                </c:pt>
                <c:pt idx="1819">
                  <c:v>0.227933482345681</c:v>
                </c:pt>
                <c:pt idx="1820">
                  <c:v>0.227756818118688</c:v>
                </c:pt>
                <c:pt idx="1821">
                  <c:v>0.227580363908989</c:v>
                </c:pt>
                <c:pt idx="1822">
                  <c:v>0.227404119388851</c:v>
                </c:pt>
                <c:pt idx="1823">
                  <c:v>0.227228084231149</c:v>
                </c:pt>
                <c:pt idx="1824">
                  <c:v>0.22705225810936</c:v>
                </c:pt>
                <c:pt idx="1825">
                  <c:v>0.22687664069757</c:v>
                </c:pt>
                <c:pt idx="1826">
                  <c:v>0.226701231670463</c:v>
                </c:pt>
                <c:pt idx="1827">
                  <c:v>0.226526030703328</c:v>
                </c:pt>
                <c:pt idx="1828">
                  <c:v>0.226351037472053</c:v>
                </c:pt>
                <c:pt idx="1829">
                  <c:v>0.226176251653126</c:v>
                </c:pt>
                <c:pt idx="1830">
                  <c:v>0.226001672923633</c:v>
                </c:pt>
                <c:pt idx="1831">
                  <c:v>0.225827300961257</c:v>
                </c:pt>
                <c:pt idx="1832">
                  <c:v>0.225653135444278</c:v>
                </c:pt>
                <c:pt idx="1833">
                  <c:v>0.225479176051568</c:v>
                </c:pt>
                <c:pt idx="1834">
                  <c:v>0.225305422462595</c:v>
                </c:pt>
                <c:pt idx="1835">
                  <c:v>0.225131874357418</c:v>
                </c:pt>
                <c:pt idx="1836">
                  <c:v>0.224958531416687</c:v>
                </c:pt>
                <c:pt idx="1837">
                  <c:v>0.224785393321643</c:v>
                </c:pt>
                <c:pt idx="1838">
                  <c:v>0.224612459754116</c:v>
                </c:pt>
                <c:pt idx="1839">
                  <c:v>0.224439730396521</c:v>
                </c:pt>
                <c:pt idx="1840">
                  <c:v>0.224267204931863</c:v>
                </c:pt>
                <c:pt idx="1841">
                  <c:v>0.22409488304373</c:v>
                </c:pt>
                <c:pt idx="1842">
                  <c:v>0.223922764416295</c:v>
                </c:pt>
                <c:pt idx="1843">
                  <c:v>0.223750848734313</c:v>
                </c:pt>
                <c:pt idx="1844">
                  <c:v>0.223579135683123</c:v>
                </c:pt>
                <c:pt idx="1845">
                  <c:v>0.223407624948643</c:v>
                </c:pt>
                <c:pt idx="1846">
                  <c:v>0.22323631621737</c:v>
                </c:pt>
                <c:pt idx="1847">
                  <c:v>0.22306520917638</c:v>
                </c:pt>
                <c:pt idx="1848">
                  <c:v>0.222894303513328</c:v>
                </c:pt>
                <c:pt idx="1849">
                  <c:v>0.222723598916443</c:v>
                </c:pt>
                <c:pt idx="1850">
                  <c:v>0.22255309507453</c:v>
                </c:pt>
                <c:pt idx="1851">
                  <c:v>0.222382791676966</c:v>
                </c:pt>
                <c:pt idx="1852">
                  <c:v>0.222212688413703</c:v>
                </c:pt>
                <c:pt idx="1853">
                  <c:v>0.222042784975263</c:v>
                </c:pt>
                <c:pt idx="1854">
                  <c:v>0.22187308105274</c:v>
                </c:pt>
                <c:pt idx="1855">
                  <c:v>0.221703576337795</c:v>
                </c:pt>
                <c:pt idx="1856">
                  <c:v>0.22153427052266</c:v>
                </c:pt>
                <c:pt idx="1857">
                  <c:v>0.22136516330013</c:v>
                </c:pt>
                <c:pt idx="1858">
                  <c:v>0.221196254363571</c:v>
                </c:pt>
                <c:pt idx="1859">
                  <c:v>0.221027543406908</c:v>
                </c:pt>
                <c:pt idx="1860">
                  <c:v>0.220859030124636</c:v>
                </c:pt>
                <c:pt idx="1861">
                  <c:v>0.220690714211806</c:v>
                </c:pt>
                <c:pt idx="1862">
                  <c:v>0.220522595364035</c:v>
                </c:pt>
                <c:pt idx="1863">
                  <c:v>0.2203546732775</c:v>
                </c:pt>
                <c:pt idx="1864">
                  <c:v>0.220186947648934</c:v>
                </c:pt>
                <c:pt idx="1865">
                  <c:v>0.22001941817563</c:v>
                </c:pt>
                <c:pt idx="1866">
                  <c:v>0.219852084555439</c:v>
                </c:pt>
                <c:pt idx="1867">
                  <c:v>0.219684946486767</c:v>
                </c:pt>
                <c:pt idx="1868">
                  <c:v>0.219518003668573</c:v>
                </c:pt>
                <c:pt idx="1869">
                  <c:v>0.219351255800372</c:v>
                </c:pt>
                <c:pt idx="1870">
                  <c:v>0.219184702582231</c:v>
                </c:pt>
                <c:pt idx="1871">
                  <c:v>0.219018343714768</c:v>
                </c:pt>
                <c:pt idx="1872">
                  <c:v>0.21885217889915</c:v>
                </c:pt>
                <c:pt idx="1873">
                  <c:v>0.218686207837095</c:v>
                </c:pt>
                <c:pt idx="1874">
                  <c:v>0.218520430230869</c:v>
                </c:pt>
                <c:pt idx="1875">
                  <c:v>0.218354845783285</c:v>
                </c:pt>
                <c:pt idx="1876">
                  <c:v>0.218189454197701</c:v>
                </c:pt>
                <c:pt idx="1877">
                  <c:v>0.21802425517802</c:v>
                </c:pt>
                <c:pt idx="1878">
                  <c:v>0.21785924842869</c:v>
                </c:pt>
                <c:pt idx="1879">
                  <c:v>0.2176944336547</c:v>
                </c:pt>
                <c:pt idx="1880">
                  <c:v>0.217529810561582</c:v>
                </c:pt>
                <c:pt idx="1881">
                  <c:v>0.217365378855407</c:v>
                </c:pt>
                <c:pt idx="1882">
                  <c:v>0.217201138242787</c:v>
                </c:pt>
                <c:pt idx="1883">
                  <c:v>0.217037088430872</c:v>
                </c:pt>
                <c:pt idx="1884">
                  <c:v>0.216873229127347</c:v>
                </c:pt>
                <c:pt idx="1885">
                  <c:v>0.216709560040438</c:v>
                </c:pt>
                <c:pt idx="1886">
                  <c:v>0.2165460808789</c:v>
                </c:pt>
                <c:pt idx="1887">
                  <c:v>0.216382791352028</c:v>
                </c:pt>
                <c:pt idx="1888">
                  <c:v>0.216219691169645</c:v>
                </c:pt>
                <c:pt idx="1889">
                  <c:v>0.216056780042109</c:v>
                </c:pt>
                <c:pt idx="1890">
                  <c:v>0.215894057680308</c:v>
                </c:pt>
                <c:pt idx="1891">
                  <c:v>0.21573152379566</c:v>
                </c:pt>
                <c:pt idx="1892">
                  <c:v>0.215569178100111</c:v>
                </c:pt>
                <c:pt idx="1893">
                  <c:v>0.215407020306135</c:v>
                </c:pt>
                <c:pt idx="1894">
                  <c:v>0.215245050126733</c:v>
                </c:pt>
                <c:pt idx="1895">
                  <c:v>0.215083267275432</c:v>
                </c:pt>
                <c:pt idx="1896">
                  <c:v>0.214921671466281</c:v>
                </c:pt>
                <c:pt idx="1897">
                  <c:v>0.214760262413856</c:v>
                </c:pt>
                <c:pt idx="1898">
                  <c:v>0.214599039833252</c:v>
                </c:pt>
                <c:pt idx="1899">
                  <c:v>0.214438003440088</c:v>
                </c:pt>
                <c:pt idx="1900">
                  <c:v>0.214277152950503</c:v>
                </c:pt>
                <c:pt idx="1901">
                  <c:v>0.214116488081153</c:v>
                </c:pt>
                <c:pt idx="1902">
                  <c:v>0.213956008549214</c:v>
                </c:pt>
                <c:pt idx="1903">
                  <c:v>0.21379571407238</c:v>
                </c:pt>
                <c:pt idx="1904">
                  <c:v>0.21363560436886</c:v>
                </c:pt>
                <c:pt idx="1905">
                  <c:v>0.213475679157377</c:v>
                </c:pt>
                <c:pt idx="1906">
                  <c:v>0.213315938157171</c:v>
                </c:pt>
                <c:pt idx="1907">
                  <c:v>0.213156381087992</c:v>
                </c:pt>
                <c:pt idx="1908">
                  <c:v>0.212997007670104</c:v>
                </c:pt>
                <c:pt idx="1909">
                  <c:v>0.212837817624281</c:v>
                </c:pt>
                <c:pt idx="1910">
                  <c:v>0.212678810671808</c:v>
                </c:pt>
                <c:pt idx="1911">
                  <c:v>0.212519986534478</c:v>
                </c:pt>
                <c:pt idx="1912">
                  <c:v>0.212361344934592</c:v>
                </c:pt>
                <c:pt idx="1913">
                  <c:v>0.212202885594959</c:v>
                </c:pt>
                <c:pt idx="1914">
                  <c:v>0.212044608238892</c:v>
                </c:pt>
                <c:pt idx="1915">
                  <c:v>0.21188651259021</c:v>
                </c:pt>
                <c:pt idx="1916">
                  <c:v>0.211728598373236</c:v>
                </c:pt>
                <c:pt idx="1917">
                  <c:v>0.211570865312796</c:v>
                </c:pt>
                <c:pt idx="1918">
                  <c:v>0.211413313134217</c:v>
                </c:pt>
                <c:pt idx="1919">
                  <c:v>0.211255941563328</c:v>
                </c:pt>
                <c:pt idx="1920">
                  <c:v>0.211098750326456</c:v>
                </c:pt>
                <c:pt idx="1921">
                  <c:v>0.210941739150428</c:v>
                </c:pt>
                <c:pt idx="1922">
                  <c:v>0.21078490776257</c:v>
                </c:pt>
                <c:pt idx="1923">
                  <c:v>0.210628255890702</c:v>
                </c:pt>
                <c:pt idx="1924">
                  <c:v>0.210471783263142</c:v>
                </c:pt>
                <c:pt idx="1925">
                  <c:v>0.210315489608703</c:v>
                </c:pt>
                <c:pt idx="1926">
                  <c:v>0.21015937465669</c:v>
                </c:pt>
                <c:pt idx="1927">
                  <c:v>0.210003438136902</c:v>
                </c:pt>
                <c:pt idx="1928">
                  <c:v>0.20984767977963</c:v>
                </c:pt>
                <c:pt idx="1929">
                  <c:v>0.209692099315655</c:v>
                </c:pt>
                <c:pt idx="1930">
                  <c:v>0.209536696476249</c:v>
                </c:pt>
                <c:pt idx="1931">
                  <c:v>0.209381470993173</c:v>
                </c:pt>
                <c:pt idx="1932">
                  <c:v>0.209226422598673</c:v>
                </c:pt>
                <c:pt idx="1933">
                  <c:v>0.209071551025487</c:v>
                </c:pt>
                <c:pt idx="1934">
                  <c:v>0.208916856006833</c:v>
                </c:pt>
                <c:pt idx="1935">
                  <c:v>0.20876233727642</c:v>
                </c:pt>
                <c:pt idx="1936">
                  <c:v>0.208607994568436</c:v>
                </c:pt>
                <c:pt idx="1937">
                  <c:v>0.208453827617555</c:v>
                </c:pt>
                <c:pt idx="1938">
                  <c:v>0.208299836158931</c:v>
                </c:pt>
                <c:pt idx="1939">
                  <c:v>0.208146019928202</c:v>
                </c:pt>
                <c:pt idx="1940">
                  <c:v>0.207992378661482</c:v>
                </c:pt>
                <c:pt idx="1941">
                  <c:v>0.207838912095369</c:v>
                </c:pt>
                <c:pt idx="1942">
                  <c:v>0.207685619966934</c:v>
                </c:pt>
                <c:pt idx="1943">
                  <c:v>0.207532502013729</c:v>
                </c:pt>
                <c:pt idx="1944">
                  <c:v>0.207379557973781</c:v>
                </c:pt>
                <c:pt idx="1945">
                  <c:v>0.207226787585593</c:v>
                </c:pt>
                <c:pt idx="1946">
                  <c:v>0.20707419058814</c:v>
                </c:pt>
                <c:pt idx="1947">
                  <c:v>0.206921766720874</c:v>
                </c:pt>
                <c:pt idx="1948">
                  <c:v>0.206769515723716</c:v>
                </c:pt>
                <c:pt idx="1949">
                  <c:v>0.20661743733706</c:v>
                </c:pt>
                <c:pt idx="1950">
                  <c:v>0.206465531301771</c:v>
                </c:pt>
                <c:pt idx="1951">
                  <c:v>0.206313797359184</c:v>
                </c:pt>
                <c:pt idx="1952">
                  <c:v>0.2061622352511</c:v>
                </c:pt>
                <c:pt idx="1953">
                  <c:v>0.20601084471979</c:v>
                </c:pt>
                <c:pt idx="1954">
                  <c:v>0.205859625507991</c:v>
                </c:pt>
                <c:pt idx="1955">
                  <c:v>0.205708577358906</c:v>
                </c:pt>
                <c:pt idx="1956">
                  <c:v>0.205557700016204</c:v>
                </c:pt>
                <c:pt idx="1957">
                  <c:v>0.205406993224015</c:v>
                </c:pt>
                <c:pt idx="1958">
                  <c:v>0.205256456726935</c:v>
                </c:pt>
                <c:pt idx="1959">
                  <c:v>0.20510609027002</c:v>
                </c:pt>
                <c:pt idx="1960">
                  <c:v>0.204955893598788</c:v>
                </c:pt>
                <c:pt idx="1961">
                  <c:v>0.204805866459218</c:v>
                </c:pt>
                <c:pt idx="1962">
                  <c:v>0.204656008597748</c:v>
                </c:pt>
                <c:pt idx="1963">
                  <c:v>0.204506319761272</c:v>
                </c:pt>
                <c:pt idx="1964">
                  <c:v>0.204356799697144</c:v>
                </c:pt>
                <c:pt idx="1965">
                  <c:v>0.204207448153174</c:v>
                </c:pt>
                <c:pt idx="1966">
                  <c:v>0.204058264877627</c:v>
                </c:pt>
                <c:pt idx="1967">
                  <c:v>0.203909249619224</c:v>
                </c:pt>
                <c:pt idx="1968">
                  <c:v>0.203760402127137</c:v>
                </c:pt>
                <c:pt idx="1969">
                  <c:v>0.203611722150995</c:v>
                </c:pt>
                <c:pt idx="1970">
                  <c:v>0.203463209440875</c:v>
                </c:pt>
                <c:pt idx="1971">
                  <c:v>0.203314863747307</c:v>
                </c:pt>
                <c:pt idx="1972">
                  <c:v>0.203166684821271</c:v>
                </c:pt>
                <c:pt idx="1973">
                  <c:v>0.203018672414196</c:v>
                </c:pt>
                <c:pt idx="1974">
                  <c:v>0.202870826277958</c:v>
                </c:pt>
                <c:pt idx="1975">
                  <c:v>0.202723146164883</c:v>
                </c:pt>
                <c:pt idx="1976">
                  <c:v>0.202575631827742</c:v>
                </c:pt>
                <c:pt idx="1977">
                  <c:v>0.202428283019752</c:v>
                </c:pt>
                <c:pt idx="1978">
                  <c:v>0.202281099494573</c:v>
                </c:pt>
                <c:pt idx="1979">
                  <c:v>0.202134081006311</c:v>
                </c:pt>
                <c:pt idx="1980">
                  <c:v>0.201987227309515</c:v>
                </c:pt>
                <c:pt idx="1981">
                  <c:v>0.201840538159175</c:v>
                </c:pt>
                <c:pt idx="1982">
                  <c:v>0.201694013310721</c:v>
                </c:pt>
                <c:pt idx="1983">
                  <c:v>0.201547652520026</c:v>
                </c:pt>
                <c:pt idx="1984">
                  <c:v>0.2014014555434</c:v>
                </c:pt>
                <c:pt idx="1985">
                  <c:v>0.201255422137592</c:v>
                </c:pt>
                <c:pt idx="1986">
                  <c:v>0.201109552059791</c:v>
                </c:pt>
                <c:pt idx="1987">
                  <c:v>0.200963845067618</c:v>
                </c:pt>
                <c:pt idx="1988">
                  <c:v>0.200818300919135</c:v>
                </c:pt>
                <c:pt idx="1989">
                  <c:v>0.200672919372834</c:v>
                </c:pt>
                <c:pt idx="1990">
                  <c:v>0.200527700187645</c:v>
                </c:pt>
                <c:pt idx="1991">
                  <c:v>0.20038264312293</c:v>
                </c:pt>
                <c:pt idx="1992">
                  <c:v>0.200237747938482</c:v>
                </c:pt>
                <c:pt idx="1993">
                  <c:v>0.200093014394526</c:v>
                </c:pt>
                <c:pt idx="1994">
                  <c:v>0.19994844225172</c:v>
                </c:pt>
                <c:pt idx="1995">
                  <c:v>0.199804031271148</c:v>
                </c:pt>
                <c:pt idx="1996">
                  <c:v>0.199659781214325</c:v>
                </c:pt>
                <c:pt idx="1997">
                  <c:v>0.199515691843194</c:v>
                </c:pt>
                <c:pt idx="1998">
                  <c:v>0.199371762920124</c:v>
                </c:pt>
                <c:pt idx="1999">
                  <c:v>0.199227994207912</c:v>
                </c:pt>
                <c:pt idx="2000">
                  <c:v>0.199084385469778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-2.40163461431372E6</c:v>
                </c:pt>
                <c:pt idx="2">
                  <c:v>-523392.3001828797</c:v>
                </c:pt>
                <c:pt idx="3">
                  <c:v>-212595.8317796421</c:v>
                </c:pt>
                <c:pt idx="4">
                  <c:v>-111593.9866968326</c:v>
                </c:pt>
                <c:pt idx="5">
                  <c:v>-67453.15501816465</c:v>
                </c:pt>
                <c:pt idx="6">
                  <c:v>-44591.58534540504</c:v>
                </c:pt>
                <c:pt idx="7">
                  <c:v>-31362.97263628617</c:v>
                </c:pt>
                <c:pt idx="8">
                  <c:v>-23084.9745869863</c:v>
                </c:pt>
                <c:pt idx="9">
                  <c:v>-17593.70811999805</c:v>
                </c:pt>
                <c:pt idx="10">
                  <c:v>-13782.6346187192</c:v>
                </c:pt>
                <c:pt idx="11">
                  <c:v>-11040.52381784203</c:v>
                </c:pt>
                <c:pt idx="12">
                  <c:v>-9008.553186474886</c:v>
                </c:pt>
                <c:pt idx="13">
                  <c:v>-7465.426758038991</c:v>
                </c:pt>
                <c:pt idx="14">
                  <c:v>-6268.980844876653</c:v>
                </c:pt>
                <c:pt idx="15">
                  <c:v>-5324.696654031906</c:v>
                </c:pt>
                <c:pt idx="16">
                  <c:v>-4567.863124941111</c:v>
                </c:pt>
                <c:pt idx="17">
                  <c:v>-3953.04042775801</c:v>
                </c:pt>
                <c:pt idx="18">
                  <c:v>-3447.607852276676</c:v>
                </c:pt>
                <c:pt idx="19">
                  <c:v>-3027.687169023603</c:v>
                </c:pt>
                <c:pt idx="20">
                  <c:v>-2675.4951207243</c:v>
                </c:pt>
                <c:pt idx="21">
                  <c:v>-2377.581702678194</c:v>
                </c:pt>
                <c:pt idx="22">
                  <c:v>-2123.632166067535</c:v>
                </c:pt>
                <c:pt idx="23">
                  <c:v>-1905.636350579048</c:v>
                </c:pt>
                <c:pt idx="24">
                  <c:v>-1717.302509149626</c:v>
                </c:pt>
                <c:pt idx="25">
                  <c:v>-1553.637018551225</c:v>
                </c:pt>
                <c:pt idx="26">
                  <c:v>-1410.63862208046</c:v>
                </c:pt>
                <c:pt idx="27">
                  <c:v>-1285.073017041019</c:v>
                </c:pt>
                <c:pt idx="28">
                  <c:v>-1174.30463267044</c:v>
                </c:pt>
                <c:pt idx="29">
                  <c:v>-1076.169666914724</c:v>
                </c:pt>
                <c:pt idx="30">
                  <c:v>-988.8792595277558</c:v>
                </c:pt>
                <c:pt idx="31">
                  <c:v>-910.944931307996</c:v>
                </c:pt>
                <c:pt idx="32">
                  <c:v>-841.1206507839123</c:v>
                </c:pt>
                <c:pt idx="33">
                  <c:v>-778.3574413791982</c:v>
                </c:pt>
                <c:pt idx="34">
                  <c:v>-721.7675346365625</c:v>
                </c:pt>
                <c:pt idx="35">
                  <c:v>-670.5958533211598</c:v>
                </c:pt>
                <c:pt idx="36">
                  <c:v>-624.1971686384605</c:v>
                </c:pt>
                <c:pt idx="37">
                  <c:v>-582.0176834872613</c:v>
                </c:pt>
                <c:pt idx="38">
                  <c:v>-543.5800930992536</c:v>
                </c:pt>
                <c:pt idx="39">
                  <c:v>-508.4713963258716</c:v>
                </c:pt>
                <c:pt idx="40">
                  <c:v>-476.3328966922012</c:v>
                </c:pt>
                <c:pt idx="41">
                  <c:v>-446.8519573009591</c:v>
                </c:pt>
                <c:pt idx="42">
                  <c:v>-419.7551685367832</c:v>
                </c:pt>
                <c:pt idx="43">
                  <c:v>-394.8026600594431</c:v>
                </c:pt>
                <c:pt idx="44">
                  <c:v>-371.7833444186409</c:v>
                </c:pt>
                <c:pt idx="45">
                  <c:v>-350.510922893946</c:v>
                </c:pt>
                <c:pt idx="46">
                  <c:v>-330.8205178989217</c:v>
                </c:pt>
                <c:pt idx="47">
                  <c:v>-312.5658227444902</c:v>
                </c:pt>
                <c:pt idx="48">
                  <c:v>-295.6166804201331</c:v>
                </c:pt>
                <c:pt idx="49">
                  <c:v>-279.8570195928057</c:v>
                </c:pt>
                <c:pt idx="50">
                  <c:v>-265.1830892049271</c:v>
                </c:pt>
                <c:pt idx="51">
                  <c:v>-251.5019436082763</c:v>
                </c:pt>
                <c:pt idx="52">
                  <c:v>-238.7301386627932</c:v>
                </c:pt>
                <c:pt idx="53">
                  <c:v>-226.7926060921228</c:v>
                </c:pt>
                <c:pt idx="54">
                  <c:v>-215.6216789577178</c:v>
                </c:pt>
                <c:pt idx="55">
                  <c:v>-205.156245652656</c:v>
                </c:pt>
                <c:pt idx="56">
                  <c:v>-195.3410135304296</c:v>
                </c:pt>
                <c:pt idx="57">
                  <c:v>-186.125866334436</c:v>
                </c:pt>
                <c:pt idx="58">
                  <c:v>-177.4653021085271</c:v>
                </c:pt>
                <c:pt idx="59">
                  <c:v>-169.3179403492153</c:v>
                </c:pt>
                <c:pt idx="60">
                  <c:v>-161.646088886884</c:v>
                </c:pt>
                <c:pt idx="61">
                  <c:v>-154.415362421398</c:v>
                </c:pt>
                <c:pt idx="62">
                  <c:v>-147.5943458389143</c:v>
                </c:pt>
                <c:pt idx="63">
                  <c:v>-141.1542964434734</c:v>
                </c:pt>
                <c:pt idx="64">
                  <c:v>-135.0688800831369</c:v>
                </c:pt>
                <c:pt idx="65">
                  <c:v>-129.3139368636659</c:v>
                </c:pt>
                <c:pt idx="66">
                  <c:v>-123.8672727455806</c:v>
                </c:pt>
                <c:pt idx="67">
                  <c:v>-118.7084738313304</c:v>
                </c:pt>
                <c:pt idx="68">
                  <c:v>-113.8187405834058</c:v>
                </c:pt>
                <c:pt idx="69">
                  <c:v>-109.1807395839904</c:v>
                </c:pt>
                <c:pt idx="70">
                  <c:v>-104.7784707624945</c:v>
                </c:pt>
                <c:pt idx="71">
                  <c:v>-100.5971482875572</c:v>
                </c:pt>
                <c:pt idx="72">
                  <c:v>-96.62309355193808</c:v>
                </c:pt>
                <c:pt idx="73">
                  <c:v>-92.84363887804422</c:v>
                </c:pt>
                <c:pt idx="74">
                  <c:v>-89.24704074358341</c:v>
                </c:pt>
                <c:pt idx="75">
                  <c:v>-85.82240147512498</c:v>
                </c:pt>
                <c:pt idx="76">
                  <c:v>-82.55959848565173</c:v>
                </c:pt>
                <c:pt idx="77">
                  <c:v>-79.449220243412</c:v>
                </c:pt>
                <c:pt idx="78">
                  <c:v>-76.48250825599163</c:v>
                </c:pt>
                <c:pt idx="79">
                  <c:v>-73.65130443759649</c:v>
                </c:pt>
                <c:pt idx="80">
                  <c:v>-70.94800330083191</c:v>
                </c:pt>
                <c:pt idx="81">
                  <c:v>-68.36550847827547</c:v>
                </c:pt>
                <c:pt idx="82">
                  <c:v>-65.89719313514494</c:v>
                </c:pt>
                <c:pt idx="83">
                  <c:v>-63.53686388343821</c:v>
                </c:pt>
                <c:pt idx="84">
                  <c:v>-61.2787278510045</c:v>
                </c:pt>
                <c:pt idx="85">
                  <c:v>-59.11736259688087</c:v>
                </c:pt>
                <c:pt idx="86">
                  <c:v>-57.04768859758148</c:v>
                </c:pt>
                <c:pt idx="87">
                  <c:v>-55.06494405844172</c:v>
                </c:pt>
                <c:pt idx="88">
                  <c:v>-53.16466183009956</c:v>
                </c:pt>
                <c:pt idx="89">
                  <c:v>-51.342648233176</c:v>
                </c:pt>
                <c:pt idx="90">
                  <c:v>-49.59496361457317</c:v>
                </c:pt>
                <c:pt idx="91">
                  <c:v>-47.91790447686196</c:v>
                </c:pt>
                <c:pt idx="92">
                  <c:v>-46.30798703827037</c:v>
                </c:pt>
                <c:pt idx="93">
                  <c:v>-44.76193209504529</c:v>
                </c:pt>
                <c:pt idx="94">
                  <c:v>-43.27665107066331</c:v>
                </c:pt>
                <c:pt idx="95">
                  <c:v>-41.84923314769198</c:v>
                </c:pt>
                <c:pt idx="96">
                  <c:v>-40.47693338821494</c:v>
                </c:pt>
                <c:pt idx="97">
                  <c:v>-39.15716175777226</c:v>
                </c:pt>
                <c:pt idx="98">
                  <c:v>-37.88747297585679</c:v>
                </c:pt>
                <c:pt idx="99">
                  <c:v>-36.6655571232537</c:v>
                </c:pt>
                <c:pt idx="100">
                  <c:v>-35.489230943012</c:v>
                </c:pt>
                <c:pt idx="101">
                  <c:v>-34.35642977767328</c:v>
                </c:pt>
                <c:pt idx="102">
                  <c:v>-33.26520009063139</c:v>
                </c:pt>
                <c:pt idx="103">
                  <c:v>-32.21369252421844</c:v>
                </c:pt>
                <c:pt idx="104">
                  <c:v>-31.20015545136788</c:v>
                </c:pt>
                <c:pt idx="105">
                  <c:v>-30.22292898154045</c:v>
                </c:pt>
                <c:pt idx="106">
                  <c:v>-29.28043938506365</c:v>
                </c:pt>
                <c:pt idx="107">
                  <c:v>-28.37119390316301</c:v>
                </c:pt>
                <c:pt idx="108">
                  <c:v>-27.49377591379521</c:v>
                </c:pt>
                <c:pt idx="109">
                  <c:v>-26.64684042595433</c:v>
                </c:pt>
                <c:pt idx="110">
                  <c:v>-25.82910987744518</c:v>
                </c:pt>
                <c:pt idx="111">
                  <c:v>-25.03937021322321</c:v>
                </c:pt>
                <c:pt idx="112">
                  <c:v>-24.27646722331232</c:v>
                </c:pt>
                <c:pt idx="113">
                  <c:v>-23.5393031210491</c:v>
                </c:pt>
                <c:pt idx="114">
                  <c:v>-22.8268333439816</c:v>
                </c:pt>
                <c:pt idx="115">
                  <c:v>-22.13806356118836</c:v>
                </c:pt>
                <c:pt idx="116">
                  <c:v>-21.4720468720933</c:v>
                </c:pt>
                <c:pt idx="117">
                  <c:v>-20.82788118304576</c:v>
                </c:pt>
                <c:pt idx="118">
                  <c:v>-20.20470674902476</c:v>
                </c:pt>
                <c:pt idx="119">
                  <c:v>-19.60170386882069</c:v>
                </c:pt>
                <c:pt idx="120">
                  <c:v>-19.01809072295726</c:v>
                </c:pt>
                <c:pt idx="121">
                  <c:v>-18.45312134444734</c:v>
                </c:pt>
                <c:pt idx="122">
                  <c:v>-17.90608371323733</c:v>
                </c:pt>
                <c:pt idx="123">
                  <c:v>-17.37629796589167</c:v>
                </c:pt>
                <c:pt idx="124">
                  <c:v>-16.86311471270738</c:v>
                </c:pt>
                <c:pt idx="125">
                  <c:v>-16.3659134550346</c:v>
                </c:pt>
                <c:pt idx="126">
                  <c:v>-15.88410109611667</c:v>
                </c:pt>
                <c:pt idx="127">
                  <c:v>-15.41711053925697</c:v>
                </c:pt>
                <c:pt idx="128">
                  <c:v>-14.9643993675739</c:v>
                </c:pt>
                <c:pt idx="129">
                  <c:v>-14.52544860002241</c:v>
                </c:pt>
                <c:pt idx="130">
                  <c:v>-14.09976151874501</c:v>
                </c:pt>
                <c:pt idx="131">
                  <c:v>-13.68686256316868</c:v>
                </c:pt>
                <c:pt idx="132">
                  <c:v>-13.28629628659041</c:v>
                </c:pt>
                <c:pt idx="133">
                  <c:v>-12.89762637129434</c:v>
                </c:pt>
                <c:pt idx="134">
                  <c:v>-12.52043469852108</c:v>
                </c:pt>
                <c:pt idx="135">
                  <c:v>-12.15432046986574</c:v>
                </c:pt>
                <c:pt idx="136">
                  <c:v>-11.79889937691776</c:v>
                </c:pt>
                <c:pt idx="137">
                  <c:v>-11.4538028161741</c:v>
                </c:pt>
                <c:pt idx="138">
                  <c:v>-11.11867714645982</c:v>
                </c:pt>
                <c:pt idx="139">
                  <c:v>-10.79318298627676</c:v>
                </c:pt>
                <c:pt idx="140">
                  <c:v>-10.47699454867477</c:v>
                </c:pt>
                <c:pt idx="141">
                  <c:v>-10.1697990113999</c:v>
                </c:pt>
                <c:pt idx="142">
                  <c:v>-9.871295920223078</c:v>
                </c:pt>
                <c:pt idx="143">
                  <c:v>-9.581196623490509</c:v>
                </c:pt>
                <c:pt idx="144">
                  <c:v>-9.299223736065265</c:v>
                </c:pt>
                <c:pt idx="145">
                  <c:v>-9.02511063094807</c:v>
                </c:pt>
                <c:pt idx="146">
                  <c:v>-8.758600956975984</c:v>
                </c:pt>
                <c:pt idx="147">
                  <c:v>-8.499448181099957</c:v>
                </c:pt>
                <c:pt idx="148">
                  <c:v>-8.247415153837888</c:v>
                </c:pt>
                <c:pt idx="149">
                  <c:v>-8.00227369658829</c:v>
                </c:pt>
                <c:pt idx="150">
                  <c:v>-7.763804209572463</c:v>
                </c:pt>
                <c:pt idx="151">
                  <c:v>-7.531795299249785</c:v>
                </c:pt>
                <c:pt idx="152">
                  <c:v>-7.306043424122524</c:v>
                </c:pt>
                <c:pt idx="153">
                  <c:v>-7.08635255791317</c:v>
                </c:pt>
                <c:pt idx="154">
                  <c:v>-6.872533869159732</c:v>
                </c:pt>
                <c:pt idx="155">
                  <c:v>-6.66440541633234</c:v>
                </c:pt>
                <c:pt idx="156">
                  <c:v>-6.461791857628839</c:v>
                </c:pt>
                <c:pt idx="157">
                  <c:v>-6.264524174657589</c:v>
                </c:pt>
                <c:pt idx="158">
                  <c:v>-6.072439409263025</c:v>
                </c:pt>
                <c:pt idx="159">
                  <c:v>-5.885380412793623</c:v>
                </c:pt>
                <c:pt idx="160">
                  <c:v>-5.703195607153383</c:v>
                </c:pt>
                <c:pt idx="161">
                  <c:v>-5.525738757016382</c:v>
                </c:pt>
                <c:pt idx="162">
                  <c:v>-5.352868752620326</c:v>
                </c:pt>
                <c:pt idx="163">
                  <c:v>-5.184449402588636</c:v>
                </c:pt>
                <c:pt idx="164">
                  <c:v>-5.020349236262532</c:v>
                </c:pt>
                <c:pt idx="165">
                  <c:v>-4.860441315054074</c:v>
                </c:pt>
                <c:pt idx="166">
                  <c:v>-4.704603052359131</c:v>
                </c:pt>
                <c:pt idx="167">
                  <c:v>-4.552716041595162</c:v>
                </c:pt>
                <c:pt idx="168">
                  <c:v>-4.40466589195331</c:v>
                </c:pt>
                <c:pt idx="169">
                  <c:v>-4.260342071477243</c:v>
                </c:pt>
                <c:pt idx="170">
                  <c:v>-4.119637757102655</c:v>
                </c:pt>
                <c:pt idx="171">
                  <c:v>-3.982449691311698</c:v>
                </c:pt>
                <c:pt idx="172">
                  <c:v>-3.848678045075551</c:v>
                </c:pt>
                <c:pt idx="173">
                  <c:v>-3.71822628677623</c:v>
                </c:pt>
                <c:pt idx="174">
                  <c:v>-3.591001056815561</c:v>
                </c:pt>
                <c:pt idx="175">
                  <c:v>-3.466912047634981</c:v>
                </c:pt>
                <c:pt idx="176">
                  <c:v>-3.345871888884732</c:v>
                </c:pt>
                <c:pt idx="177">
                  <c:v>-3.227796037495012</c:v>
                </c:pt>
                <c:pt idx="178">
                  <c:v>-3.112602672414773</c:v>
                </c:pt>
                <c:pt idx="179">
                  <c:v>-3.000212593796241</c:v>
                </c:pt>
                <c:pt idx="180">
                  <c:v>-2.890549126414975</c:v>
                </c:pt>
                <c:pt idx="181">
                  <c:v>-2.783538027126241</c:v>
                </c:pt>
                <c:pt idx="182">
                  <c:v>-2.679107396168828</c:v>
                </c:pt>
                <c:pt idx="183">
                  <c:v>-2.577187592137266</c:v>
                </c:pt>
                <c:pt idx="184">
                  <c:v>-2.47771115045259</c:v>
                </c:pt>
                <c:pt idx="185">
                  <c:v>-2.380612705170518</c:v>
                </c:pt>
                <c:pt idx="186">
                  <c:v>-2.285828913974136</c:v>
                </c:pt>
                <c:pt idx="187">
                  <c:v>-2.193298386205883</c:v>
                </c:pt>
                <c:pt idx="188">
                  <c:v>-2.102961613801027</c:v>
                </c:pt>
                <c:pt idx="189">
                  <c:v>-2.014760904991706</c:v>
                </c:pt>
                <c:pt idx="190">
                  <c:v>-1.928640320657136</c:v>
                </c:pt>
                <c:pt idx="191">
                  <c:v>-1.844545613201784</c:v>
                </c:pt>
                <c:pt idx="192">
                  <c:v>-1.762424167849158</c:v>
                </c:pt>
                <c:pt idx="193">
                  <c:v>-1.682224946244362</c:v>
                </c:pt>
                <c:pt idx="194">
                  <c:v>-1.603898432263836</c:v>
                </c:pt>
                <c:pt idx="195">
                  <c:v>-1.527396579935602</c:v>
                </c:pt>
                <c:pt idx="196">
                  <c:v>-1.452672763378048</c:v>
                </c:pt>
                <c:pt idx="197">
                  <c:v>-1.379681728669737</c:v>
                </c:pt>
                <c:pt idx="198">
                  <c:v>-1.308379547566879</c:v>
                </c:pt>
                <c:pt idx="199">
                  <c:v>-1.238723572989119</c:v>
                </c:pt>
                <c:pt idx="200">
                  <c:v>-1.170672396198061</c:v>
                </c:pt>
                <c:pt idx="201">
                  <c:v>-1.104185805596521</c:v>
                </c:pt>
                <c:pt idx="202">
                  <c:v>-1.039224747079887</c:v>
                </c:pt>
                <c:pt idx="203">
                  <c:v>-0.975751285874173</c:v>
                </c:pt>
                <c:pt idx="204">
                  <c:v>-0.91372856979843</c:v>
                </c:pt>
                <c:pt idx="205">
                  <c:v>-0.853120793892038</c:v>
                </c:pt>
                <c:pt idx="206">
                  <c:v>-0.793893166350175</c:v>
                </c:pt>
                <c:pt idx="207">
                  <c:v>-0.736011875713351</c:v>
                </c:pt>
                <c:pt idx="208">
                  <c:v>-0.679444059259371</c:v>
                </c:pt>
                <c:pt idx="209">
                  <c:v>-0.624157772548463</c:v>
                </c:pt>
                <c:pt idx="210">
                  <c:v>-0.570121960074512</c:v>
                </c:pt>
                <c:pt idx="211">
                  <c:v>-0.517306426977488</c:v>
                </c:pt>
                <c:pt idx="212">
                  <c:v>-0.465681811774156</c:v>
                </c:pt>
                <c:pt idx="213">
                  <c:v>-0.415219560066096</c:v>
                </c:pt>
                <c:pt idx="214">
                  <c:v>-0.365891899185865</c:v>
                </c:pt>
                <c:pt idx="215">
                  <c:v>-0.31767181374388</c:v>
                </c:pt>
                <c:pt idx="216">
                  <c:v>-0.27053302204025</c:v>
                </c:pt>
                <c:pt idx="217">
                  <c:v>-0.224449953307356</c:v>
                </c:pt>
                <c:pt idx="218">
                  <c:v>-0.179397725750481</c:v>
                </c:pt>
                <c:pt idx="219">
                  <c:v>-0.135352125355198</c:v>
                </c:pt>
                <c:pt idx="220">
                  <c:v>-0.0922895854315956</c:v>
                </c:pt>
                <c:pt idx="221">
                  <c:v>-0.0501871668667211</c:v>
                </c:pt>
                <c:pt idx="222">
                  <c:v>-0.00902253905782138</c:v>
                </c:pt>
                <c:pt idx="223">
                  <c:v>0.031226038499838</c:v>
                </c:pt>
                <c:pt idx="224">
                  <c:v>0.070579733995691</c:v>
                </c:pt>
                <c:pt idx="225">
                  <c:v>0.109059160481165</c:v>
                </c:pt>
                <c:pt idx="226">
                  <c:v>0.146684392464594</c:v>
                </c:pt>
                <c:pt idx="227">
                  <c:v>0.18347498194579</c:v>
                </c:pt>
                <c:pt idx="228">
                  <c:v>0.219449973911447</c:v>
                </c:pt>
                <c:pt idx="229">
                  <c:v>0.25462792131159</c:v>
                </c:pt>
                <c:pt idx="230">
                  <c:v>0.28902689953651</c:v>
                </c:pt>
                <c:pt idx="231">
                  <c:v>0.322664520412796</c:v>
                </c:pt>
                <c:pt idx="232">
                  <c:v>0.355557945736289</c:v>
                </c:pt>
                <c:pt idx="233">
                  <c:v>0.387723900359092</c:v>
                </c:pt>
                <c:pt idx="234">
                  <c:v>0.419178684847032</c:v>
                </c:pt>
                <c:pt idx="235">
                  <c:v>0.449938187723327</c:v>
                </c:pt>
                <c:pt idx="236">
                  <c:v>0.480017897313573</c:v>
                </c:pt>
                <c:pt idx="237">
                  <c:v>0.509432913206525</c:v>
                </c:pt>
                <c:pt idx="238">
                  <c:v>0.538197957344604</c:v>
                </c:pt>
                <c:pt idx="239">
                  <c:v>0.56632738475749</c:v>
                </c:pt>
                <c:pt idx="240">
                  <c:v>0.593835193951612</c:v>
                </c:pt>
                <c:pt idx="241">
                  <c:v>0.620735036967855</c:v>
                </c:pt>
                <c:pt idx="242">
                  <c:v>0.647040229119323</c:v>
                </c:pt>
                <c:pt idx="243">
                  <c:v>0.672763758420491</c:v>
                </c:pt>
                <c:pt idx="244">
                  <c:v>0.697918294718709</c:v>
                </c:pt>
                <c:pt idx="245">
                  <c:v>0.722516198538496</c:v>
                </c:pt>
                <c:pt idx="246">
                  <c:v>0.746569529648728</c:v>
                </c:pt>
                <c:pt idx="247">
                  <c:v>0.770090055362431</c:v>
                </c:pt>
                <c:pt idx="248">
                  <c:v>0.793089258578446</c:v>
                </c:pt>
                <c:pt idx="249">
                  <c:v>0.815578345573961</c:v>
                </c:pt>
                <c:pt idx="250">
                  <c:v>0.837568253556509</c:v>
                </c:pt>
                <c:pt idx="251">
                  <c:v>0.859069657983711</c:v>
                </c:pt>
                <c:pt idx="252">
                  <c:v>0.88009297965875</c:v>
                </c:pt>
                <c:pt idx="253">
                  <c:v>0.900648391609221</c:v>
                </c:pt>
                <c:pt idx="254">
                  <c:v>0.92074582575674</c:v>
                </c:pt>
                <c:pt idx="255">
                  <c:v>0.940394979384433</c:v>
                </c:pt>
                <c:pt idx="256">
                  <c:v>0.959605321409098</c:v>
                </c:pt>
                <c:pt idx="257">
                  <c:v>0.978386098464657</c:v>
                </c:pt>
                <c:pt idx="258">
                  <c:v>0.996746340803204</c:v>
                </c:pt>
                <c:pt idx="259">
                  <c:v>1.014694868019759</c:v>
                </c:pt>
                <c:pt idx="260">
                  <c:v>1.032240294606609</c:v>
                </c:pt>
                <c:pt idx="261">
                  <c:v>1.049391035342869</c:v>
                </c:pt>
                <c:pt idx="262">
                  <c:v>1.066155310524733</c:v>
                </c:pt>
                <c:pt idx="263">
                  <c:v>1.082541151041665</c:v>
                </c:pt>
                <c:pt idx="264">
                  <c:v>1.098556403303576</c:v>
                </c:pt>
                <c:pt idx="265">
                  <c:v>1.114208734023873</c:v>
                </c:pt>
                <c:pt idx="266">
                  <c:v>1.129505634863076</c:v>
                </c:pt>
                <c:pt idx="267">
                  <c:v>1.144454426937533</c:v>
                </c:pt>
                <c:pt idx="268">
                  <c:v>1.159062265197607</c:v>
                </c:pt>
                <c:pt idx="269">
                  <c:v>1.173336142679538</c:v>
                </c:pt>
                <c:pt idx="270">
                  <c:v>1.18728289463504</c:v>
                </c:pt>
                <c:pt idx="271">
                  <c:v>1.20090920254256</c:v>
                </c:pt>
                <c:pt idx="272">
                  <c:v>1.214221598003981</c:v>
                </c:pt>
                <c:pt idx="273">
                  <c:v>1.227226466530386</c:v>
                </c:pt>
                <c:pt idx="274">
                  <c:v>1.239930051220439</c:v>
                </c:pt>
                <c:pt idx="275">
                  <c:v>1.252338456334744</c:v>
                </c:pt>
                <c:pt idx="276">
                  <c:v>1.264457650769489</c:v>
                </c:pt>
                <c:pt idx="277">
                  <c:v>1.276293471432508</c:v>
                </c:pt>
                <c:pt idx="278">
                  <c:v>1.287851626524821</c:v>
                </c:pt>
                <c:pt idx="279">
                  <c:v>1.299137698730621</c:v>
                </c:pt>
                <c:pt idx="280">
                  <c:v>1.31015714831852</c:v>
                </c:pt>
                <c:pt idx="281">
                  <c:v>1.320915316156826</c:v>
                </c:pt>
                <c:pt idx="282">
                  <c:v>1.331417426645491</c:v>
                </c:pt>
                <c:pt idx="283">
                  <c:v>1.341668590567299</c:v>
                </c:pt>
                <c:pt idx="284">
                  <c:v>1.351673807860783</c:v>
                </c:pt>
                <c:pt idx="285">
                  <c:v>1.361437970317229</c:v>
                </c:pt>
                <c:pt idx="286">
                  <c:v>1.370965864204118</c:v>
                </c:pt>
                <c:pt idx="287">
                  <c:v>1.380262172817219</c:v>
                </c:pt>
                <c:pt idx="288">
                  <c:v>1.389331478963495</c:v>
                </c:pt>
                <c:pt idx="289">
                  <c:v>1.398178267376904</c:v>
                </c:pt>
                <c:pt idx="290">
                  <c:v>1.406806927069135</c:v>
                </c:pt>
                <c:pt idx="291">
                  <c:v>1.415221753617195</c:v>
                </c:pt>
                <c:pt idx="292">
                  <c:v>1.42342695138977</c:v>
                </c:pt>
                <c:pt idx="293">
                  <c:v>1.431426635714153</c:v>
                </c:pt>
                <c:pt idx="294">
                  <c:v>1.439224834985521</c:v>
                </c:pt>
                <c:pt idx="295">
                  <c:v>1.446825492720264</c:v>
                </c:pt>
                <c:pt idx="296">
                  <c:v>1.454232469555016</c:v>
                </c:pt>
                <c:pt idx="297">
                  <c:v>1.461449545192979</c:v>
                </c:pt>
                <c:pt idx="298">
                  <c:v>1.468480420299095</c:v>
                </c:pt>
                <c:pt idx="299">
                  <c:v>1.475328718345551</c:v>
                </c:pt>
                <c:pt idx="300">
                  <c:v>1.481997987409078</c:v>
                </c:pt>
                <c:pt idx="301">
                  <c:v>1.488491701921431</c:v>
                </c:pt>
                <c:pt idx="302">
                  <c:v>1.494813264374404</c:v>
                </c:pt>
                <c:pt idx="303">
                  <c:v>1.500966006980707</c:v>
                </c:pt>
                <c:pt idx="304">
                  <c:v>1.50695319329197</c:v>
                </c:pt>
                <c:pt idx="305">
                  <c:v>1.512778019775085</c:v>
                </c:pt>
                <c:pt idx="306">
                  <c:v>1.518443617348114</c:v>
                </c:pt>
                <c:pt idx="307">
                  <c:v>1.52395305287688</c:v>
                </c:pt>
                <c:pt idx="308">
                  <c:v>1.529309330633382</c:v>
                </c:pt>
                <c:pt idx="309">
                  <c:v>1.534515393717111</c:v>
                </c:pt>
                <c:pt idx="310">
                  <c:v>1.539574125440302</c:v>
                </c:pt>
                <c:pt idx="311">
                  <c:v>1.544488350678165</c:v>
                </c:pt>
                <c:pt idx="312">
                  <c:v>1.549260837185056</c:v>
                </c:pt>
                <c:pt idx="313">
                  <c:v>1.55389429687754</c:v>
                </c:pt>
                <c:pt idx="314">
                  <c:v>1.558391387085303</c:v>
                </c:pt>
                <c:pt idx="315">
                  <c:v>1.562754711770758</c:v>
                </c:pt>
                <c:pt idx="316">
                  <c:v>1.566986822718267</c:v>
                </c:pt>
                <c:pt idx="317">
                  <c:v>1.571090220693776</c:v>
                </c:pt>
                <c:pt idx="318">
                  <c:v>1.575067356575707</c:v>
                </c:pt>
                <c:pt idx="319">
                  <c:v>1.578920632457891</c:v>
                </c:pt>
                <c:pt idx="320">
                  <c:v>1.582652402725301</c:v>
                </c:pt>
                <c:pt idx="321">
                  <c:v>1.586264975103343</c:v>
                </c:pt>
                <c:pt idx="322">
                  <c:v>1.589760611681415</c:v>
                </c:pt>
                <c:pt idx="323">
                  <c:v>1.59314152991144</c:v>
                </c:pt>
                <c:pt idx="324">
                  <c:v>1.596409903582053</c:v>
                </c:pt>
                <c:pt idx="325">
                  <c:v>1.599567863769098</c:v>
                </c:pt>
                <c:pt idx="326">
                  <c:v>1.60261749976307</c:v>
                </c:pt>
                <c:pt idx="327">
                  <c:v>1.605560859974129</c:v>
                </c:pt>
                <c:pt idx="328">
                  <c:v>1.608399952815292</c:v>
                </c:pt>
                <c:pt idx="329">
                  <c:v>1.611136747564371</c:v>
                </c:pt>
                <c:pt idx="330">
                  <c:v>1.613773175205237</c:v>
                </c:pt>
                <c:pt idx="331">
                  <c:v>1.616311129248952</c:v>
                </c:pt>
                <c:pt idx="332">
                  <c:v>1.618752466535321</c:v>
                </c:pt>
                <c:pt idx="333">
                  <c:v>1.621099008015347</c:v>
                </c:pt>
                <c:pt idx="334">
                  <c:v>1.623352539515131</c:v>
                </c:pt>
                <c:pt idx="335">
                  <c:v>1.625514812481685</c:v>
                </c:pt>
                <c:pt idx="336">
                  <c:v>1.627587544711126</c:v>
                </c:pt>
                <c:pt idx="337">
                  <c:v>1.629572421059733</c:v>
                </c:pt>
                <c:pt idx="338">
                  <c:v>1.6314710941383</c:v>
                </c:pt>
                <c:pt idx="339">
                  <c:v>1.63328518499022</c:v>
                </c:pt>
                <c:pt idx="340">
                  <c:v>1.635016283753726</c:v>
                </c:pt>
                <c:pt idx="341">
                  <c:v>1.636665950308702</c:v>
                </c:pt>
                <c:pt idx="342">
                  <c:v>1.638235714908451</c:v>
                </c:pt>
                <c:pt idx="343">
                  <c:v>1.639727078796823</c:v>
                </c:pt>
                <c:pt idx="344">
                  <c:v>1.641141514811067</c:v>
                </c:pt>
                <c:pt idx="345">
                  <c:v>1.64248046797077</c:v>
                </c:pt>
                <c:pt idx="346">
                  <c:v>1.643745356053256</c:v>
                </c:pt>
                <c:pt idx="347">
                  <c:v>1.644937570155778</c:v>
                </c:pt>
                <c:pt idx="348">
                  <c:v>1.646058475244826</c:v>
                </c:pt>
                <c:pt idx="349">
                  <c:v>1.647109410692903</c:v>
                </c:pt>
                <c:pt idx="350">
                  <c:v>1.64809169080307</c:v>
                </c:pt>
                <c:pt idx="351">
                  <c:v>1.649006605321575</c:v>
                </c:pt>
                <c:pt idx="352">
                  <c:v>1.649855419938856</c:v>
                </c:pt>
                <c:pt idx="353">
                  <c:v>1.650639376779219</c:v>
                </c:pt>
                <c:pt idx="354">
                  <c:v>1.651359694879474</c:v>
                </c:pt>
                <c:pt idx="355">
                  <c:v>1.652017570656801</c:v>
                </c:pt>
                <c:pt idx="356">
                  <c:v>1.652614178366113</c:v>
                </c:pt>
                <c:pt idx="357">
                  <c:v>1.653150670547177</c:v>
                </c:pt>
                <c:pt idx="358">
                  <c:v>1.653628178461752</c:v>
                </c:pt>
                <c:pt idx="359">
                  <c:v>1.654047812520993</c:v>
                </c:pt>
                <c:pt idx="360">
                  <c:v>1.654410662703335</c:v>
                </c:pt>
                <c:pt idx="361">
                  <c:v>1.654717798963134</c:v>
                </c:pt>
                <c:pt idx="362">
                  <c:v>1.654970271630251</c:v>
                </c:pt>
                <c:pt idx="363">
                  <c:v>1.655169111800829</c:v>
                </c:pt>
                <c:pt idx="364">
                  <c:v>1.655315331719457</c:v>
                </c:pt>
                <c:pt idx="365">
                  <c:v>1.655409925152949</c:v>
                </c:pt>
                <c:pt idx="366">
                  <c:v>1.655453867755924</c:v>
                </c:pt>
                <c:pt idx="367">
                  <c:v>1.655448117428404</c:v>
                </c:pt>
                <c:pt idx="368">
                  <c:v>1.655393614665603</c:v>
                </c:pt>
                <c:pt idx="369">
                  <c:v>1.65529128290011</c:v>
                </c:pt>
                <c:pt idx="370">
                  <c:v>1.655142028836644</c:v>
                </c:pt>
                <c:pt idx="371">
                  <c:v>1.654946742779557</c:v>
                </c:pt>
                <c:pt idx="372">
                  <c:v>1.654706298953263</c:v>
                </c:pt>
                <c:pt idx="373">
                  <c:v>1.654421555815754</c:v>
                </c:pt>
                <c:pt idx="374">
                  <c:v>1.654093356365381</c:v>
                </c:pt>
                <c:pt idx="375">
                  <c:v>1.65372252844104</c:v>
                </c:pt>
                <c:pt idx="376">
                  <c:v>1.653309885015944</c:v>
                </c:pt>
                <c:pt idx="377">
                  <c:v>1.652856224485106</c:v>
                </c:pt>
                <c:pt idx="378">
                  <c:v>1.652362330946704</c:v>
                </c:pt>
                <c:pt idx="379">
                  <c:v>1.651828974477462</c:v>
                </c:pt>
                <c:pt idx="380">
                  <c:v>1.651256911402181</c:v>
                </c:pt>
                <c:pt idx="381">
                  <c:v>1.65064688455757</c:v>
                </c:pt>
                <c:pt idx="382">
                  <c:v>1.649999623550501</c:v>
                </c:pt>
                <c:pt idx="383">
                  <c:v>1.649315845010823</c:v>
                </c:pt>
                <c:pt idx="384">
                  <c:v>1.648596252838856</c:v>
                </c:pt>
                <c:pt idx="385">
                  <c:v>1.647841538447696</c:v>
                </c:pt>
                <c:pt idx="386">
                  <c:v>1.647052381000439</c:v>
                </c:pt>
                <c:pt idx="387">
                  <c:v>1.646229447642463</c:v>
                </c:pt>
                <c:pt idx="388">
                  <c:v>1.64537339372885</c:v>
                </c:pt>
                <c:pt idx="389">
                  <c:v>1.644484863047088</c:v>
                </c:pt>
                <c:pt idx="390">
                  <c:v>1.643564488035152</c:v>
                </c:pt>
                <c:pt idx="391">
                  <c:v>1.64261288999506</c:v>
                </c:pt>
                <c:pt idx="392">
                  <c:v>1.641630679302027</c:v>
                </c:pt>
                <c:pt idx="393">
                  <c:v>1.640618455609292</c:v>
                </c:pt>
                <c:pt idx="394">
                  <c:v>1.639576808048739</c:v>
                </c:pt>
                <c:pt idx="395">
                  <c:v>1.638506315427398</c:v>
                </c:pt>
                <c:pt idx="396">
                  <c:v>1.637407546419918</c:v>
                </c:pt>
                <c:pt idx="397">
                  <c:v>1.636281059757101</c:v>
                </c:pt>
                <c:pt idx="398">
                  <c:v>1.635127404410594</c:v>
                </c:pt>
                <c:pt idx="399">
                  <c:v>1.633947119773819</c:v>
                </c:pt>
                <c:pt idx="400">
                  <c:v>1.632740735839222</c:v>
                </c:pt>
                <c:pt idx="401">
                  <c:v>1.631508773371938</c:v>
                </c:pt>
                <c:pt idx="402">
                  <c:v>1.630251744079929</c:v>
                </c:pt>
                <c:pt idx="403">
                  <c:v>1.628970150780699</c:v>
                </c:pt>
                <c:pt idx="404">
                  <c:v>1.62766448756464</c:v>
                </c:pt>
                <c:pt idx="405">
                  <c:v>1.626335239955094</c:v>
                </c:pt>
                <c:pt idx="406">
                  <c:v>1.624982885065212</c:v>
                </c:pt>
                <c:pt idx="407">
                  <c:v>1.623607891751658</c:v>
                </c:pt>
                <c:pt idx="408">
                  <c:v>1.62221072076525</c:v>
                </c:pt>
                <c:pt idx="409">
                  <c:v>1.620791824898597</c:v>
                </c:pt>
                <c:pt idx="410">
                  <c:v>1.619351649130787</c:v>
                </c:pt>
                <c:pt idx="411">
                  <c:v>1.61789063076921</c:v>
                </c:pt>
                <c:pt idx="412">
                  <c:v>1.61640919958857</c:v>
                </c:pt>
                <c:pt idx="413">
                  <c:v>1.614907777967134</c:v>
                </c:pt>
                <c:pt idx="414">
                  <c:v>1.613386781020309</c:v>
                </c:pt>
                <c:pt idx="415">
                  <c:v>1.611846616731567</c:v>
                </c:pt>
                <c:pt idx="416">
                  <c:v>1.610287686080811</c:v>
                </c:pt>
                <c:pt idx="417">
                  <c:v>1.608710383170209</c:v>
                </c:pt>
                <c:pt idx="418">
                  <c:v>1.60711509534757</c:v>
                </c:pt>
                <c:pt idx="419">
                  <c:v>1.605502203327306</c:v>
                </c:pt>
                <c:pt idx="420">
                  <c:v>1.603872081309027</c:v>
                </c:pt>
                <c:pt idx="421">
                  <c:v>1.602225097093839</c:v>
                </c:pt>
                <c:pt idx="422">
                  <c:v>1.600561612198365</c:v>
                </c:pt>
                <c:pt idx="423">
                  <c:v>1.59888198196657</c:v>
                </c:pt>
                <c:pt idx="424">
                  <c:v>1.597186555679405</c:v>
                </c:pt>
                <c:pt idx="425">
                  <c:v>1.595475676662345</c:v>
                </c:pt>
                <c:pt idx="426">
                  <c:v>1.593749682390839</c:v>
                </c:pt>
                <c:pt idx="427">
                  <c:v>1.592008904593744</c:v>
                </c:pt>
                <c:pt idx="428">
                  <c:v>1.590253669354762</c:v>
                </c:pt>
                <c:pt idx="429">
                  <c:v>1.588484297211929</c:v>
                </c:pt>
                <c:pt idx="430">
                  <c:v>1.586701103255207</c:v>
                </c:pt>
                <c:pt idx="431">
                  <c:v>1.584904397222207</c:v>
                </c:pt>
                <c:pt idx="432">
                  <c:v>1.583094483592082</c:v>
                </c:pt>
                <c:pt idx="433">
                  <c:v>1.581271661677644</c:v>
                </c:pt>
                <c:pt idx="434">
                  <c:v>1.579436225715712</c:v>
                </c:pt>
                <c:pt idx="435">
                  <c:v>1.577588464955767</c:v>
                </c:pt>
                <c:pt idx="436">
                  <c:v>1.575728663746912</c:v>
                </c:pt>
                <c:pt idx="437">
                  <c:v>1.573857101623195</c:v>
                </c:pt>
                <c:pt idx="438">
                  <c:v>1.571974053387326</c:v>
                </c:pt>
                <c:pt idx="439">
                  <c:v>1.570079789192808</c:v>
                </c:pt>
                <c:pt idx="440">
                  <c:v>1.568174574624534</c:v>
                </c:pt>
                <c:pt idx="441">
                  <c:v>1.566258670777862</c:v>
                </c:pt>
                <c:pt idx="442">
                  <c:v>1.564332334336221</c:v>
                </c:pt>
                <c:pt idx="443">
                  <c:v>1.562395817647254</c:v>
                </c:pt>
                <c:pt idx="444">
                  <c:v>1.560449368797547</c:v>
                </c:pt>
                <c:pt idx="445">
                  <c:v>1.558493231685967</c:v>
                </c:pt>
                <c:pt idx="446">
                  <c:v>1.556527646095626</c:v>
                </c:pt>
                <c:pt idx="447">
                  <c:v>1.554552847764525</c:v>
                </c:pt>
                <c:pt idx="448">
                  <c:v>1.552569068454873</c:v>
                </c:pt>
                <c:pt idx="449">
                  <c:v>1.550576536021139</c:v>
                </c:pt>
                <c:pt idx="450">
                  <c:v>1.548575474476831</c:v>
                </c:pt>
                <c:pt idx="451">
                  <c:v>1.546566104060056</c:v>
                </c:pt>
                <c:pt idx="452">
                  <c:v>1.544548641297875</c:v>
                </c:pt>
                <c:pt idx="453">
                  <c:v>1.542523299069458</c:v>
                </c:pt>
                <c:pt idx="454">
                  <c:v>1.540490286668109</c:v>
                </c:pt>
                <c:pt idx="455">
                  <c:v>1.53844980986213</c:v>
                </c:pt>
                <c:pt idx="456">
                  <c:v>1.536402070954582</c:v>
                </c:pt>
                <c:pt idx="457">
                  <c:v>1.534347268841967</c:v>
                </c:pt>
                <c:pt idx="458">
                  <c:v>1.532285599071817</c:v>
                </c:pt>
                <c:pt idx="459">
                  <c:v>1.530217253899257</c:v>
                </c:pt>
                <c:pt idx="460">
                  <c:v>1.528142422342537</c:v>
                </c:pt>
                <c:pt idx="461">
                  <c:v>1.526061290237545</c:v>
                </c:pt>
                <c:pt idx="462">
                  <c:v>1.523974040291349</c:v>
                </c:pt>
                <c:pt idx="463">
                  <c:v>1.521880852134768</c:v>
                </c:pt>
                <c:pt idx="464">
                  <c:v>1.519781902373986</c:v>
                </c:pt>
                <c:pt idx="465">
                  <c:v>1.517677364641252</c:v>
                </c:pt>
                <c:pt idx="466">
                  <c:v>1.515567409644654</c:v>
                </c:pt>
                <c:pt idx="467">
                  <c:v>1.513452205217012</c:v>
                </c:pt>
                <c:pt idx="468">
                  <c:v>1.511331916363887</c:v>
                </c:pt>
                <c:pt idx="469">
                  <c:v>1.509206705310732</c:v>
                </c:pt>
                <c:pt idx="470">
                  <c:v>1.507076731549211</c:v>
                </c:pt>
                <c:pt idx="471">
                  <c:v>1.504942151882674</c:v>
                </c:pt>
                <c:pt idx="472">
                  <c:v>1.502803120470845</c:v>
                </c:pt>
                <c:pt idx="473">
                  <c:v>1.500659788873692</c:v>
                </c:pt>
                <c:pt idx="474">
                  <c:v>1.498512306094542</c:v>
                </c:pt>
                <c:pt idx="475">
                  <c:v>1.496360818622411</c:v>
                </c:pt>
                <c:pt idx="476">
                  <c:v>1.494205470473606</c:v>
                </c:pt>
                <c:pt idx="477">
                  <c:v>1.492046403232572</c:v>
                </c:pt>
                <c:pt idx="478">
                  <c:v>1.489883756092036</c:v>
                </c:pt>
                <c:pt idx="479">
                  <c:v>1.487717665892433</c:v>
                </c:pt>
                <c:pt idx="480">
                  <c:v>1.485548267160647</c:v>
                </c:pt>
                <c:pt idx="481">
                  <c:v>1.483375692148065</c:v>
                </c:pt>
                <c:pt idx="482">
                  <c:v>1.48120007086797</c:v>
                </c:pt>
                <c:pt idx="483">
                  <c:v>1.479021531132278</c:v>
                </c:pt>
                <c:pt idx="484">
                  <c:v>1.476840198587632</c:v>
                </c:pt>
                <c:pt idx="485">
                  <c:v>1.474656196750868</c:v>
                </c:pt>
                <c:pt idx="486">
                  <c:v>1.472469647043862</c:v>
                </c:pt>
                <c:pt idx="487">
                  <c:v>1.470280668827775</c:v>
                </c:pt>
                <c:pt idx="488">
                  <c:v>1.4680893794367</c:v>
                </c:pt>
                <c:pt idx="489">
                  <c:v>1.465895894210724</c:v>
                </c:pt>
                <c:pt idx="490">
                  <c:v>1.46370032652842</c:v>
                </c:pt>
                <c:pt idx="491">
                  <c:v>1.461502787838784</c:v>
                </c:pt>
                <c:pt idx="492">
                  <c:v>1.459303387692606</c:v>
                </c:pt>
                <c:pt idx="493">
                  <c:v>1.457102233773316</c:v>
                </c:pt>
                <c:pt idx="494">
                  <c:v>1.454899431927286</c:v>
                </c:pt>
                <c:pt idx="495">
                  <c:v>1.452695086193625</c:v>
                </c:pt>
                <c:pt idx="496">
                  <c:v>1.450489298833448</c:v>
                </c:pt>
                <c:pt idx="497">
                  <c:v>1.448282170358656</c:v>
                </c:pt>
                <c:pt idx="498">
                  <c:v>1.446073799560217</c:v>
                </c:pt>
                <c:pt idx="499">
                  <c:v>1.443864283535966</c:v>
                </c:pt>
                <c:pt idx="500">
                  <c:v>1.441653717717931</c:v>
                </c:pt>
                <c:pt idx="501">
                  <c:v>1.439442195899191</c:v>
                </c:pt>
                <c:pt idx="502">
                  <c:v>1.437229810260284</c:v>
                </c:pt>
                <c:pt idx="503">
                  <c:v>1.435016651395157</c:v>
                </c:pt>
                <c:pt idx="504">
                  <c:v>1.43280280833668</c:v>
                </c:pt>
                <c:pt idx="505">
                  <c:v>1.430588368581737</c:v>
                </c:pt>
                <c:pt idx="506">
                  <c:v>1.428373418115873</c:v>
                </c:pt>
                <c:pt idx="507">
                  <c:v>1.426158041437543</c:v>
                </c:pt>
                <c:pt idx="508">
                  <c:v>1.423942321581945</c:v>
                </c:pt>
                <c:pt idx="509">
                  <c:v>1.421726340144447</c:v>
                </c:pt>
                <c:pt idx="510">
                  <c:v>1.419510177303629</c:v>
                </c:pt>
                <c:pt idx="511">
                  <c:v>1.417293911843933</c:v>
                </c:pt>
                <c:pt idx="512">
                  <c:v>1.415077621177932</c:v>
                </c:pt>
                <c:pt idx="513">
                  <c:v>1.412861381368229</c:v>
                </c:pt>
                <c:pt idx="514">
                  <c:v>1.410645267148986</c:v>
                </c:pt>
                <c:pt idx="515">
                  <c:v>1.4084293519471</c:v>
                </c:pt>
                <c:pt idx="516">
                  <c:v>1.406213707903018</c:v>
                </c:pt>
                <c:pt idx="517">
                  <c:v>1.403998405891209</c:v>
                </c:pt>
                <c:pt idx="518">
                  <c:v>1.401783515540298</c:v>
                </c:pt>
                <c:pt idx="519">
                  <c:v>1.399569105252858</c:v>
                </c:pt>
                <c:pt idx="520">
                  <c:v>1.397355242224883</c:v>
                </c:pt>
                <c:pt idx="521">
                  <c:v>1.395141992464927</c:v>
                </c:pt>
                <c:pt idx="522">
                  <c:v>1.39292942081294</c:v>
                </c:pt>
                <c:pt idx="523">
                  <c:v>1.39071759095878</c:v>
                </c:pt>
                <c:pt idx="524">
                  <c:v>1.388506565460424</c:v>
                </c:pt>
                <c:pt idx="525">
                  <c:v>1.386296405761886</c:v>
                </c:pt>
                <c:pt idx="526">
                  <c:v>1.384087172210827</c:v>
                </c:pt>
                <c:pt idx="527">
                  <c:v>1.381878924075881</c:v>
                </c:pt>
                <c:pt idx="528">
                  <c:v>1.379671719563705</c:v>
                </c:pt>
                <c:pt idx="529">
                  <c:v>1.377465615835732</c:v>
                </c:pt>
                <c:pt idx="530">
                  <c:v>1.375260669024665</c:v>
                </c:pt>
                <c:pt idx="531">
                  <c:v>1.373056934250695</c:v>
                </c:pt>
                <c:pt idx="532">
                  <c:v>1.370854465637451</c:v>
                </c:pt>
                <c:pt idx="533">
                  <c:v>1.368653316327694</c:v>
                </c:pt>
                <c:pt idx="534">
                  <c:v>1.366453538498758</c:v>
                </c:pt>
                <c:pt idx="535">
                  <c:v>1.364255183377729</c:v>
                </c:pt>
                <c:pt idx="536">
                  <c:v>1.362058301256387</c:v>
                </c:pt>
                <c:pt idx="537">
                  <c:v>1.359862941505905</c:v>
                </c:pt>
                <c:pt idx="538">
                  <c:v>1.3576691525913</c:v>
                </c:pt>
                <c:pt idx="539">
                  <c:v>1.355476982085662</c:v>
                </c:pt>
                <c:pt idx="540">
                  <c:v>1.353286476684145</c:v>
                </c:pt>
                <c:pt idx="541">
                  <c:v>1.351097682217733</c:v>
                </c:pt>
                <c:pt idx="542">
                  <c:v>1.348910643666789</c:v>
                </c:pt>
                <c:pt idx="543">
                  <c:v>1.346725405174374</c:v>
                </c:pt>
                <c:pt idx="544">
                  <c:v>1.344542010059367</c:v>
                </c:pt>
                <c:pt idx="545">
                  <c:v>1.342360500829361</c:v>
                </c:pt>
                <c:pt idx="546">
                  <c:v>1.340180919193353</c:v>
                </c:pt>
                <c:pt idx="547">
                  <c:v>1.338003306074244</c:v>
                </c:pt>
                <c:pt idx="548">
                  <c:v>1.335827701621118</c:v>
                </c:pt>
                <c:pt idx="549">
                  <c:v>1.33365414522134</c:v>
                </c:pt>
                <c:pt idx="550">
                  <c:v>1.331482675512455</c:v>
                </c:pt>
                <c:pt idx="551">
                  <c:v>1.329313330393894</c:v>
                </c:pt>
                <c:pt idx="552">
                  <c:v>1.327146147038501</c:v>
                </c:pt>
                <c:pt idx="553">
                  <c:v>1.324981161903866</c:v>
                </c:pt>
                <c:pt idx="554">
                  <c:v>1.322818410743486</c:v>
                </c:pt>
                <c:pt idx="555">
                  <c:v>1.320657928617747</c:v>
                </c:pt>
                <c:pt idx="556">
                  <c:v>1.318499749904725</c:v>
                </c:pt>
                <c:pt idx="557">
                  <c:v>1.316343908310827</c:v>
                </c:pt>
                <c:pt idx="558">
                  <c:v>1.314190436881249</c:v>
                </c:pt>
                <c:pt idx="559">
                  <c:v>1.312039368010283</c:v>
                </c:pt>
                <c:pt idx="560">
                  <c:v>1.309890733451451</c:v>
                </c:pt>
                <c:pt idx="561">
                  <c:v>1.307744564327481</c:v>
                </c:pt>
                <c:pt idx="562">
                  <c:v>1.305600891140127</c:v>
                </c:pt>
                <c:pt idx="563">
                  <c:v>1.303459743779836</c:v>
                </c:pt>
                <c:pt idx="564">
                  <c:v>1.301321151535258</c:v>
                </c:pt>
                <c:pt idx="565">
                  <c:v>1.299185143102605</c:v>
                </c:pt>
                <c:pt idx="566">
                  <c:v>1.297051746594875</c:v>
                </c:pt>
                <c:pt idx="567">
                  <c:v>1.294920989550915</c:v>
                </c:pt>
                <c:pt idx="568">
                  <c:v>1.292792898944352</c:v>
                </c:pt>
                <c:pt idx="569">
                  <c:v>1.290667501192382</c:v>
                </c:pt>
                <c:pt idx="570">
                  <c:v>1.288544822164421</c:v>
                </c:pt>
                <c:pt idx="571">
                  <c:v>1.286424887190616</c:v>
                </c:pt>
                <c:pt idx="572">
                  <c:v>1.284307721070234</c:v>
                </c:pt>
                <c:pt idx="573">
                  <c:v>1.28219334807991</c:v>
                </c:pt>
                <c:pt idx="574">
                  <c:v>1.280081791981769</c:v>
                </c:pt>
                <c:pt idx="575">
                  <c:v>1.277973076031423</c:v>
                </c:pt>
                <c:pt idx="576">
                  <c:v>1.275867222985845</c:v>
                </c:pt>
                <c:pt idx="577">
                  <c:v>1.273764255111117</c:v>
                </c:pt>
                <c:pt idx="578">
                  <c:v>1.271664194190055</c:v>
                </c:pt>
                <c:pt idx="579">
                  <c:v>1.269567061529727</c:v>
                </c:pt>
                <c:pt idx="580">
                  <c:v>1.267472877968841</c:v>
                </c:pt>
                <c:pt idx="581">
                  <c:v>1.26538166388503</c:v>
                </c:pt>
                <c:pt idx="582">
                  <c:v>1.26329343920201</c:v>
                </c:pt>
                <c:pt idx="583">
                  <c:v>1.26120822339665</c:v>
                </c:pt>
                <c:pt idx="584">
                  <c:v>1.259126035505903</c:v>
                </c:pt>
                <c:pt idx="585">
                  <c:v>1.257046894133661</c:v>
                </c:pt>
                <c:pt idx="586">
                  <c:v>1.254970817457479</c:v>
                </c:pt>
                <c:pt idx="587">
                  <c:v>1.252897823235208</c:v>
                </c:pt>
                <c:pt idx="588">
                  <c:v>1.250827928811527</c:v>
                </c:pt>
                <c:pt idx="589">
                  <c:v>1.248761151124368</c:v>
                </c:pt>
                <c:pt idx="590">
                  <c:v>1.246697506711247</c:v>
                </c:pt>
                <c:pt idx="591">
                  <c:v>1.244637011715495</c:v>
                </c:pt>
                <c:pt idx="592">
                  <c:v>1.242579681892396</c:v>
                </c:pt>
                <c:pt idx="593">
                  <c:v>1.240525532615228</c:v>
                </c:pt>
                <c:pt idx="594">
                  <c:v>1.238474578881214</c:v>
                </c:pt>
                <c:pt idx="595">
                  <c:v>1.236426835317382</c:v>
                </c:pt>
                <c:pt idx="596">
                  <c:v>1.234382316186335</c:v>
                </c:pt>
                <c:pt idx="597">
                  <c:v>1.232341035391929</c:v>
                </c:pt>
                <c:pt idx="598">
                  <c:v>1.230303006484869</c:v>
                </c:pt>
                <c:pt idx="599">
                  <c:v>1.228268242668222</c:v>
                </c:pt>
                <c:pt idx="600">
                  <c:v>1.226236756802838</c:v>
                </c:pt>
                <c:pt idx="601">
                  <c:v>1.224208561412695</c:v>
                </c:pt>
                <c:pt idx="602">
                  <c:v>1.222183668690159</c:v>
                </c:pt>
                <c:pt idx="603">
                  <c:v>1.220162090501168</c:v>
                </c:pt>
                <c:pt idx="604">
                  <c:v>1.218143838390334</c:v>
                </c:pt>
                <c:pt idx="605">
                  <c:v>1.216128923585966</c:v>
                </c:pt>
                <c:pt idx="606">
                  <c:v>1.214117357005023</c:v>
                </c:pt>
                <c:pt idx="607">
                  <c:v>1.212109149257987</c:v>
                </c:pt>
                <c:pt idx="608">
                  <c:v>1.210104310653663</c:v>
                </c:pt>
                <c:pt idx="609">
                  <c:v>1.208102851203905</c:v>
                </c:pt>
                <c:pt idx="610">
                  <c:v>1.206104780628278</c:v>
                </c:pt>
                <c:pt idx="611">
                  <c:v>1.204110108358638</c:v>
                </c:pt>
                <c:pt idx="612">
                  <c:v>1.202118843543651</c:v>
                </c:pt>
                <c:pt idx="613">
                  <c:v>1.200130995053243</c:v>
                </c:pt>
                <c:pt idx="614">
                  <c:v>1.198146571482982</c:v>
                </c:pt>
                <c:pt idx="615">
                  <c:v>1.19616558115839</c:v>
                </c:pt>
                <c:pt idx="616">
                  <c:v>1.194188032139195</c:v>
                </c:pt>
                <c:pt idx="617">
                  <c:v>1.192213932223523</c:v>
                </c:pt>
                <c:pt idx="618">
                  <c:v>1.190243288952013</c:v>
                </c:pt>
                <c:pt idx="619">
                  <c:v>1.188276109611887</c:v>
                </c:pt>
                <c:pt idx="620">
                  <c:v>1.186312401240943</c:v>
                </c:pt>
                <c:pt idx="621">
                  <c:v>1.184352170631503</c:v>
                </c:pt>
                <c:pt idx="622">
                  <c:v>1.182395424334292</c:v>
                </c:pt>
                <c:pt idx="623">
                  <c:v>1.18044216866226</c:v>
                </c:pt>
                <c:pt idx="624">
                  <c:v>1.178492409694351</c:v>
                </c:pt>
                <c:pt idx="625">
                  <c:v>1.176546153279211</c:v>
                </c:pt>
                <c:pt idx="626">
                  <c:v>1.174603405038843</c:v>
                </c:pt>
                <c:pt idx="627">
                  <c:v>1.172664170372208</c:v>
                </c:pt>
                <c:pt idx="628">
                  <c:v>1.170728454458772</c:v>
                </c:pt>
                <c:pt idx="629">
                  <c:v>1.168796262261995</c:v>
                </c:pt>
                <c:pt idx="630">
                  <c:v>1.166867598532777</c:v>
                </c:pt>
                <c:pt idx="631">
                  <c:v>1.164942467812845</c:v>
                </c:pt>
                <c:pt idx="632">
                  <c:v>1.163020874438094</c:v>
                </c:pt>
                <c:pt idx="633">
                  <c:v>1.161102822541873</c:v>
                </c:pt>
                <c:pt idx="634">
                  <c:v>1.159188316058232</c:v>
                </c:pt>
                <c:pt idx="635">
                  <c:v>1.15727735872511</c:v>
                </c:pt>
                <c:pt idx="636">
                  <c:v>1.155369954087476</c:v>
                </c:pt>
                <c:pt idx="637">
                  <c:v>1.153466105500441</c:v>
                </c:pt>
                <c:pt idx="638">
                  <c:v>1.151565816132294</c:v>
                </c:pt>
                <c:pt idx="639">
                  <c:v>1.14966908896752</c:v>
                </c:pt>
                <c:pt idx="640">
                  <c:v>1.147775926809759</c:v>
                </c:pt>
                <c:pt idx="641">
                  <c:v>1.145886332284721</c:v>
                </c:pt>
                <c:pt idx="642">
                  <c:v>1.144000307843067</c:v>
                </c:pt>
                <c:pt idx="643">
                  <c:v>1.14211785576324</c:v>
                </c:pt>
                <c:pt idx="644">
                  <c:v>1.140238978154253</c:v>
                </c:pt>
                <c:pt idx="645">
                  <c:v>1.13836367695844</c:v>
                </c:pt>
                <c:pt idx="646">
                  <c:v>1.136491953954167</c:v>
                </c:pt>
                <c:pt idx="647">
                  <c:v>1.134623810758496</c:v>
                </c:pt>
                <c:pt idx="648">
                  <c:v>1.132759248829818</c:v>
                </c:pt>
                <c:pt idx="649">
                  <c:v>1.130898269470445</c:v>
                </c:pt>
                <c:pt idx="650">
                  <c:v>1.129040873829154</c:v>
                </c:pt>
                <c:pt idx="651">
                  <c:v>1.127187062903712</c:v>
                </c:pt>
                <c:pt idx="652">
                  <c:v>1.125336837543346</c:v>
                </c:pt>
                <c:pt idx="653">
                  <c:v>1.123490198451188</c:v>
                </c:pt>
                <c:pt idx="654">
                  <c:v>1.121647146186676</c:v>
                </c:pt>
                <c:pt idx="655">
                  <c:v>1.119807681167929</c:v>
                </c:pt>
                <c:pt idx="656">
                  <c:v>1.117971803674076</c:v>
                </c:pt>
                <c:pt idx="657">
                  <c:v>1.116139513847561</c:v>
                </c:pt>
                <c:pt idx="658">
                  <c:v>1.114310811696405</c:v>
                </c:pt>
                <c:pt idx="659">
                  <c:v>1.112485697096442</c:v>
                </c:pt>
                <c:pt idx="660">
                  <c:v>1.11066416979352</c:v>
                </c:pt>
                <c:pt idx="661">
                  <c:v>1.108846229405666</c:v>
                </c:pt>
                <c:pt idx="662">
                  <c:v>1.107031875425223</c:v>
                </c:pt>
                <c:pt idx="663">
                  <c:v>1.105221107220957</c:v>
                </c:pt>
                <c:pt idx="664">
                  <c:v>1.103413924040128</c:v>
                </c:pt>
                <c:pt idx="665">
                  <c:v>1.101610325010534</c:v>
                </c:pt>
                <c:pt idx="666">
                  <c:v>1.099810309142523</c:v>
                </c:pt>
                <c:pt idx="667">
                  <c:v>1.098013875330982</c:v>
                </c:pt>
                <c:pt idx="668">
                  <c:v>1.096221022357285</c:v>
                </c:pt>
                <c:pt idx="669">
                  <c:v>1.094431748891224</c:v>
                </c:pt>
                <c:pt idx="670">
                  <c:v>1.092646053492903</c:v>
                </c:pt>
                <c:pt idx="671">
                  <c:v>1.090863934614612</c:v>
                </c:pt>
                <c:pt idx="672">
                  <c:v>1.089085390602666</c:v>
                </c:pt>
                <c:pt idx="673">
                  <c:v>1.087310419699222</c:v>
                </c:pt>
                <c:pt idx="674">
                  <c:v>1.08553902004407</c:v>
                </c:pt>
                <c:pt idx="675">
                  <c:v>1.083771189676391</c:v>
                </c:pt>
                <c:pt idx="676">
                  <c:v>1.082006926536499</c:v>
                </c:pt>
                <c:pt idx="677">
                  <c:v>1.080246228467549</c:v>
                </c:pt>
                <c:pt idx="678">
                  <c:v>1.078489093217228</c:v>
                </c:pt>
                <c:pt idx="679">
                  <c:v>1.07673551843941</c:v>
                </c:pt>
                <c:pt idx="680">
                  <c:v>1.0749855016958</c:v>
                </c:pt>
                <c:pt idx="681">
                  <c:v>1.073239040457544</c:v>
                </c:pt>
                <c:pt idx="682">
                  <c:v>1.071496132106821</c:v>
                </c:pt>
                <c:pt idx="683">
                  <c:v>1.069756773938409</c:v>
                </c:pt>
                <c:pt idx="684">
                  <c:v>1.068020963161227</c:v>
                </c:pt>
                <c:pt idx="685">
                  <c:v>1.06628869689986</c:v>
                </c:pt>
                <c:pt idx="686">
                  <c:v>1.064559972196054</c:v>
                </c:pt>
                <c:pt idx="687">
                  <c:v>1.062834786010198</c:v>
                </c:pt>
                <c:pt idx="688">
                  <c:v>1.061113135222775</c:v>
                </c:pt>
                <c:pt idx="689">
                  <c:v>1.059395016635798</c:v>
                </c:pt>
                <c:pt idx="690">
                  <c:v>1.057680426974223</c:v>
                </c:pt>
                <c:pt idx="691">
                  <c:v>1.055969362887344</c:v>
                </c:pt>
                <c:pt idx="692">
                  <c:v>1.054261820950162</c:v>
                </c:pt>
                <c:pt idx="693">
                  <c:v>1.052557797664739</c:v>
                </c:pt>
                <c:pt idx="694">
                  <c:v>1.050857289461531</c:v>
                </c:pt>
                <c:pt idx="695">
                  <c:v>1.049160292700699</c:v>
                </c:pt>
                <c:pt idx="696">
                  <c:v>1.047466803673405</c:v>
                </c:pt>
                <c:pt idx="697">
                  <c:v>1.045776818603086</c:v>
                </c:pt>
                <c:pt idx="698">
                  <c:v>1.044090333646712</c:v>
                </c:pt>
                <c:pt idx="699">
                  <c:v>1.042407344896021</c:v>
                </c:pt>
                <c:pt idx="700">
                  <c:v>1.04072784837874</c:v>
                </c:pt>
                <c:pt idx="701">
                  <c:v>1.039051840059789</c:v>
                </c:pt>
                <c:pt idx="702">
                  <c:v>1.037379315842465</c:v>
                </c:pt>
                <c:pt idx="703">
                  <c:v>1.035710271569604</c:v>
                </c:pt>
                <c:pt idx="704">
                  <c:v>1.034044703024742</c:v>
                </c:pt>
                <c:pt idx="705">
                  <c:v>1.032382605933236</c:v>
                </c:pt>
                <c:pt idx="706">
                  <c:v>1.030723975963389</c:v>
                </c:pt>
                <c:pt idx="707">
                  <c:v>1.02906880872755</c:v>
                </c:pt>
                <c:pt idx="708">
                  <c:v>1.027417099783193</c:v>
                </c:pt>
                <c:pt idx="709">
                  <c:v>1.025768844633991</c:v>
                </c:pt>
                <c:pt idx="710">
                  <c:v>1.024124038730867</c:v>
                </c:pt>
                <c:pt idx="711">
                  <c:v>1.022482677473029</c:v>
                </c:pt>
                <c:pt idx="712">
                  <c:v>1.020844756208998</c:v>
                </c:pt>
                <c:pt idx="713">
                  <c:v>1.019210270237609</c:v>
                </c:pt>
                <c:pt idx="714">
                  <c:v>1.017579214809009</c:v>
                </c:pt>
                <c:pt idx="715">
                  <c:v>1.01595158512563</c:v>
                </c:pt>
                <c:pt idx="716">
                  <c:v>1.014327376343158</c:v>
                </c:pt>
                <c:pt idx="717">
                  <c:v>1.012706583571479</c:v>
                </c:pt>
                <c:pt idx="718">
                  <c:v>1.011089201875615</c:v>
                </c:pt>
                <c:pt idx="719">
                  <c:v>1.009475226276646</c:v>
                </c:pt>
                <c:pt idx="720">
                  <c:v>1.00786465175262</c:v>
                </c:pt>
                <c:pt idx="721">
                  <c:v>1.006257473239449</c:v>
                </c:pt>
                <c:pt idx="722">
                  <c:v>1.004653685631787</c:v>
                </c:pt>
                <c:pt idx="723">
                  <c:v>1.003053283783902</c:v>
                </c:pt>
                <c:pt idx="724">
                  <c:v>1.001456262510532</c:v>
                </c:pt>
                <c:pt idx="725">
                  <c:v>0.999862616587728</c:v>
                </c:pt>
                <c:pt idx="726">
                  <c:v>0.998272340753685</c:v>
                </c:pt>
                <c:pt idx="727">
                  <c:v>0.996685429709564</c:v>
                </c:pt>
                <c:pt idx="728">
                  <c:v>0.995101878120296</c:v>
                </c:pt>
                <c:pt idx="729">
                  <c:v>0.993521680615377</c:v>
                </c:pt>
                <c:pt idx="730">
                  <c:v>0.991944831789655</c:v>
                </c:pt>
                <c:pt idx="731">
                  <c:v>0.990371326204098</c:v>
                </c:pt>
                <c:pt idx="732">
                  <c:v>0.988801158386557</c:v>
                </c:pt>
                <c:pt idx="733">
                  <c:v>0.987234322832513</c:v>
                </c:pt>
                <c:pt idx="734">
                  <c:v>0.985670814005821</c:v>
                </c:pt>
                <c:pt idx="735">
                  <c:v>0.984110626339429</c:v>
                </c:pt>
                <c:pt idx="736">
                  <c:v>0.982553754236103</c:v>
                </c:pt>
                <c:pt idx="737">
                  <c:v>0.981000192069127</c:v>
                </c:pt>
                <c:pt idx="738">
                  <c:v>0.979449934183003</c:v>
                </c:pt>
                <c:pt idx="739">
                  <c:v>0.977902974894132</c:v>
                </c:pt>
                <c:pt idx="740">
                  <c:v>0.976359308491494</c:v>
                </c:pt>
                <c:pt idx="741">
                  <c:v>0.97481892923731</c:v>
                </c:pt>
                <c:pt idx="742">
                  <c:v>0.9732818313677</c:v>
                </c:pt>
                <c:pt idx="743">
                  <c:v>0.971748009093326</c:v>
                </c:pt>
                <c:pt idx="744">
                  <c:v>0.970217456600029</c:v>
                </c:pt>
                <c:pt idx="745">
                  <c:v>0.968690168049458</c:v>
                </c:pt>
                <c:pt idx="746">
                  <c:v>0.967166137579684</c:v>
                </c:pt>
                <c:pt idx="747">
                  <c:v>0.96564535930581</c:v>
                </c:pt>
                <c:pt idx="748">
                  <c:v>0.964127827320572</c:v>
                </c:pt>
                <c:pt idx="749">
                  <c:v>0.962613535694924</c:v>
                </c:pt>
                <c:pt idx="750">
                  <c:v>0.961102478478625</c:v>
                </c:pt>
                <c:pt idx="751">
                  <c:v>0.959594649700809</c:v>
                </c:pt>
                <c:pt idx="752">
                  <c:v>0.95809004337055</c:v>
                </c:pt>
                <c:pt idx="753">
                  <c:v>0.956588653477416</c:v>
                </c:pt>
                <c:pt idx="754">
                  <c:v>0.955090473992022</c:v>
                </c:pt>
                <c:pt idx="755">
                  <c:v>0.953595498866563</c:v>
                </c:pt>
                <c:pt idx="756">
                  <c:v>0.952103722035347</c:v>
                </c:pt>
                <c:pt idx="757">
                  <c:v>0.95061513741532</c:v>
                </c:pt>
                <c:pt idx="758">
                  <c:v>0.949129738906583</c:v>
                </c:pt>
                <c:pt idx="759">
                  <c:v>0.947647520392894</c:v>
                </c:pt>
                <c:pt idx="760">
                  <c:v>0.946168475742174</c:v>
                </c:pt>
                <c:pt idx="761">
                  <c:v>0.944692598806995</c:v>
                </c:pt>
                <c:pt idx="762">
                  <c:v>0.94321988342507</c:v>
                </c:pt>
                <c:pt idx="763">
                  <c:v>0.941750323419724</c:v>
                </c:pt>
                <c:pt idx="764">
                  <c:v>0.940283912600374</c:v>
                </c:pt>
                <c:pt idx="765">
                  <c:v>0.938820644762984</c:v>
                </c:pt>
                <c:pt idx="766">
                  <c:v>0.937360513690524</c:v>
                </c:pt>
                <c:pt idx="767">
                  <c:v>0.935903513153425</c:v>
                </c:pt>
                <c:pt idx="768">
                  <c:v>0.934449636910012</c:v>
                </c:pt>
                <c:pt idx="769">
                  <c:v>0.93299887870695</c:v>
                </c:pt>
                <c:pt idx="770">
                  <c:v>0.931551232279666</c:v>
                </c:pt>
                <c:pt idx="771">
                  <c:v>0.930106691352777</c:v>
                </c:pt>
                <c:pt idx="772">
                  <c:v>0.928665249640503</c:v>
                </c:pt>
                <c:pt idx="773">
                  <c:v>0.92722690084708</c:v>
                </c:pt>
                <c:pt idx="774">
                  <c:v>0.925791638667161</c:v>
                </c:pt>
                <c:pt idx="775">
                  <c:v>0.924359456786217</c:v>
                </c:pt>
                <c:pt idx="776">
                  <c:v>0.922930348880925</c:v>
                </c:pt>
                <c:pt idx="777">
                  <c:v>0.921504308619558</c:v>
                </c:pt>
                <c:pt idx="778">
                  <c:v>0.920081329662361</c:v>
                </c:pt>
                <c:pt idx="779">
                  <c:v>0.918661405661926</c:v>
                </c:pt>
                <c:pt idx="780">
                  <c:v>0.917244530263561</c:v>
                </c:pt>
                <c:pt idx="781">
                  <c:v>0.915830697105653</c:v>
                </c:pt>
                <c:pt idx="782">
                  <c:v>0.914419899820021</c:v>
                </c:pt>
                <c:pt idx="783">
                  <c:v>0.913012132032275</c:v>
                </c:pt>
                <c:pt idx="784">
                  <c:v>0.911607387362152</c:v>
                </c:pt>
                <c:pt idx="785">
                  <c:v>0.910205659423865</c:v>
                </c:pt>
                <c:pt idx="786">
                  <c:v>0.908806941826433</c:v>
                </c:pt>
                <c:pt idx="787">
                  <c:v>0.907411228174017</c:v>
                </c:pt>
                <c:pt idx="788">
                  <c:v>0.906018512066237</c:v>
                </c:pt>
                <c:pt idx="789">
                  <c:v>0.904628787098499</c:v>
                </c:pt>
                <c:pt idx="790">
                  <c:v>0.903242046862303</c:v>
                </c:pt>
                <c:pt idx="791">
                  <c:v>0.901858284945562</c:v>
                </c:pt>
                <c:pt idx="792">
                  <c:v>0.900477494932898</c:v>
                </c:pt>
                <c:pt idx="793">
                  <c:v>0.899099670405949</c:v>
                </c:pt>
                <c:pt idx="794">
                  <c:v>0.897724804943659</c:v>
                </c:pt>
                <c:pt idx="795">
                  <c:v>0.896352892122574</c:v>
                </c:pt>
                <c:pt idx="796">
                  <c:v>0.894983925517126</c:v>
                </c:pt>
                <c:pt idx="797">
                  <c:v>0.893617898699914</c:v>
                </c:pt>
                <c:pt idx="798">
                  <c:v>0.892254805241982</c:v>
                </c:pt>
                <c:pt idx="799">
                  <c:v>0.890894638713094</c:v>
                </c:pt>
                <c:pt idx="800">
                  <c:v>0.889537392681998</c:v>
                </c:pt>
                <c:pt idx="801">
                  <c:v>0.888183060716696</c:v>
                </c:pt>
                <c:pt idx="802">
                  <c:v>0.886831636384699</c:v>
                </c:pt>
                <c:pt idx="803">
                  <c:v>0.885483113253287</c:v>
                </c:pt>
                <c:pt idx="804">
                  <c:v>0.884137484889755</c:v>
                </c:pt>
                <c:pt idx="805">
                  <c:v>0.88279474486167</c:v>
                </c:pt>
                <c:pt idx="806">
                  <c:v>0.881454886737105</c:v>
                </c:pt>
                <c:pt idx="807">
                  <c:v>0.880117904084885</c:v>
                </c:pt>
                <c:pt idx="808">
                  <c:v>0.878783790474821</c:v>
                </c:pt>
                <c:pt idx="809">
                  <c:v>0.877452539477942</c:v>
                </c:pt>
                <c:pt idx="810">
                  <c:v>0.876124144666723</c:v>
                </c:pt>
                <c:pt idx="811">
                  <c:v>0.874798599615313</c:v>
                </c:pt>
                <c:pt idx="812">
                  <c:v>0.873475897899749</c:v>
                </c:pt>
                <c:pt idx="813">
                  <c:v>0.87215603309818</c:v>
                </c:pt>
                <c:pt idx="814">
                  <c:v>0.870838998791078</c:v>
                </c:pt>
                <c:pt idx="815">
                  <c:v>0.869524788561447</c:v>
                </c:pt>
                <c:pt idx="816">
                  <c:v>0.868213395995034</c:v>
                </c:pt>
                <c:pt idx="817">
                  <c:v>0.866904814680526</c:v>
                </c:pt>
                <c:pt idx="818">
                  <c:v>0.865599038209756</c:v>
                </c:pt>
                <c:pt idx="819">
                  <c:v>0.864296060177896</c:v>
                </c:pt>
                <c:pt idx="820">
                  <c:v>0.862995874183652</c:v>
                </c:pt>
                <c:pt idx="821">
                  <c:v>0.861698473829453</c:v>
                </c:pt>
                <c:pt idx="822">
                  <c:v>0.860403852721639</c:v>
                </c:pt>
                <c:pt idx="823">
                  <c:v>0.859112004470644</c:v>
                </c:pt>
                <c:pt idx="824">
                  <c:v>0.857822922691177</c:v>
                </c:pt>
                <c:pt idx="825">
                  <c:v>0.856536601002398</c:v>
                </c:pt>
                <c:pt idx="826">
                  <c:v>0.855253033028098</c:v>
                </c:pt>
                <c:pt idx="827">
                  <c:v>0.853972212396861</c:v>
                </c:pt>
                <c:pt idx="828">
                  <c:v>0.852694132742244</c:v>
                </c:pt>
                <c:pt idx="829">
                  <c:v>0.851418787702934</c:v>
                </c:pt>
                <c:pt idx="830">
                  <c:v>0.850146170922915</c:v>
                </c:pt>
                <c:pt idx="831">
                  <c:v>0.848876276051626</c:v>
                </c:pt>
                <c:pt idx="832">
                  <c:v>0.847609096744121</c:v>
                </c:pt>
                <c:pt idx="833">
                  <c:v>0.846344626661222</c:v>
                </c:pt>
                <c:pt idx="834">
                  <c:v>0.845082859469671</c:v>
                </c:pt>
                <c:pt idx="835">
                  <c:v>0.843823788842278</c:v>
                </c:pt>
                <c:pt idx="836">
                  <c:v>0.842567408458069</c:v>
                </c:pt>
                <c:pt idx="837">
                  <c:v>0.841313712002433</c:v>
                </c:pt>
                <c:pt idx="838">
                  <c:v>0.840062693167256</c:v>
                </c:pt>
                <c:pt idx="839">
                  <c:v>0.838814345651069</c:v>
                </c:pt>
                <c:pt idx="840">
                  <c:v>0.837568663159175</c:v>
                </c:pt>
                <c:pt idx="841">
                  <c:v>0.836325639403792</c:v>
                </c:pt>
                <c:pt idx="842">
                  <c:v>0.835085268104178</c:v>
                </c:pt>
                <c:pt idx="843">
                  <c:v>0.833847542986764</c:v>
                </c:pt>
                <c:pt idx="844">
                  <c:v>0.83261245778528</c:v>
                </c:pt>
                <c:pt idx="845">
                  <c:v>0.831380006240877</c:v>
                </c:pt>
                <c:pt idx="846">
                  <c:v>0.830150182102255</c:v>
                </c:pt>
                <c:pt idx="847">
                  <c:v>0.828922979125778</c:v>
                </c:pt>
                <c:pt idx="848">
                  <c:v>0.827698391075591</c:v>
                </c:pt>
                <c:pt idx="849">
                  <c:v>0.826476411723744</c:v>
                </c:pt>
                <c:pt idx="850">
                  <c:v>0.825257034850294</c:v>
                </c:pt>
                <c:pt idx="851">
                  <c:v>0.824040254243425</c:v>
                </c:pt>
                <c:pt idx="852">
                  <c:v>0.822826063699554</c:v>
                </c:pt>
                <c:pt idx="853">
                  <c:v>0.821614457023438</c:v>
                </c:pt>
                <c:pt idx="854">
                  <c:v>0.820405428028281</c:v>
                </c:pt>
                <c:pt idx="855">
                  <c:v>0.819198970535835</c:v>
                </c:pt>
                <c:pt idx="856">
                  <c:v>0.817995078376501</c:v>
                </c:pt>
                <c:pt idx="857">
                  <c:v>0.816793745389432</c:v>
                </c:pt>
                <c:pt idx="858">
                  <c:v>0.815594965422625</c:v>
                </c:pt>
                <c:pt idx="859">
                  <c:v>0.814398732333022</c:v>
                </c:pt>
                <c:pt idx="860">
                  <c:v>0.813205039986599</c:v>
                </c:pt>
                <c:pt idx="861">
                  <c:v>0.812013882258459</c:v>
                </c:pt>
                <c:pt idx="862">
                  <c:v>0.810825253032923</c:v>
                </c:pt>
                <c:pt idx="863">
                  <c:v>0.809639146203617</c:v>
                </c:pt>
                <c:pt idx="864">
                  <c:v>0.808455555673559</c:v>
                </c:pt>
                <c:pt idx="865">
                  <c:v>0.807274475355244</c:v>
                </c:pt>
                <c:pt idx="866">
                  <c:v>0.806095899170725</c:v>
                </c:pt>
                <c:pt idx="867">
                  <c:v>0.804919821051695</c:v>
                </c:pt>
                <c:pt idx="868">
                  <c:v>0.803746234939568</c:v>
                </c:pt>
                <c:pt idx="869">
                  <c:v>0.802575134785555</c:v>
                </c:pt>
                <c:pt idx="870">
                  <c:v>0.80140651455074</c:v>
                </c:pt>
                <c:pt idx="871">
                  <c:v>0.800240368206158</c:v>
                </c:pt>
                <c:pt idx="872">
                  <c:v>0.799076689732863</c:v>
                </c:pt>
                <c:pt idx="873">
                  <c:v>0.797915473122002</c:v>
                </c:pt>
                <c:pt idx="874">
                  <c:v>0.796756712374888</c:v>
                </c:pt>
                <c:pt idx="875">
                  <c:v>0.795600401503062</c:v>
                </c:pt>
                <c:pt idx="876">
                  <c:v>0.794446534528365</c:v>
                </c:pt>
                <c:pt idx="877">
                  <c:v>0.793295105483</c:v>
                </c:pt>
                <c:pt idx="878">
                  <c:v>0.792146108409601</c:v>
                </c:pt>
                <c:pt idx="879">
                  <c:v>0.790999537361291</c:v>
                </c:pt>
                <c:pt idx="880">
                  <c:v>0.789855386401742</c:v>
                </c:pt>
                <c:pt idx="881">
                  <c:v>0.788713649605243</c:v>
                </c:pt>
                <c:pt idx="882">
                  <c:v>0.787574321056747</c:v>
                </c:pt>
                <c:pt idx="883">
                  <c:v>0.786437394851938</c:v>
                </c:pt>
                <c:pt idx="884">
                  <c:v>0.785302865097281</c:v>
                </c:pt>
                <c:pt idx="885">
                  <c:v>0.784170725910079</c:v>
                </c:pt>
                <c:pt idx="886">
                  <c:v>0.783040971418524</c:v>
                </c:pt>
                <c:pt idx="887">
                  <c:v>0.781913595761751</c:v>
                </c:pt>
                <c:pt idx="888">
                  <c:v>0.780788593089888</c:v>
                </c:pt>
                <c:pt idx="889">
                  <c:v>0.779665957564105</c:v>
                </c:pt>
                <c:pt idx="890">
                  <c:v>0.778545683356663</c:v>
                </c:pt>
                <c:pt idx="891">
                  <c:v>0.777427764650959</c:v>
                </c:pt>
                <c:pt idx="892">
                  <c:v>0.776312195641573</c:v>
                </c:pt>
                <c:pt idx="893">
                  <c:v>0.775198970534315</c:v>
                </c:pt>
                <c:pt idx="894">
                  <c:v>0.774088083546263</c:v>
                </c:pt>
                <c:pt idx="895">
                  <c:v>0.772979528905811</c:v>
                </c:pt>
                <c:pt idx="896">
                  <c:v>0.771873300852706</c:v>
                </c:pt>
                <c:pt idx="897">
                  <c:v>0.770769393638091</c:v>
                </c:pt>
                <c:pt idx="898">
                  <c:v>0.769667801524542</c:v>
                </c:pt>
                <c:pt idx="899">
                  <c:v>0.768568518786107</c:v>
                </c:pt>
                <c:pt idx="900">
                  <c:v>0.767471539708342</c:v>
                </c:pt>
                <c:pt idx="901">
                  <c:v>0.766376858588349</c:v>
                </c:pt>
                <c:pt idx="902">
                  <c:v>0.765284469734807</c:v>
                </c:pt>
                <c:pt idx="903">
                  <c:v>0.764194367468011</c:v>
                </c:pt>
                <c:pt idx="904">
                  <c:v>0.763106546119899</c:v>
                </c:pt>
                <c:pt idx="905">
                  <c:v>0.762021000034088</c:v>
                </c:pt>
                <c:pt idx="906">
                  <c:v>0.760937723565905</c:v>
                </c:pt>
                <c:pt idx="907">
                  <c:v>0.759856711082412</c:v>
                </c:pt>
                <c:pt idx="908">
                  <c:v>0.758777956962441</c:v>
                </c:pt>
                <c:pt idx="909">
                  <c:v>0.757701455596621</c:v>
                </c:pt>
                <c:pt idx="910">
                  <c:v>0.7566272013874</c:v>
                </c:pt>
                <c:pt idx="911">
                  <c:v>0.755555188749076</c:v>
                </c:pt>
                <c:pt idx="912">
                  <c:v>0.754485412107824</c:v>
                </c:pt>
                <c:pt idx="913">
                  <c:v>0.753417865901715</c:v>
                </c:pt>
                <c:pt idx="914">
                  <c:v>0.752352544580742</c:v>
                </c:pt>
                <c:pt idx="915">
                  <c:v>0.751289442606846</c:v>
                </c:pt>
                <c:pt idx="916">
                  <c:v>0.750228554453932</c:v>
                </c:pt>
                <c:pt idx="917">
                  <c:v>0.749169874607895</c:v>
                </c:pt>
                <c:pt idx="918">
                  <c:v>0.748113397566638</c:v>
                </c:pt>
                <c:pt idx="919">
                  <c:v>0.747059117840092</c:v>
                </c:pt>
                <c:pt idx="920">
                  <c:v>0.746007029950235</c:v>
                </c:pt>
                <c:pt idx="921">
                  <c:v>0.744957128431109</c:v>
                </c:pt>
                <c:pt idx="922">
                  <c:v>0.743909407828839</c:v>
                </c:pt>
                <c:pt idx="923">
                  <c:v>0.742863862701648</c:v>
                </c:pt>
                <c:pt idx="924">
                  <c:v>0.741820487619873</c:v>
                </c:pt>
                <c:pt idx="925">
                  <c:v>0.740779277165979</c:v>
                </c:pt>
                <c:pt idx="926">
                  <c:v>0.739740225934575</c:v>
                </c:pt>
                <c:pt idx="927">
                  <c:v>0.738703328532428</c:v>
                </c:pt>
                <c:pt idx="928">
                  <c:v>0.737668579578472</c:v>
                </c:pt>
                <c:pt idx="929">
                  <c:v>0.736635973703826</c:v>
                </c:pt>
                <c:pt idx="930">
                  <c:v>0.7356055055518</c:v>
                </c:pt>
                <c:pt idx="931">
                  <c:v>0.734577169777909</c:v>
                </c:pt>
                <c:pt idx="932">
                  <c:v>0.733550961049881</c:v>
                </c:pt>
                <c:pt idx="933">
                  <c:v>0.73252687404767</c:v>
                </c:pt>
                <c:pt idx="934">
                  <c:v>0.73150490346346</c:v>
                </c:pt>
                <c:pt idx="935">
                  <c:v>0.730485044001679</c:v>
                </c:pt>
                <c:pt idx="936">
                  <c:v>0.729467290379001</c:v>
                </c:pt>
                <c:pt idx="937">
                  <c:v>0.728451637324356</c:v>
                </c:pt>
                <c:pt idx="938">
                  <c:v>0.727438079578938</c:v>
                </c:pt>
                <c:pt idx="939">
                  <c:v>0.726426611896206</c:v>
                </c:pt>
                <c:pt idx="940">
                  <c:v>0.725417229041894</c:v>
                </c:pt>
                <c:pt idx="941">
                  <c:v>0.724409925794013</c:v>
                </c:pt>
                <c:pt idx="942">
                  <c:v>0.723404696942857</c:v>
                </c:pt>
                <c:pt idx="943">
                  <c:v>0.722401537291003</c:v>
                </c:pt>
                <c:pt idx="944">
                  <c:v>0.72140044165332</c:v>
                </c:pt>
                <c:pt idx="945">
                  <c:v>0.720401404856966</c:v>
                </c:pt>
                <c:pt idx="946">
                  <c:v>0.719404421741391</c:v>
                </c:pt>
                <c:pt idx="947">
                  <c:v>0.718409487158342</c:v>
                </c:pt>
                <c:pt idx="948">
                  <c:v>0.717416595971859</c:v>
                </c:pt>
                <c:pt idx="949">
                  <c:v>0.71642574305828</c:v>
                </c:pt>
                <c:pt idx="950">
                  <c:v>0.715436923306236</c:v>
                </c:pt>
                <c:pt idx="951">
                  <c:v>0.714450131616656</c:v>
                </c:pt>
                <c:pt idx="952">
                  <c:v>0.713465362902761</c:v>
                </c:pt>
                <c:pt idx="953">
                  <c:v>0.712482612090066</c:v>
                </c:pt>
                <c:pt idx="954">
                  <c:v>0.711501874116376</c:v>
                </c:pt>
                <c:pt idx="955">
                  <c:v>0.710523143931785</c:v>
                </c:pt>
                <c:pt idx="956">
                  <c:v>0.70954641649867</c:v>
                </c:pt>
                <c:pt idx="957">
                  <c:v>0.708571686791693</c:v>
                </c:pt>
                <c:pt idx="958">
                  <c:v>0.707598949797793</c:v>
                </c:pt>
                <c:pt idx="959">
                  <c:v>0.706628200516182</c:v>
                </c:pt>
                <c:pt idx="960">
                  <c:v>0.705659433958343</c:v>
                </c:pt>
                <c:pt idx="961">
                  <c:v>0.704692645148022</c:v>
                </c:pt>
                <c:pt idx="962">
                  <c:v>0.703727829121226</c:v>
                </c:pt>
                <c:pt idx="963">
                  <c:v>0.702764980926213</c:v>
                </c:pt>
                <c:pt idx="964">
                  <c:v>0.701804095623489</c:v>
                </c:pt>
                <c:pt idx="965">
                  <c:v>0.7008451682858</c:v>
                </c:pt>
                <c:pt idx="966">
                  <c:v>0.699888193998124</c:v>
                </c:pt>
                <c:pt idx="967">
                  <c:v>0.698933167857668</c:v>
                </c:pt>
                <c:pt idx="968">
                  <c:v>0.697980084973853</c:v>
                </c:pt>
                <c:pt idx="969">
                  <c:v>0.697028940468314</c:v>
                </c:pt>
                <c:pt idx="970">
                  <c:v>0.696079729474884</c:v>
                </c:pt>
                <c:pt idx="971">
                  <c:v>0.695132447139591</c:v>
                </c:pt>
                <c:pt idx="972">
                  <c:v>0.694187088620645</c:v>
                </c:pt>
                <c:pt idx="973">
                  <c:v>0.693243649088431</c:v>
                </c:pt>
                <c:pt idx="974">
                  <c:v>0.692302123725497</c:v>
                </c:pt>
                <c:pt idx="975">
                  <c:v>0.691362507726547</c:v>
                </c:pt>
                <c:pt idx="976">
                  <c:v>0.690424796298425</c:v>
                </c:pt>
                <c:pt idx="977">
                  <c:v>0.689488984660111</c:v>
                </c:pt>
                <c:pt idx="978">
                  <c:v>0.688555068042704</c:v>
                </c:pt>
                <c:pt idx="979">
                  <c:v>0.687623041689413</c:v>
                </c:pt>
                <c:pt idx="980">
                  <c:v>0.686692900855548</c:v>
                </c:pt>
                <c:pt idx="981">
                  <c:v>0.685764640808502</c:v>
                </c:pt>
                <c:pt idx="982">
                  <c:v>0.684838256827743</c:v>
                </c:pt>
                <c:pt idx="983">
                  <c:v>0.6839137442048</c:v>
                </c:pt>
                <c:pt idx="984">
                  <c:v>0.682991098243251</c:v>
                </c:pt>
                <c:pt idx="985">
                  <c:v>0.682070314258709</c:v>
                </c:pt>
                <c:pt idx="986">
                  <c:v>0.681151387578806</c:v>
                </c:pt>
                <c:pt idx="987">
                  <c:v>0.680234313543186</c:v>
                </c:pt>
                <c:pt idx="988">
                  <c:v>0.679319087503485</c:v>
                </c:pt>
                <c:pt idx="989">
                  <c:v>0.678405704823317</c:v>
                </c:pt>
                <c:pt idx="990">
                  <c:v>0.677494160878265</c:v>
                </c:pt>
                <c:pt idx="991">
                  <c:v>0.676584451055858</c:v>
                </c:pt>
                <c:pt idx="992">
                  <c:v>0.675676570755564</c:v>
                </c:pt>
                <c:pt idx="993">
                  <c:v>0.67477051538877</c:v>
                </c:pt>
                <c:pt idx="994">
                  <c:v>0.673866280378767</c:v>
                </c:pt>
                <c:pt idx="995">
                  <c:v>0.672963861160735</c:v>
                </c:pt>
                <c:pt idx="996">
                  <c:v>0.672063253181729</c:v>
                </c:pt>
                <c:pt idx="997">
                  <c:v>0.671164451900658</c:v>
                </c:pt>
                <c:pt idx="998">
                  <c:v>0.670267452788275</c:v>
                </c:pt>
                <c:pt idx="999">
                  <c:v>0.669372251327153</c:v>
                </c:pt>
                <c:pt idx="1000">
                  <c:v>0.668478843011676</c:v>
                </c:pt>
                <c:pt idx="1001">
                  <c:v>0.667587223348016</c:v>
                </c:pt>
                <c:pt idx="1002">
                  <c:v>0.666697387854119</c:v>
                </c:pt>
                <c:pt idx="1003">
                  <c:v>0.665809332059685</c:v>
                </c:pt>
                <c:pt idx="1004">
                  <c:v>0.664923051506153</c:v>
                </c:pt>
                <c:pt idx="1005">
                  <c:v>0.664038541746683</c:v>
                </c:pt>
                <c:pt idx="1006">
                  <c:v>0.663155798346136</c:v>
                </c:pt>
                <c:pt idx="1007">
                  <c:v>0.662274816881059</c:v>
                </c:pt>
                <c:pt idx="1008">
                  <c:v>0.661395592939661</c:v>
                </c:pt>
                <c:pt idx="1009">
                  <c:v>0.660518122121802</c:v>
                </c:pt>
                <c:pt idx="1010">
                  <c:v>0.659642400038968</c:v>
                </c:pt>
                <c:pt idx="1011">
                  <c:v>0.658768422314255</c:v>
                </c:pt>
                <c:pt idx="1012">
                  <c:v>0.657896184582353</c:v>
                </c:pt>
                <c:pt idx="1013">
                  <c:v>0.657025682489517</c:v>
                </c:pt>
                <c:pt idx="1014">
                  <c:v>0.656156911693561</c:v>
                </c:pt>
                <c:pt idx="1015">
                  <c:v>0.655289867863825</c:v>
                </c:pt>
                <c:pt idx="1016">
                  <c:v>0.654424546681168</c:v>
                </c:pt>
                <c:pt idx="1017">
                  <c:v>0.653560943837938</c:v>
                </c:pt>
                <c:pt idx="1018">
                  <c:v>0.652699055037957</c:v>
                </c:pt>
                <c:pt idx="1019">
                  <c:v>0.651838875996502</c:v>
                </c:pt>
                <c:pt idx="1020">
                  <c:v>0.650980402440279</c:v>
                </c:pt>
                <c:pt idx="1021">
                  <c:v>0.650123630107411</c:v>
                </c:pt>
                <c:pt idx="1022">
                  <c:v>0.649268554747409</c:v>
                </c:pt>
                <c:pt idx="1023">
                  <c:v>0.648415172121157</c:v>
                </c:pt>
                <c:pt idx="1024">
                  <c:v>0.647563478000889</c:v>
                </c:pt>
                <c:pt idx="1025">
                  <c:v>0.64671346817017</c:v>
                </c:pt>
                <c:pt idx="1026">
                  <c:v>0.645865138423872</c:v>
                </c:pt>
                <c:pt idx="1027">
                  <c:v>0.645018484568154</c:v>
                </c:pt>
                <c:pt idx="1028">
                  <c:v>0.644173502420443</c:v>
                </c:pt>
                <c:pt idx="1029">
                  <c:v>0.64333018780941</c:v>
                </c:pt>
                <c:pt idx="1030">
                  <c:v>0.642488536574948</c:v>
                </c:pt>
                <c:pt idx="1031">
                  <c:v>0.641648544568152</c:v>
                </c:pt>
                <c:pt idx="1032">
                  <c:v>0.6408102076513</c:v>
                </c:pt>
                <c:pt idx="1033">
                  <c:v>0.639973521697824</c:v>
                </c:pt>
                <c:pt idx="1034">
                  <c:v>0.639138482592295</c:v>
                </c:pt>
                <c:pt idx="1035">
                  <c:v>0.638305086230396</c:v>
                </c:pt>
                <c:pt idx="1036">
                  <c:v>0.637473328518905</c:v>
                </c:pt>
                <c:pt idx="1037">
                  <c:v>0.636643205375668</c:v>
                </c:pt>
                <c:pt idx="1038">
                  <c:v>0.635814712729578</c:v>
                </c:pt>
                <c:pt idx="1039">
                  <c:v>0.634987846520554</c:v>
                </c:pt>
                <c:pt idx="1040">
                  <c:v>0.634162602699519</c:v>
                </c:pt>
                <c:pt idx="1041">
                  <c:v>0.633338977228375</c:v>
                </c:pt>
                <c:pt idx="1042">
                  <c:v>0.63251696607998</c:v>
                </c:pt>
                <c:pt idx="1043">
                  <c:v>0.631696565238131</c:v>
                </c:pt>
                <c:pt idx="1044">
                  <c:v>0.630877770697531</c:v>
                </c:pt>
                <c:pt idx="1045">
                  <c:v>0.630060578463779</c:v>
                </c:pt>
                <c:pt idx="1046">
                  <c:v>0.629244984553334</c:v>
                </c:pt>
                <c:pt idx="1047">
                  <c:v>0.628430984993502</c:v>
                </c:pt>
                <c:pt idx="1048">
                  <c:v>0.627618575822407</c:v>
                </c:pt>
                <c:pt idx="1049">
                  <c:v>0.626807753088971</c:v>
                </c:pt>
                <c:pt idx="1050">
                  <c:v>0.62599851285289</c:v>
                </c:pt>
                <c:pt idx="1051">
                  <c:v>0.625190851184609</c:v>
                </c:pt>
                <c:pt idx="1052">
                  <c:v>0.6243847641653</c:v>
                </c:pt>
                <c:pt idx="1053">
                  <c:v>0.623580247886839</c:v>
                </c:pt>
                <c:pt idx="1054">
                  <c:v>0.622777298451783</c:v>
                </c:pt>
                <c:pt idx="1055">
                  <c:v>0.621975911973345</c:v>
                </c:pt>
                <c:pt idx="1056">
                  <c:v>0.621176084575369</c:v>
                </c:pt>
                <c:pt idx="1057">
                  <c:v>0.620377812392311</c:v>
                </c:pt>
                <c:pt idx="1058">
                  <c:v>0.619581091569211</c:v>
                </c:pt>
                <c:pt idx="1059">
                  <c:v>0.61878591826167</c:v>
                </c:pt>
                <c:pt idx="1060">
                  <c:v>0.617992288635831</c:v>
                </c:pt>
                <c:pt idx="1061">
                  <c:v>0.617200198868345</c:v>
                </c:pt>
                <c:pt idx="1062">
                  <c:v>0.61640964514636</c:v>
                </c:pt>
                <c:pt idx="1063">
                  <c:v>0.615620623667484</c:v>
                </c:pt>
                <c:pt idx="1064">
                  <c:v>0.614833130639773</c:v>
                </c:pt>
                <c:pt idx="1065">
                  <c:v>0.614047162281697</c:v>
                </c:pt>
                <c:pt idx="1066">
                  <c:v>0.613262714822123</c:v>
                </c:pt>
                <c:pt idx="1067">
                  <c:v>0.612479784500288</c:v>
                </c:pt>
                <c:pt idx="1068">
                  <c:v>0.611698367565773</c:v>
                </c:pt>
                <c:pt idx="1069">
                  <c:v>0.610918460278483</c:v>
                </c:pt>
                <c:pt idx="1070">
                  <c:v>0.610140058908621</c:v>
                </c:pt>
                <c:pt idx="1071">
                  <c:v>0.609363159736663</c:v>
                </c:pt>
                <c:pt idx="1072">
                  <c:v>0.608587759053333</c:v>
                </c:pt>
                <c:pt idx="1073">
                  <c:v>0.607813853159582</c:v>
                </c:pt>
                <c:pt idx="1074">
                  <c:v>0.60704143836656</c:v>
                </c:pt>
                <c:pt idx="1075">
                  <c:v>0.606270510995596</c:v>
                </c:pt>
                <c:pt idx="1076">
                  <c:v>0.605501067378168</c:v>
                </c:pt>
                <c:pt idx="1077">
                  <c:v>0.604733103855884</c:v>
                </c:pt>
                <c:pt idx="1078">
                  <c:v>0.603966616780455</c:v>
                </c:pt>
                <c:pt idx="1079">
                  <c:v>0.60320160251367</c:v>
                </c:pt>
                <c:pt idx="1080">
                  <c:v>0.602438057427372</c:v>
                </c:pt>
                <c:pt idx="1081">
                  <c:v>0.601675977903436</c:v>
                </c:pt>
                <c:pt idx="1082">
                  <c:v>0.600915360333741</c:v>
                </c:pt>
                <c:pt idx="1083">
                  <c:v>0.600156201120147</c:v>
                </c:pt>
                <c:pt idx="1084">
                  <c:v>0.599398496674474</c:v>
                </c:pt>
                <c:pt idx="1085">
                  <c:v>0.598642243418468</c:v>
                </c:pt>
                <c:pt idx="1086">
                  <c:v>0.597887437783788</c:v>
                </c:pt>
                <c:pt idx="1087">
                  <c:v>0.597134076211974</c:v>
                </c:pt>
                <c:pt idx="1088">
                  <c:v>0.596382155154424</c:v>
                </c:pt>
                <c:pt idx="1089">
                  <c:v>0.595631671072371</c:v>
                </c:pt>
                <c:pt idx="1090">
                  <c:v>0.594882620436857</c:v>
                </c:pt>
                <c:pt idx="1091">
                  <c:v>0.59413499972871</c:v>
                </c:pt>
                <c:pt idx="1092">
                  <c:v>0.593388805438516</c:v>
                </c:pt>
                <c:pt idx="1093">
                  <c:v>0.5926440340666</c:v>
                </c:pt>
                <c:pt idx="1094">
                  <c:v>0.591900682122995</c:v>
                </c:pt>
                <c:pt idx="1095">
                  <c:v>0.591158746127425</c:v>
                </c:pt>
                <c:pt idx="1096">
                  <c:v>0.59041822260927</c:v>
                </c:pt>
                <c:pt idx="1097">
                  <c:v>0.589679108107554</c:v>
                </c:pt>
                <c:pt idx="1098">
                  <c:v>0.58894139917091</c:v>
                </c:pt>
                <c:pt idx="1099">
                  <c:v>0.588205092357561</c:v>
                </c:pt>
                <c:pt idx="1100">
                  <c:v>0.587470184235295</c:v>
                </c:pt>
                <c:pt idx="1101">
                  <c:v>0.586736671381436</c:v>
                </c:pt>
                <c:pt idx="1102">
                  <c:v>0.586004550382826</c:v>
                </c:pt>
                <c:pt idx="1103">
                  <c:v>0.585273817835797</c:v>
                </c:pt>
                <c:pt idx="1104">
                  <c:v>0.584544470346146</c:v>
                </c:pt>
                <c:pt idx="1105">
                  <c:v>0.583816504529111</c:v>
                </c:pt>
                <c:pt idx="1106">
                  <c:v>0.583089917009349</c:v>
                </c:pt>
                <c:pt idx="1107">
                  <c:v>0.582364704420906</c:v>
                </c:pt>
                <c:pt idx="1108">
                  <c:v>0.581640863407199</c:v>
                </c:pt>
                <c:pt idx="1109">
                  <c:v>0.580918390620987</c:v>
                </c:pt>
                <c:pt idx="1110">
                  <c:v>0.580197282724348</c:v>
                </c:pt>
                <c:pt idx="1111">
                  <c:v>0.579477536388655</c:v>
                </c:pt>
                <c:pt idx="1112">
                  <c:v>0.578759148294549</c:v>
                </c:pt>
                <c:pt idx="1113">
                  <c:v>0.57804211513192</c:v>
                </c:pt>
                <c:pt idx="1114">
                  <c:v>0.577326433599878</c:v>
                </c:pt>
                <c:pt idx="1115">
                  <c:v>0.576612100406727</c:v>
                </c:pt>
                <c:pt idx="1116">
                  <c:v>0.575899112269949</c:v>
                </c:pt>
                <c:pt idx="1117">
                  <c:v>0.575187465916169</c:v>
                </c:pt>
                <c:pt idx="1118">
                  <c:v>0.574477158081139</c:v>
                </c:pt>
                <c:pt idx="1119">
                  <c:v>0.573768185509709</c:v>
                </c:pt>
                <c:pt idx="1120">
                  <c:v>0.573060544955806</c:v>
                </c:pt>
                <c:pt idx="1121">
                  <c:v>0.572354233182406</c:v>
                </c:pt>
                <c:pt idx="1122">
                  <c:v>0.571649246961513</c:v>
                </c:pt>
                <c:pt idx="1123">
                  <c:v>0.570945583074132</c:v>
                </c:pt>
                <c:pt idx="1124">
                  <c:v>0.570243238310249</c:v>
                </c:pt>
                <c:pt idx="1125">
                  <c:v>0.569542209468803</c:v>
                </c:pt>
                <c:pt idx="1126">
                  <c:v>0.568842493357661</c:v>
                </c:pt>
                <c:pt idx="1127">
                  <c:v>0.568144086793599</c:v>
                </c:pt>
                <c:pt idx="1128">
                  <c:v>0.567446986602273</c:v>
                </c:pt>
                <c:pt idx="1129">
                  <c:v>0.566751189618197</c:v>
                </c:pt>
                <c:pt idx="1130">
                  <c:v>0.566056692684718</c:v>
                </c:pt>
                <c:pt idx="1131">
                  <c:v>0.565363492653994</c:v>
                </c:pt>
                <c:pt idx="1132">
                  <c:v>0.564671586386969</c:v>
                </c:pt>
                <c:pt idx="1133">
                  <c:v>0.563980970753346</c:v>
                </c:pt>
                <c:pt idx="1134">
                  <c:v>0.563291642631568</c:v>
                </c:pt>
                <c:pt idx="1135">
                  <c:v>0.562603598908792</c:v>
                </c:pt>
                <c:pt idx="1136">
                  <c:v>0.561916836480864</c:v>
                </c:pt>
                <c:pt idx="1137">
                  <c:v>0.561231352252297</c:v>
                </c:pt>
                <c:pt idx="1138">
                  <c:v>0.560547143136244</c:v>
                </c:pt>
                <c:pt idx="1139">
                  <c:v>0.559864206054479</c:v>
                </c:pt>
                <c:pt idx="1140">
                  <c:v>0.559182537937371</c:v>
                </c:pt>
                <c:pt idx="1141">
                  <c:v>0.558502135723857</c:v>
                </c:pt>
                <c:pt idx="1142">
                  <c:v>0.557822996361426</c:v>
                </c:pt>
                <c:pt idx="1143">
                  <c:v>0.557145116806085</c:v>
                </c:pt>
                <c:pt idx="1144">
                  <c:v>0.556468494022347</c:v>
                </c:pt>
                <c:pt idx="1145">
                  <c:v>0.555793124983196</c:v>
                </c:pt>
                <c:pt idx="1146">
                  <c:v>0.555119006670074</c:v>
                </c:pt>
                <c:pt idx="1147">
                  <c:v>0.554446136072849</c:v>
                </c:pt>
                <c:pt idx="1148">
                  <c:v>0.553774510189795</c:v>
                </c:pt>
                <c:pt idx="1149">
                  <c:v>0.55310412602757</c:v>
                </c:pt>
                <c:pt idx="1150">
                  <c:v>0.552434980601191</c:v>
                </c:pt>
                <c:pt idx="1151">
                  <c:v>0.55176707093401</c:v>
                </c:pt>
                <c:pt idx="1152">
                  <c:v>0.551100394057691</c:v>
                </c:pt>
                <c:pt idx="1153">
                  <c:v>0.550434947012188</c:v>
                </c:pt>
                <c:pt idx="1154">
                  <c:v>0.54977072684572</c:v>
                </c:pt>
                <c:pt idx="1155">
                  <c:v>0.549107730614749</c:v>
                </c:pt>
                <c:pt idx="1156">
                  <c:v>0.548445955383957</c:v>
                </c:pt>
                <c:pt idx="1157">
                  <c:v>0.547785398226222</c:v>
                </c:pt>
                <c:pt idx="1158">
                  <c:v>0.547126056222593</c:v>
                </c:pt>
                <c:pt idx="1159">
                  <c:v>0.546467926462271</c:v>
                </c:pt>
                <c:pt idx="1160">
                  <c:v>0.545811006042586</c:v>
                </c:pt>
                <c:pt idx="1161">
                  <c:v>0.545155292068968</c:v>
                </c:pt>
                <c:pt idx="1162">
                  <c:v>0.54450078165493</c:v>
                </c:pt>
                <c:pt idx="1163">
                  <c:v>0.543847471922044</c:v>
                </c:pt>
                <c:pt idx="1164">
                  <c:v>0.543195359999917</c:v>
                </c:pt>
                <c:pt idx="1165">
                  <c:v>0.542544443026166</c:v>
                </c:pt>
                <c:pt idx="1166">
                  <c:v>0.541894718146402</c:v>
                </c:pt>
                <c:pt idx="1167">
                  <c:v>0.541246182514199</c:v>
                </c:pt>
                <c:pt idx="1168">
                  <c:v>0.540598833291077</c:v>
                </c:pt>
                <c:pt idx="1169">
                  <c:v>0.539952667646479</c:v>
                </c:pt>
                <c:pt idx="1170">
                  <c:v>0.539307682757745</c:v>
                </c:pt>
                <c:pt idx="1171">
                  <c:v>0.538663875810092</c:v>
                </c:pt>
                <c:pt idx="1172">
                  <c:v>0.538021243996591</c:v>
                </c:pt>
                <c:pt idx="1173">
                  <c:v>0.537379784518144</c:v>
                </c:pt>
                <c:pt idx="1174">
                  <c:v>0.536739494583463</c:v>
                </c:pt>
                <c:pt idx="1175">
                  <c:v>0.536100371409046</c:v>
                </c:pt>
                <c:pt idx="1176">
                  <c:v>0.535462412219154</c:v>
                </c:pt>
                <c:pt idx="1177">
                  <c:v>0.534825614245793</c:v>
                </c:pt>
                <c:pt idx="1178">
                  <c:v>0.534189974728686</c:v>
                </c:pt>
                <c:pt idx="1179">
                  <c:v>0.533555490915254</c:v>
                </c:pt>
                <c:pt idx="1180">
                  <c:v>0.532922160060593</c:v>
                </c:pt>
                <c:pt idx="1181">
                  <c:v>0.532289979427454</c:v>
                </c:pt>
                <c:pt idx="1182">
                  <c:v>0.531658946286217</c:v>
                </c:pt>
                <c:pt idx="1183">
                  <c:v>0.531029057914872</c:v>
                </c:pt>
                <c:pt idx="1184">
                  <c:v>0.530400311598995</c:v>
                </c:pt>
                <c:pt idx="1185">
                  <c:v>0.529772704631729</c:v>
                </c:pt>
                <c:pt idx="1186">
                  <c:v>0.529146234313759</c:v>
                </c:pt>
                <c:pt idx="1187">
                  <c:v>0.528520897953291</c:v>
                </c:pt>
                <c:pt idx="1188">
                  <c:v>0.527896692866031</c:v>
                </c:pt>
                <c:pt idx="1189">
                  <c:v>0.527273616375163</c:v>
                </c:pt>
                <c:pt idx="1190">
                  <c:v>0.526651665811327</c:v>
                </c:pt>
                <c:pt idx="1191">
                  <c:v>0.526030838512597</c:v>
                </c:pt>
                <c:pt idx="1192">
                  <c:v>0.52541113182446</c:v>
                </c:pt>
                <c:pt idx="1193">
                  <c:v>0.524792543099794</c:v>
                </c:pt>
                <c:pt idx="1194">
                  <c:v>0.524175069698847</c:v>
                </c:pt>
                <c:pt idx="1195">
                  <c:v>0.523558708989216</c:v>
                </c:pt>
                <c:pt idx="1196">
                  <c:v>0.522943458345823</c:v>
                </c:pt>
                <c:pt idx="1197">
                  <c:v>0.522329315150897</c:v>
                </c:pt>
                <c:pt idx="1198">
                  <c:v>0.52171627679395</c:v>
                </c:pt>
                <c:pt idx="1199">
                  <c:v>0.521104340671758</c:v>
                </c:pt>
                <c:pt idx="1200">
                  <c:v>0.520493504188337</c:v>
                </c:pt>
                <c:pt idx="1201">
                  <c:v>0.519883764754925</c:v>
                </c:pt>
                <c:pt idx="1202">
                  <c:v>0.519275119789958</c:v>
                </c:pt>
                <c:pt idx="1203">
                  <c:v>0.518667566719051</c:v>
                </c:pt>
                <c:pt idx="1204">
                  <c:v>0.518061102974975</c:v>
                </c:pt>
                <c:pt idx="1205">
                  <c:v>0.517455725997639</c:v>
                </c:pt>
                <c:pt idx="1206">
                  <c:v>0.516851433234066</c:v>
                </c:pt>
                <c:pt idx="1207">
                  <c:v>0.516248222138374</c:v>
                </c:pt>
                <c:pt idx="1208">
                  <c:v>0.515646090171752</c:v>
                </c:pt>
                <c:pt idx="1209">
                  <c:v>0.515045034802445</c:v>
                </c:pt>
                <c:pt idx="1210">
                  <c:v>0.514445053505728</c:v>
                </c:pt>
                <c:pt idx="1211">
                  <c:v>0.513846143763888</c:v>
                </c:pt>
                <c:pt idx="1212">
                  <c:v>0.513248303066202</c:v>
                </c:pt>
                <c:pt idx="1213">
                  <c:v>0.512651528908918</c:v>
                </c:pt>
                <c:pt idx="1214">
                  <c:v>0.512055818795233</c:v>
                </c:pt>
                <c:pt idx="1215">
                  <c:v>0.511461170235271</c:v>
                </c:pt>
                <c:pt idx="1216">
                  <c:v>0.510867580746068</c:v>
                </c:pt>
                <c:pt idx="1217">
                  <c:v>0.510275047851546</c:v>
                </c:pt>
                <c:pt idx="1218">
                  <c:v>0.509683569082494</c:v>
                </c:pt>
                <c:pt idx="1219">
                  <c:v>0.509093141976551</c:v>
                </c:pt>
                <c:pt idx="1220">
                  <c:v>0.508503764078181</c:v>
                </c:pt>
                <c:pt idx="1221">
                  <c:v>0.507915432938656</c:v>
                </c:pt>
                <c:pt idx="1222">
                  <c:v>0.507328146116035</c:v>
                </c:pt>
                <c:pt idx="1223">
                  <c:v>0.506741901175143</c:v>
                </c:pt>
                <c:pt idx="1224">
                  <c:v>0.506156695687553</c:v>
                </c:pt>
                <c:pt idx="1225">
                  <c:v>0.505572527231563</c:v>
                </c:pt>
                <c:pt idx="1226">
                  <c:v>0.50498939339218</c:v>
                </c:pt>
                <c:pt idx="1227">
                  <c:v>0.504407291761096</c:v>
                </c:pt>
                <c:pt idx="1228">
                  <c:v>0.503826219936671</c:v>
                </c:pt>
                <c:pt idx="1229">
                  <c:v>0.503246175523911</c:v>
                </c:pt>
                <c:pt idx="1230">
                  <c:v>0.502667156134453</c:v>
                </c:pt>
                <c:pt idx="1231">
                  <c:v>0.502089159386538</c:v>
                </c:pt>
                <c:pt idx="1232">
                  <c:v>0.501512182904996</c:v>
                </c:pt>
                <c:pt idx="1233">
                  <c:v>0.500936224321227</c:v>
                </c:pt>
                <c:pt idx="1234">
                  <c:v>0.50036128127318</c:v>
                </c:pt>
                <c:pt idx="1235">
                  <c:v>0.499787351405332</c:v>
                </c:pt>
                <c:pt idx="1236">
                  <c:v>0.499214432368672</c:v>
                </c:pt>
                <c:pt idx="1237">
                  <c:v>0.498642521820678</c:v>
                </c:pt>
                <c:pt idx="1238">
                  <c:v>0.4980716174253</c:v>
                </c:pt>
                <c:pt idx="1239">
                  <c:v>0.497501716852941</c:v>
                </c:pt>
                <c:pt idx="1240">
                  <c:v>0.496932817780437</c:v>
                </c:pt>
                <c:pt idx="1241">
                  <c:v>0.496364917891036</c:v>
                </c:pt>
                <c:pt idx="1242">
                  <c:v>0.495798014874381</c:v>
                </c:pt>
                <c:pt idx="1243">
                  <c:v>0.495232106426493</c:v>
                </c:pt>
                <c:pt idx="1244">
                  <c:v>0.494667190249745</c:v>
                </c:pt>
                <c:pt idx="1245">
                  <c:v>0.494103264052852</c:v>
                </c:pt>
                <c:pt idx="1246">
                  <c:v>0.493540325550845</c:v>
                </c:pt>
                <c:pt idx="1247">
                  <c:v>0.492978372465055</c:v>
                </c:pt>
                <c:pt idx="1248">
                  <c:v>0.492417402523094</c:v>
                </c:pt>
                <c:pt idx="1249">
                  <c:v>0.491857413458836</c:v>
                </c:pt>
                <c:pt idx="1250">
                  <c:v>0.491298403012398</c:v>
                </c:pt>
                <c:pt idx="1251">
                  <c:v>0.490740368930124</c:v>
                </c:pt>
                <c:pt idx="1252">
                  <c:v>0.490183308964559</c:v>
                </c:pt>
                <c:pt idx="1253">
                  <c:v>0.489627220874441</c:v>
                </c:pt>
                <c:pt idx="1254">
                  <c:v>0.489072102424673</c:v>
                </c:pt>
                <c:pt idx="1255">
                  <c:v>0.48851795138631</c:v>
                </c:pt>
                <c:pt idx="1256">
                  <c:v>0.487964765536539</c:v>
                </c:pt>
                <c:pt idx="1257">
                  <c:v>0.48741254265866</c:v>
                </c:pt>
                <c:pt idx="1258">
                  <c:v>0.486861280542069</c:v>
                </c:pt>
                <c:pt idx="1259">
                  <c:v>0.486310976982239</c:v>
                </c:pt>
                <c:pt idx="1260">
                  <c:v>0.4857616297807</c:v>
                </c:pt>
                <c:pt idx="1261">
                  <c:v>0.485213236745026</c:v>
                </c:pt>
                <c:pt idx="1262">
                  <c:v>0.484665795688811</c:v>
                </c:pt>
                <c:pt idx="1263">
                  <c:v>0.484119304431654</c:v>
                </c:pt>
                <c:pt idx="1264">
                  <c:v>0.483573760799139</c:v>
                </c:pt>
                <c:pt idx="1265">
                  <c:v>0.483029162622822</c:v>
                </c:pt>
                <c:pt idx="1266">
                  <c:v>0.482485507740205</c:v>
                </c:pt>
                <c:pt idx="1267">
                  <c:v>0.481942793994727</c:v>
                </c:pt>
                <c:pt idx="1268">
                  <c:v>0.481401019235739</c:v>
                </c:pt>
                <c:pt idx="1269">
                  <c:v>0.480860181318489</c:v>
                </c:pt>
                <c:pt idx="1270">
                  <c:v>0.480320278104106</c:v>
                </c:pt>
                <c:pt idx="1271">
                  <c:v>0.479781307459578</c:v>
                </c:pt>
                <c:pt idx="1272">
                  <c:v>0.47924326725774</c:v>
                </c:pt>
                <c:pt idx="1273">
                  <c:v>0.478706155377252</c:v>
                </c:pt>
                <c:pt idx="1274">
                  <c:v>0.478169969702582</c:v>
                </c:pt>
                <c:pt idx="1275">
                  <c:v>0.477634708123991</c:v>
                </c:pt>
                <c:pt idx="1276">
                  <c:v>0.477100368537513</c:v>
                </c:pt>
                <c:pt idx="1277">
                  <c:v>0.476566948844938</c:v>
                </c:pt>
                <c:pt idx="1278">
                  <c:v>0.476034446953798</c:v>
                </c:pt>
                <c:pt idx="1279">
                  <c:v>0.475502860777343</c:v>
                </c:pt>
                <c:pt idx="1280">
                  <c:v>0.474972188234532</c:v>
                </c:pt>
                <c:pt idx="1281">
                  <c:v>0.474442427250007</c:v>
                </c:pt>
                <c:pt idx="1282">
                  <c:v>0.473913575754086</c:v>
                </c:pt>
                <c:pt idx="1283">
                  <c:v>0.473385631682734</c:v>
                </c:pt>
                <c:pt idx="1284">
                  <c:v>0.472858592977558</c:v>
                </c:pt>
                <c:pt idx="1285">
                  <c:v>0.472332457585781</c:v>
                </c:pt>
                <c:pt idx="1286">
                  <c:v>0.47180722346023</c:v>
                </c:pt>
                <c:pt idx="1287">
                  <c:v>0.471282888559317</c:v>
                </c:pt>
                <c:pt idx="1288">
                  <c:v>0.470759450847022</c:v>
                </c:pt>
                <c:pt idx="1289">
                  <c:v>0.470236908292877</c:v>
                </c:pt>
                <c:pt idx="1290">
                  <c:v>0.469715258871951</c:v>
                </c:pt>
                <c:pt idx="1291">
                  <c:v>0.46919450056483</c:v>
                </c:pt>
                <c:pt idx="1292">
                  <c:v>0.468674631357602</c:v>
                </c:pt>
                <c:pt idx="1293">
                  <c:v>0.46815564924184</c:v>
                </c:pt>
                <c:pt idx="1294">
                  <c:v>0.467637552214586</c:v>
                </c:pt>
                <c:pt idx="1295">
                  <c:v>0.467120338278334</c:v>
                </c:pt>
                <c:pt idx="1296">
                  <c:v>0.466604005441014</c:v>
                </c:pt>
                <c:pt idx="1297">
                  <c:v>0.466088551715976</c:v>
                </c:pt>
                <c:pt idx="1298">
                  <c:v>0.465573975121972</c:v>
                </c:pt>
                <c:pt idx="1299">
                  <c:v>0.465060273683141</c:v>
                </c:pt>
                <c:pt idx="1300">
                  <c:v>0.464547445428992</c:v>
                </c:pt>
                <c:pt idx="1301">
                  <c:v>0.464035488394388</c:v>
                </c:pt>
                <c:pt idx="1302">
                  <c:v>0.463524400619533</c:v>
                </c:pt>
                <c:pt idx="1303">
                  <c:v>0.463014180149948</c:v>
                </c:pt>
                <c:pt idx="1304">
                  <c:v>0.462504825036465</c:v>
                </c:pt>
                <c:pt idx="1305">
                  <c:v>0.461996333335201</c:v>
                </c:pt>
                <c:pt idx="1306">
                  <c:v>0.461488703107551</c:v>
                </c:pt>
                <c:pt idx="1307">
                  <c:v>0.460981932420165</c:v>
                </c:pt>
                <c:pt idx="1308">
                  <c:v>0.460476019344938</c:v>
                </c:pt>
                <c:pt idx="1309">
                  <c:v>0.459970961958989</c:v>
                </c:pt>
                <c:pt idx="1310">
                  <c:v>0.459466758344647</c:v>
                </c:pt>
                <c:pt idx="1311">
                  <c:v>0.458963406589438</c:v>
                </c:pt>
                <c:pt idx="1312">
                  <c:v>0.458460904786066</c:v>
                </c:pt>
                <c:pt idx="1313">
                  <c:v>0.457959251032397</c:v>
                </c:pt>
                <c:pt idx="1314">
                  <c:v>0.457458443431447</c:v>
                </c:pt>
                <c:pt idx="1315">
                  <c:v>0.456958480091364</c:v>
                </c:pt>
                <c:pt idx="1316">
                  <c:v>0.456459359125412</c:v>
                </c:pt>
                <c:pt idx="1317">
                  <c:v>0.455961078651956</c:v>
                </c:pt>
                <c:pt idx="1318">
                  <c:v>0.455463636794447</c:v>
                </c:pt>
                <c:pt idx="1319">
                  <c:v>0.454967031681408</c:v>
                </c:pt>
                <c:pt idx="1320">
                  <c:v>0.454471261446416</c:v>
                </c:pt>
                <c:pt idx="1321">
                  <c:v>0.453976324228087</c:v>
                </c:pt>
                <c:pt idx="1322">
                  <c:v>0.453482218170064</c:v>
                </c:pt>
                <c:pt idx="1323">
                  <c:v>0.452988941420998</c:v>
                </c:pt>
                <c:pt idx="1324">
                  <c:v>0.452496492134535</c:v>
                </c:pt>
                <c:pt idx="1325">
                  <c:v>0.4520048684693</c:v>
                </c:pt>
                <c:pt idx="1326">
                  <c:v>0.451514068588883</c:v>
                </c:pt>
                <c:pt idx="1327">
                  <c:v>0.451024090661821</c:v>
                </c:pt>
                <c:pt idx="1328">
                  <c:v>0.450534932861589</c:v>
                </c:pt>
                <c:pt idx="1329">
                  <c:v>0.450046593366579</c:v>
                </c:pt>
                <c:pt idx="1330">
                  <c:v>0.449559070360088</c:v>
                </c:pt>
                <c:pt idx="1331">
                  <c:v>0.449072362030303</c:v>
                </c:pt>
                <c:pt idx="1332">
                  <c:v>0.448586466570285</c:v>
                </c:pt>
                <c:pt idx="1333">
                  <c:v>0.448101382177957</c:v>
                </c:pt>
                <c:pt idx="1334">
                  <c:v>0.447617107056087</c:v>
                </c:pt>
                <c:pt idx="1335">
                  <c:v>0.447133639412273</c:v>
                </c:pt>
                <c:pt idx="1336">
                  <c:v>0.44665097745893</c:v>
                </c:pt>
                <c:pt idx="1337">
                  <c:v>0.446169119413275</c:v>
                </c:pt>
                <c:pt idx="1338">
                  <c:v>0.445688063497312</c:v>
                </c:pt>
                <c:pt idx="1339">
                  <c:v>0.445207807937818</c:v>
                </c:pt>
                <c:pt idx="1340">
                  <c:v>0.444728350966329</c:v>
                </c:pt>
                <c:pt idx="1341">
                  <c:v>0.444249690819125</c:v>
                </c:pt>
                <c:pt idx="1342">
                  <c:v>0.443771825737213</c:v>
                </c:pt>
                <c:pt idx="1343">
                  <c:v>0.44329475396632</c:v>
                </c:pt>
                <c:pt idx="1344">
                  <c:v>0.442818473756871</c:v>
                </c:pt>
                <c:pt idx="1345">
                  <c:v>0.442342983363979</c:v>
                </c:pt>
                <c:pt idx="1346">
                  <c:v>0.44186828104743</c:v>
                </c:pt>
                <c:pt idx="1347">
                  <c:v>0.441394365071669</c:v>
                </c:pt>
                <c:pt idx="1348">
                  <c:v>0.440921233705785</c:v>
                </c:pt>
                <c:pt idx="1349">
                  <c:v>0.440448885223498</c:v>
                </c:pt>
                <c:pt idx="1350">
                  <c:v>0.439977317903145</c:v>
                </c:pt>
                <c:pt idx="1351">
                  <c:v>0.439506530027666</c:v>
                </c:pt>
                <c:pt idx="1352">
                  <c:v>0.439036519884589</c:v>
                </c:pt>
                <c:pt idx="1353">
                  <c:v>0.438567285766017</c:v>
                </c:pt>
                <c:pt idx="1354">
                  <c:v>0.438098825968616</c:v>
                </c:pt>
                <c:pt idx="1355">
                  <c:v>0.437631138793598</c:v>
                </c:pt>
                <c:pt idx="1356">
                  <c:v>0.437164222546708</c:v>
                </c:pt>
                <c:pt idx="1357">
                  <c:v>0.436698075538214</c:v>
                </c:pt>
                <c:pt idx="1358">
                  <c:v>0.436232696082886</c:v>
                </c:pt>
                <c:pt idx="1359">
                  <c:v>0.435768082499992</c:v>
                </c:pt>
                <c:pt idx="1360">
                  <c:v>0.435304233113275</c:v>
                </c:pt>
                <c:pt idx="1361">
                  <c:v>0.434841146250947</c:v>
                </c:pt>
                <c:pt idx="1362">
                  <c:v>0.434378820245669</c:v>
                </c:pt>
                <c:pt idx="1363">
                  <c:v>0.433917253434545</c:v>
                </c:pt>
                <c:pt idx="1364">
                  <c:v>0.4334564441591</c:v>
                </c:pt>
                <c:pt idx="1365">
                  <c:v>0.432996390765275</c:v>
                </c:pt>
                <c:pt idx="1366">
                  <c:v>0.432537091603409</c:v>
                </c:pt>
                <c:pt idx="1367">
                  <c:v>0.432078545028225</c:v>
                </c:pt>
                <c:pt idx="1368">
                  <c:v>0.431620749398819</c:v>
                </c:pt>
                <c:pt idx="1369">
                  <c:v>0.431163703078647</c:v>
                </c:pt>
                <c:pt idx="1370">
                  <c:v>0.430707404435512</c:v>
                </c:pt>
                <c:pt idx="1371">
                  <c:v>0.430251851841548</c:v>
                </c:pt>
                <c:pt idx="1372">
                  <c:v>0.429797043673209</c:v>
                </c:pt>
                <c:pt idx="1373">
                  <c:v>0.429342978311258</c:v>
                </c:pt>
                <c:pt idx="1374">
                  <c:v>0.42888965414075</c:v>
                </c:pt>
                <c:pt idx="1375">
                  <c:v>0.428437069551023</c:v>
                </c:pt>
                <c:pt idx="1376">
                  <c:v>0.42798522293568</c:v>
                </c:pt>
                <c:pt idx="1377">
                  <c:v>0.427534112692582</c:v>
                </c:pt>
                <c:pt idx="1378">
                  <c:v>0.427083737223832</c:v>
                </c:pt>
                <c:pt idx="1379">
                  <c:v>0.426634094935762</c:v>
                </c:pt>
                <c:pt idx="1380">
                  <c:v>0.426185184238922</c:v>
                </c:pt>
                <c:pt idx="1381">
                  <c:v>0.425737003548066</c:v>
                </c:pt>
                <c:pt idx="1382">
                  <c:v>0.425289551282139</c:v>
                </c:pt>
                <c:pt idx="1383">
                  <c:v>0.424842825864265</c:v>
                </c:pt>
                <c:pt idx="1384">
                  <c:v>0.424396825721736</c:v>
                </c:pt>
                <c:pt idx="1385">
                  <c:v>0.423951549285997</c:v>
                </c:pt>
                <c:pt idx="1386">
                  <c:v>0.423506994992634</c:v>
                </c:pt>
                <c:pt idx="1387">
                  <c:v>0.423063161281362</c:v>
                </c:pt>
                <c:pt idx="1388">
                  <c:v>0.422620046596013</c:v>
                </c:pt>
                <c:pt idx="1389">
                  <c:v>0.422177649384524</c:v>
                </c:pt>
                <c:pt idx="1390">
                  <c:v>0.421735968098924</c:v>
                </c:pt>
                <c:pt idx="1391">
                  <c:v>0.421295001195319</c:v>
                </c:pt>
                <c:pt idx="1392">
                  <c:v>0.420854747133885</c:v>
                </c:pt>
                <c:pt idx="1393">
                  <c:v>0.420415204378852</c:v>
                </c:pt>
                <c:pt idx="1394">
                  <c:v>0.419976371398493</c:v>
                </c:pt>
                <c:pt idx="1395">
                  <c:v>0.419538246665113</c:v>
                </c:pt>
                <c:pt idx="1396">
                  <c:v>0.419100828655034</c:v>
                </c:pt>
                <c:pt idx="1397">
                  <c:v>0.418664115848585</c:v>
                </c:pt>
                <c:pt idx="1398">
                  <c:v>0.418228106730091</c:v>
                </c:pt>
                <c:pt idx="1399">
                  <c:v>0.417792799787857</c:v>
                </c:pt>
                <c:pt idx="1400">
                  <c:v>0.417358193514162</c:v>
                </c:pt>
                <c:pt idx="1401">
                  <c:v>0.416924286405242</c:v>
                </c:pt>
                <c:pt idx="1402">
                  <c:v>0.416491076961278</c:v>
                </c:pt>
                <c:pt idx="1403">
                  <c:v>0.41605856368639</c:v>
                </c:pt>
                <c:pt idx="1404">
                  <c:v>0.415626745088618</c:v>
                </c:pt>
                <c:pt idx="1405">
                  <c:v>0.415195619679916</c:v>
                </c:pt>
                <c:pt idx="1406">
                  <c:v>0.414765185976135</c:v>
                </c:pt>
                <c:pt idx="1407">
                  <c:v>0.414335442497016</c:v>
                </c:pt>
                <c:pt idx="1408">
                  <c:v>0.413906387766177</c:v>
                </c:pt>
                <c:pt idx="1409">
                  <c:v>0.413478020311099</c:v>
                </c:pt>
                <c:pt idx="1410">
                  <c:v>0.413050338663117</c:v>
                </c:pt>
                <c:pt idx="1411">
                  <c:v>0.412623341357407</c:v>
                </c:pt>
                <c:pt idx="1412">
                  <c:v>0.412197026932978</c:v>
                </c:pt>
                <c:pt idx="1413">
                  <c:v>0.411771393932654</c:v>
                </c:pt>
                <c:pt idx="1414">
                  <c:v>0.411346440903069</c:v>
                </c:pt>
                <c:pt idx="1415">
                  <c:v>0.410922166394651</c:v>
                </c:pt>
                <c:pt idx="1416">
                  <c:v>0.410498568961614</c:v>
                </c:pt>
                <c:pt idx="1417">
                  <c:v>0.410075647161944</c:v>
                </c:pt>
                <c:pt idx="1418">
                  <c:v>0.409653399557391</c:v>
                </c:pt>
                <c:pt idx="1419">
                  <c:v>0.409231824713452</c:v>
                </c:pt>
                <c:pt idx="1420">
                  <c:v>0.408810921199368</c:v>
                </c:pt>
                <c:pt idx="1421">
                  <c:v>0.408390687588104</c:v>
                </c:pt>
                <c:pt idx="1422">
                  <c:v>0.407971122456346</c:v>
                </c:pt>
                <c:pt idx="1423">
                  <c:v>0.407552224384483</c:v>
                </c:pt>
                <c:pt idx="1424">
                  <c:v>0.407133991956601</c:v>
                </c:pt>
                <c:pt idx="1425">
                  <c:v>0.406716423760469</c:v>
                </c:pt>
                <c:pt idx="1426">
                  <c:v>0.406299518387529</c:v>
                </c:pt>
                <c:pt idx="1427">
                  <c:v>0.405883274432884</c:v>
                </c:pt>
                <c:pt idx="1428">
                  <c:v>0.40546769049529</c:v>
                </c:pt>
                <c:pt idx="1429">
                  <c:v>0.405052765177143</c:v>
                </c:pt>
                <c:pt idx="1430">
                  <c:v>0.404638497084466</c:v>
                </c:pt>
                <c:pt idx="1431">
                  <c:v>0.404224884826903</c:v>
                </c:pt>
                <c:pt idx="1432">
                  <c:v>0.403811927017705</c:v>
                </c:pt>
                <c:pt idx="1433">
                  <c:v>0.403399622273717</c:v>
                </c:pt>
                <c:pt idx="1434">
                  <c:v>0.402987969215376</c:v>
                </c:pt>
                <c:pt idx="1435">
                  <c:v>0.402576966466689</c:v>
                </c:pt>
                <c:pt idx="1436">
                  <c:v>0.40216661265523</c:v>
                </c:pt>
                <c:pt idx="1437">
                  <c:v>0.401756906412128</c:v>
                </c:pt>
                <c:pt idx="1438">
                  <c:v>0.401347846372055</c:v>
                </c:pt>
                <c:pt idx="1439">
                  <c:v>0.400939431173215</c:v>
                </c:pt>
                <c:pt idx="1440">
                  <c:v>0.400531659457337</c:v>
                </c:pt>
                <c:pt idx="1441">
                  <c:v>0.400124529869658</c:v>
                </c:pt>
                <c:pt idx="1442">
                  <c:v>0.399718041058922</c:v>
                </c:pt>
                <c:pt idx="1443">
                  <c:v>0.399312191677359</c:v>
                </c:pt>
                <c:pt idx="1444">
                  <c:v>0.398906980380683</c:v>
                </c:pt>
                <c:pt idx="1445">
                  <c:v>0.398502405828077</c:v>
                </c:pt>
                <c:pt idx="1446">
                  <c:v>0.398098466682186</c:v>
                </c:pt>
                <c:pt idx="1447">
                  <c:v>0.397695161609103</c:v>
                </c:pt>
                <c:pt idx="1448">
                  <c:v>0.39729248927836</c:v>
                </c:pt>
                <c:pt idx="1449">
                  <c:v>0.396890448362921</c:v>
                </c:pt>
                <c:pt idx="1450">
                  <c:v>0.396489037539167</c:v>
                </c:pt>
                <c:pt idx="1451">
                  <c:v>0.396088255486889</c:v>
                </c:pt>
                <c:pt idx="1452">
                  <c:v>0.395688100889276</c:v>
                </c:pt>
                <c:pt idx="1453">
                  <c:v>0.395288572432907</c:v>
                </c:pt>
                <c:pt idx="1454">
                  <c:v>0.394889668807738</c:v>
                </c:pt>
                <c:pt idx="1455">
                  <c:v>0.394491388707097</c:v>
                </c:pt>
                <c:pt idx="1456">
                  <c:v>0.394093730827667</c:v>
                </c:pt>
                <c:pt idx="1457">
                  <c:v>0.393696693869482</c:v>
                </c:pt>
                <c:pt idx="1458">
                  <c:v>0.393300276535914</c:v>
                </c:pt>
                <c:pt idx="1459">
                  <c:v>0.392904477533665</c:v>
                </c:pt>
                <c:pt idx="1460">
                  <c:v>0.392509295572754</c:v>
                </c:pt>
                <c:pt idx="1461">
                  <c:v>0.392114729366511</c:v>
                </c:pt>
                <c:pt idx="1462">
                  <c:v>0.391720777631565</c:v>
                </c:pt>
                <c:pt idx="1463">
                  <c:v>0.391327439087835</c:v>
                </c:pt>
                <c:pt idx="1464">
                  <c:v>0.390934712458518</c:v>
                </c:pt>
                <c:pt idx="1465">
                  <c:v>0.390542596470085</c:v>
                </c:pt>
                <c:pt idx="1466">
                  <c:v>0.390151089852264</c:v>
                </c:pt>
                <c:pt idx="1467">
                  <c:v>0.389760191338035</c:v>
                </c:pt>
                <c:pt idx="1468">
                  <c:v>0.389369899663621</c:v>
                </c:pt>
                <c:pt idx="1469">
                  <c:v>0.388980213568473</c:v>
                </c:pt>
                <c:pt idx="1470">
                  <c:v>0.388591131795267</c:v>
                </c:pt>
                <c:pt idx="1471">
                  <c:v>0.388202653089891</c:v>
                </c:pt>
                <c:pt idx="1472">
                  <c:v>0.387814776201437</c:v>
                </c:pt>
                <c:pt idx="1473">
                  <c:v>0.387427499882188</c:v>
                </c:pt>
                <c:pt idx="1474">
                  <c:v>0.387040822887614</c:v>
                </c:pt>
                <c:pt idx="1475">
                  <c:v>0.386654743976359</c:v>
                </c:pt>
                <c:pt idx="1476">
                  <c:v>0.38626926191023</c:v>
                </c:pt>
                <c:pt idx="1477">
                  <c:v>0.385884375454195</c:v>
                </c:pt>
                <c:pt idx="1478">
                  <c:v>0.385500083376364</c:v>
                </c:pt>
                <c:pt idx="1479">
                  <c:v>0.385116384447987</c:v>
                </c:pt>
                <c:pt idx="1480">
                  <c:v>0.384733277443442</c:v>
                </c:pt>
                <c:pt idx="1481">
                  <c:v>0.384350761140227</c:v>
                </c:pt>
                <c:pt idx="1482">
                  <c:v>0.383968834318946</c:v>
                </c:pt>
                <c:pt idx="1483">
                  <c:v>0.383587495763309</c:v>
                </c:pt>
                <c:pt idx="1484">
                  <c:v>0.383206744260114</c:v>
                </c:pt>
                <c:pt idx="1485">
                  <c:v>0.382826578599241</c:v>
                </c:pt>
                <c:pt idx="1486">
                  <c:v>0.382446997573646</c:v>
                </c:pt>
                <c:pt idx="1487">
                  <c:v>0.382067999979348</c:v>
                </c:pt>
                <c:pt idx="1488">
                  <c:v>0.381689584615421</c:v>
                </c:pt>
                <c:pt idx="1489">
                  <c:v>0.381311750283986</c:v>
                </c:pt>
                <c:pt idx="1490">
                  <c:v>0.380934495790201</c:v>
                </c:pt>
                <c:pt idx="1491">
                  <c:v>0.380557819942251</c:v>
                </c:pt>
                <c:pt idx="1492">
                  <c:v>0.380181721551343</c:v>
                </c:pt>
                <c:pt idx="1493">
                  <c:v>0.379806199431694</c:v>
                </c:pt>
                <c:pt idx="1494">
                  <c:v>0.379431252400521</c:v>
                </c:pt>
                <c:pt idx="1495">
                  <c:v>0.379056879278037</c:v>
                </c:pt>
                <c:pt idx="1496">
                  <c:v>0.378683078887436</c:v>
                </c:pt>
                <c:pt idx="1497">
                  <c:v>0.378309850054889</c:v>
                </c:pt>
                <c:pt idx="1498">
                  <c:v>0.377937191609534</c:v>
                </c:pt>
                <c:pt idx="1499">
                  <c:v>0.377565102383468</c:v>
                </c:pt>
                <c:pt idx="1500">
                  <c:v>0.377193581211734</c:v>
                </c:pt>
                <c:pt idx="1501">
                  <c:v>0.376822626932318</c:v>
                </c:pt>
                <c:pt idx="1502">
                  <c:v>0.376452238386137</c:v>
                </c:pt>
                <c:pt idx="1503">
                  <c:v>0.376082414417034</c:v>
                </c:pt>
                <c:pt idx="1504">
                  <c:v>0.375713153871764</c:v>
                </c:pt>
                <c:pt idx="1505">
                  <c:v>0.37534445559999</c:v>
                </c:pt>
                <c:pt idx="1506">
                  <c:v>0.374976318454271</c:v>
                </c:pt>
                <c:pt idx="1507">
                  <c:v>0.374608741290057</c:v>
                </c:pt>
                <c:pt idx="1508">
                  <c:v>0.374241722965678</c:v>
                </c:pt>
                <c:pt idx="1509">
                  <c:v>0.373875262342339</c:v>
                </c:pt>
                <c:pt idx="1510">
                  <c:v>0.373509358284104</c:v>
                </c:pt>
                <c:pt idx="1511">
                  <c:v>0.373144009657898</c:v>
                </c:pt>
                <c:pt idx="1512">
                  <c:v>0.372779215333491</c:v>
                </c:pt>
                <c:pt idx="1513">
                  <c:v>0.37241497418349</c:v>
                </c:pt>
                <c:pt idx="1514">
                  <c:v>0.372051285083337</c:v>
                </c:pt>
                <c:pt idx="1515">
                  <c:v>0.371688146911294</c:v>
                </c:pt>
                <c:pt idx="1516">
                  <c:v>0.371325558548437</c:v>
                </c:pt>
                <c:pt idx="1517">
                  <c:v>0.370963518878648</c:v>
                </c:pt>
                <c:pt idx="1518">
                  <c:v>0.370602026788608</c:v>
                </c:pt>
                <c:pt idx="1519">
                  <c:v>0.370241081167787</c:v>
                </c:pt>
                <c:pt idx="1520">
                  <c:v>0.369880680908437</c:v>
                </c:pt>
                <c:pt idx="1521">
                  <c:v>0.369520824905583</c:v>
                </c:pt>
                <c:pt idx="1522">
                  <c:v>0.369161512057014</c:v>
                </c:pt>
                <c:pt idx="1523">
                  <c:v>0.368802741263278</c:v>
                </c:pt>
                <c:pt idx="1524">
                  <c:v>0.368444511427673</c:v>
                </c:pt>
                <c:pt idx="1525">
                  <c:v>0.368086821456236</c:v>
                </c:pt>
                <c:pt idx="1526">
                  <c:v>0.367729670257739</c:v>
                </c:pt>
                <c:pt idx="1527">
                  <c:v>0.367373056743678</c:v>
                </c:pt>
                <c:pt idx="1528">
                  <c:v>0.367016979828267</c:v>
                </c:pt>
                <c:pt idx="1529">
                  <c:v>0.36666143842843</c:v>
                </c:pt>
                <c:pt idx="1530">
                  <c:v>0.366306431463792</c:v>
                </c:pt>
                <c:pt idx="1531">
                  <c:v>0.365951957856671</c:v>
                </c:pt>
                <c:pt idx="1532">
                  <c:v>0.365598016532072</c:v>
                </c:pt>
                <c:pt idx="1533">
                  <c:v>0.365244606417679</c:v>
                </c:pt>
                <c:pt idx="1534">
                  <c:v>0.364891726443843</c:v>
                </c:pt>
                <c:pt idx="1535">
                  <c:v>0.364539375543582</c:v>
                </c:pt>
                <c:pt idx="1536">
                  <c:v>0.364187552652564</c:v>
                </c:pt>
                <c:pt idx="1537">
                  <c:v>0.363836256709109</c:v>
                </c:pt>
                <c:pt idx="1538">
                  <c:v>0.363485486654173</c:v>
                </c:pt>
                <c:pt idx="1539">
                  <c:v>0.363135241431345</c:v>
                </c:pt>
                <c:pt idx="1540">
                  <c:v>0.362785519986839</c:v>
                </c:pt>
                <c:pt idx="1541">
                  <c:v>0.362436321269484</c:v>
                </c:pt>
                <c:pt idx="1542">
                  <c:v>0.362087644230718</c:v>
                </c:pt>
                <c:pt idx="1543">
                  <c:v>0.361739487824583</c:v>
                </c:pt>
                <c:pt idx="1544">
                  <c:v>0.361391851007711</c:v>
                </c:pt>
                <c:pt idx="1545">
                  <c:v>0.361044732739324</c:v>
                </c:pt>
                <c:pt idx="1546">
                  <c:v>0.360698131981221</c:v>
                </c:pt>
                <c:pt idx="1547">
                  <c:v>0.360352047697773</c:v>
                </c:pt>
                <c:pt idx="1548">
                  <c:v>0.360006478855914</c:v>
                </c:pt>
                <c:pt idx="1549">
                  <c:v>0.359661424425136</c:v>
                </c:pt>
                <c:pt idx="1550">
                  <c:v>0.35931688337748</c:v>
                </c:pt>
                <c:pt idx="1551">
                  <c:v>0.358972854687528</c:v>
                </c:pt>
                <c:pt idx="1552">
                  <c:v>0.358629337332397</c:v>
                </c:pt>
                <c:pt idx="1553">
                  <c:v>0.358286330291731</c:v>
                </c:pt>
                <c:pt idx="1554">
                  <c:v>0.357943832547696</c:v>
                </c:pt>
                <c:pt idx="1555">
                  <c:v>0.357601843084966</c:v>
                </c:pt>
                <c:pt idx="1556">
                  <c:v>0.357260360890725</c:v>
                </c:pt>
                <c:pt idx="1557">
                  <c:v>0.356919384954652</c:v>
                </c:pt>
                <c:pt idx="1558">
                  <c:v>0.35657891426892</c:v>
                </c:pt>
                <c:pt idx="1559">
                  <c:v>0.356238947828182</c:v>
                </c:pt>
                <c:pt idx="1560">
                  <c:v>0.355899484629571</c:v>
                </c:pt>
                <c:pt idx="1561">
                  <c:v>0.355560523672687</c:v>
                </c:pt>
                <c:pt idx="1562">
                  <c:v>0.355222063959595</c:v>
                </c:pt>
                <c:pt idx="1563">
                  <c:v>0.354884104494813</c:v>
                </c:pt>
                <c:pt idx="1564">
                  <c:v>0.354546644285307</c:v>
                </c:pt>
                <c:pt idx="1565">
                  <c:v>0.354209682340486</c:v>
                </c:pt>
                <c:pt idx="1566">
                  <c:v>0.353873217672193</c:v>
                </c:pt>
                <c:pt idx="1567">
                  <c:v>0.353537249294696</c:v>
                </c:pt>
                <c:pt idx="1568">
                  <c:v>0.353201776224687</c:v>
                </c:pt>
                <c:pt idx="1569">
                  <c:v>0.352866797481266</c:v>
                </c:pt>
                <c:pt idx="1570">
                  <c:v>0.352532312085944</c:v>
                </c:pt>
                <c:pt idx="1571">
                  <c:v>0.35219831906263</c:v>
                </c:pt>
                <c:pt idx="1572">
                  <c:v>0.351864817437624</c:v>
                </c:pt>
                <c:pt idx="1573">
                  <c:v>0.351531806239613</c:v>
                </c:pt>
                <c:pt idx="1574">
                  <c:v>0.351199284499663</c:v>
                </c:pt>
                <c:pt idx="1575">
                  <c:v>0.350867251251211</c:v>
                </c:pt>
                <c:pt idx="1576">
                  <c:v>0.35053570553006</c:v>
                </c:pt>
                <c:pt idx="1577">
                  <c:v>0.350204646374372</c:v>
                </c:pt>
                <c:pt idx="1578">
                  <c:v>0.349874072824659</c:v>
                </c:pt>
                <c:pt idx="1579">
                  <c:v>0.349543983923778</c:v>
                </c:pt>
                <c:pt idx="1580">
                  <c:v>0.349214378716927</c:v>
                </c:pt>
                <c:pt idx="1581">
                  <c:v>0.348885256251632</c:v>
                </c:pt>
                <c:pt idx="1582">
                  <c:v>0.348556615577745</c:v>
                </c:pt>
                <c:pt idx="1583">
                  <c:v>0.348228455747438</c:v>
                </c:pt>
                <c:pt idx="1584">
                  <c:v>0.347900775815192</c:v>
                </c:pt>
                <c:pt idx="1585">
                  <c:v>0.347573574837794</c:v>
                </c:pt>
                <c:pt idx="1586">
                  <c:v>0.34724685187433</c:v>
                </c:pt>
                <c:pt idx="1587">
                  <c:v>0.346920605986178</c:v>
                </c:pt>
                <c:pt idx="1588">
                  <c:v>0.346594836236998</c:v>
                </c:pt>
                <c:pt idx="1589">
                  <c:v>0.346269541692734</c:v>
                </c:pt>
                <c:pt idx="1590">
                  <c:v>0.345944721421598</c:v>
                </c:pt>
                <c:pt idx="1591">
                  <c:v>0.34562037449407</c:v>
                </c:pt>
                <c:pt idx="1592">
                  <c:v>0.345296499982889</c:v>
                </c:pt>
                <c:pt idx="1593">
                  <c:v>0.344973096963045</c:v>
                </c:pt>
                <c:pt idx="1594">
                  <c:v>0.344650164511777</c:v>
                </c:pt>
                <c:pt idx="1595">
                  <c:v>0.344327701708563</c:v>
                </c:pt>
                <c:pt idx="1596">
                  <c:v>0.344005707635115</c:v>
                </c:pt>
                <c:pt idx="1597">
                  <c:v>0.343684181375372</c:v>
                </c:pt>
                <c:pt idx="1598">
                  <c:v>0.343363122015493</c:v>
                </c:pt>
                <c:pt idx="1599">
                  <c:v>0.343042528643853</c:v>
                </c:pt>
                <c:pt idx="1600">
                  <c:v>0.342722400351036</c:v>
                </c:pt>
                <c:pt idx="1601">
                  <c:v>0.342402736229826</c:v>
                </c:pt>
                <c:pt idx="1602">
                  <c:v>0.342083535375204</c:v>
                </c:pt>
                <c:pt idx="1603">
                  <c:v>0.341764796884342</c:v>
                </c:pt>
                <c:pt idx="1604">
                  <c:v>0.341446519856592</c:v>
                </c:pt>
                <c:pt idx="1605">
                  <c:v>0.341128703393486</c:v>
                </c:pt>
                <c:pt idx="1606">
                  <c:v>0.340811346598726</c:v>
                </c:pt>
                <c:pt idx="1607">
                  <c:v>0.340494448578179</c:v>
                </c:pt>
                <c:pt idx="1608">
                  <c:v>0.34017800843987</c:v>
                </c:pt>
                <c:pt idx="1609">
                  <c:v>0.339862025293978</c:v>
                </c:pt>
                <c:pt idx="1610">
                  <c:v>0.339546498252828</c:v>
                </c:pt>
                <c:pt idx="1611">
                  <c:v>0.339231426430885</c:v>
                </c:pt>
                <c:pt idx="1612">
                  <c:v>0.338916808944747</c:v>
                </c:pt>
                <c:pt idx="1613">
                  <c:v>0.338602644913143</c:v>
                </c:pt>
                <c:pt idx="1614">
                  <c:v>0.338288933456923</c:v>
                </c:pt>
                <c:pt idx="1615">
                  <c:v>0.337975673699052</c:v>
                </c:pt>
                <c:pt idx="1616">
                  <c:v>0.337662864764609</c:v>
                </c:pt>
                <c:pt idx="1617">
                  <c:v>0.337350505780772</c:v>
                </c:pt>
                <c:pt idx="1618">
                  <c:v>0.337038595876823</c:v>
                </c:pt>
                <c:pt idx="1619">
                  <c:v>0.336727134184131</c:v>
                </c:pt>
                <c:pt idx="1620">
                  <c:v>0.336416119836157</c:v>
                </c:pt>
                <c:pt idx="1621">
                  <c:v>0.336105551968437</c:v>
                </c:pt>
                <c:pt idx="1622">
                  <c:v>0.335795429718587</c:v>
                </c:pt>
                <c:pt idx="1623">
                  <c:v>0.335485752226289</c:v>
                </c:pt>
                <c:pt idx="1624">
                  <c:v>0.335176518633287</c:v>
                </c:pt>
                <c:pt idx="1625">
                  <c:v>0.334867728083386</c:v>
                </c:pt>
                <c:pt idx="1626">
                  <c:v>0.334559379722439</c:v>
                </c:pt>
                <c:pt idx="1627">
                  <c:v>0.334251472698347</c:v>
                </c:pt>
                <c:pt idx="1628">
                  <c:v>0.333944006161049</c:v>
                </c:pt>
                <c:pt idx="1629">
                  <c:v>0.33363697926252</c:v>
                </c:pt>
                <c:pt idx="1630">
                  <c:v>0.333330391156762</c:v>
                </c:pt>
                <c:pt idx="1631">
                  <c:v>0.3330242409998</c:v>
                </c:pt>
                <c:pt idx="1632">
                  <c:v>0.332718527949677</c:v>
                </c:pt>
                <c:pt idx="1633">
                  <c:v>0.332413251166447</c:v>
                </c:pt>
                <c:pt idx="1634">
                  <c:v>0.33210840981217</c:v>
                </c:pt>
                <c:pt idx="1635">
                  <c:v>0.331804003050904</c:v>
                </c:pt>
                <c:pt idx="1636">
                  <c:v>0.331500030048704</c:v>
                </c:pt>
                <c:pt idx="1637">
                  <c:v>0.331196489973614</c:v>
                </c:pt>
                <c:pt idx="1638">
                  <c:v>0.330893381995658</c:v>
                </c:pt>
                <c:pt idx="1639">
                  <c:v>0.330590705286842</c:v>
                </c:pt>
                <c:pt idx="1640">
                  <c:v>0.330288459021141</c:v>
                </c:pt>
                <c:pt idx="1641">
                  <c:v>0.329986642374498</c:v>
                </c:pt>
                <c:pt idx="1642">
                  <c:v>0.329685254524818</c:v>
                </c:pt>
                <c:pt idx="1643">
                  <c:v>0.329384294651959</c:v>
                </c:pt>
                <c:pt idx="1644">
                  <c:v>0.329083761937733</c:v>
                </c:pt>
                <c:pt idx="1645">
                  <c:v>0.328783655565893</c:v>
                </c:pt>
                <c:pt idx="1646">
                  <c:v>0.328483974722132</c:v>
                </c:pt>
                <c:pt idx="1647">
                  <c:v>0.32818471859408</c:v>
                </c:pt>
                <c:pt idx="1648">
                  <c:v>0.327885886371292</c:v>
                </c:pt>
                <c:pt idx="1649">
                  <c:v>0.327587477245246</c:v>
                </c:pt>
                <c:pt idx="1650">
                  <c:v>0.32728949040934</c:v>
                </c:pt>
                <c:pt idx="1651">
                  <c:v>0.326991925058884</c:v>
                </c:pt>
                <c:pt idx="1652">
                  <c:v>0.326694780391092</c:v>
                </c:pt>
                <c:pt idx="1653">
                  <c:v>0.326398055605083</c:v>
                </c:pt>
                <c:pt idx="1654">
                  <c:v>0.32610174990187</c:v>
                </c:pt>
                <c:pt idx="1655">
                  <c:v>0.32580586248436</c:v>
                </c:pt>
                <c:pt idx="1656">
                  <c:v>0.325510392557342</c:v>
                </c:pt>
                <c:pt idx="1657">
                  <c:v>0.325215339327488</c:v>
                </c:pt>
                <c:pt idx="1658">
                  <c:v>0.324920702003345</c:v>
                </c:pt>
                <c:pt idx="1659">
                  <c:v>0.32462647979533</c:v>
                </c:pt>
                <c:pt idx="1660">
                  <c:v>0.324332671915724</c:v>
                </c:pt>
                <c:pt idx="1661">
                  <c:v>0.324039277578668</c:v>
                </c:pt>
                <c:pt idx="1662">
                  <c:v>0.323746296000157</c:v>
                </c:pt>
                <c:pt idx="1663">
                  <c:v>0.323453726398038</c:v>
                </c:pt>
                <c:pt idx="1664">
                  <c:v>0.323161567991999</c:v>
                </c:pt>
                <c:pt idx="1665">
                  <c:v>0.322869820003568</c:v>
                </c:pt>
                <c:pt idx="1666">
                  <c:v>0.322578481656108</c:v>
                </c:pt>
                <c:pt idx="1667">
                  <c:v>0.322287552174809</c:v>
                </c:pt>
                <c:pt idx="1668">
                  <c:v>0.321997030786687</c:v>
                </c:pt>
                <c:pt idx="1669">
                  <c:v>0.321706916720573</c:v>
                </c:pt>
                <c:pt idx="1670">
                  <c:v>0.321417209207117</c:v>
                </c:pt>
                <c:pt idx="1671">
                  <c:v>0.321127907478773</c:v>
                </c:pt>
                <c:pt idx="1672">
                  <c:v>0.320839010769801</c:v>
                </c:pt>
                <c:pt idx="1673">
                  <c:v>0.320550518316258</c:v>
                </c:pt>
                <c:pt idx="1674">
                  <c:v>0.320262429355996</c:v>
                </c:pt>
                <c:pt idx="1675">
                  <c:v>0.319974743128656</c:v>
                </c:pt>
                <c:pt idx="1676">
                  <c:v>0.319687458875661</c:v>
                </c:pt>
                <c:pt idx="1677">
                  <c:v>0.319400575840214</c:v>
                </c:pt>
                <c:pt idx="1678">
                  <c:v>0.319114093267291</c:v>
                </c:pt>
                <c:pt idx="1679">
                  <c:v>0.318828010403637</c:v>
                </c:pt>
                <c:pt idx="1680">
                  <c:v>0.318542326497763</c:v>
                </c:pt>
                <c:pt idx="1681">
                  <c:v>0.318257040799936</c:v>
                </c:pt>
                <c:pt idx="1682">
                  <c:v>0.31797215256218</c:v>
                </c:pt>
                <c:pt idx="1683">
                  <c:v>0.317687661038267</c:v>
                </c:pt>
                <c:pt idx="1684">
                  <c:v>0.317403565483714</c:v>
                </c:pt>
                <c:pt idx="1685">
                  <c:v>0.317119865155777</c:v>
                </c:pt>
                <c:pt idx="1686">
                  <c:v>0.316836559313449</c:v>
                </c:pt>
                <c:pt idx="1687">
                  <c:v>0.316553647217451</c:v>
                </c:pt>
                <c:pt idx="1688">
                  <c:v>0.316271128130232</c:v>
                </c:pt>
                <c:pt idx="1689">
                  <c:v>0.315989001315958</c:v>
                </c:pt>
                <c:pt idx="1690">
                  <c:v>0.315707266040515</c:v>
                </c:pt>
                <c:pt idx="1691">
                  <c:v>0.315425921571497</c:v>
                </c:pt>
                <c:pt idx="1692">
                  <c:v>0.315144967178207</c:v>
                </c:pt>
                <c:pt idx="1693">
                  <c:v>0.314864402131647</c:v>
                </c:pt>
                <c:pt idx="1694">
                  <c:v>0.31458422570452</c:v>
                </c:pt>
                <c:pt idx="1695">
                  <c:v>0.314304437171218</c:v>
                </c:pt>
                <c:pt idx="1696">
                  <c:v>0.314025035807823</c:v>
                </c:pt>
                <c:pt idx="1697">
                  <c:v>0.313746020892098</c:v>
                </c:pt>
                <c:pt idx="1698">
                  <c:v>0.313467391703486</c:v>
                </c:pt>
                <c:pt idx="1699">
                  <c:v>0.313189147523105</c:v>
                </c:pt>
                <c:pt idx="1700">
                  <c:v>0.31291128763374</c:v>
                </c:pt>
                <c:pt idx="1701">
                  <c:v>0.312633811319843</c:v>
                </c:pt>
                <c:pt idx="1702">
                  <c:v>0.312356717867524</c:v>
                </c:pt>
                <c:pt idx="1703">
                  <c:v>0.31208000656455</c:v>
                </c:pt>
                <c:pt idx="1704">
                  <c:v>0.311803676700339</c:v>
                </c:pt>
                <c:pt idx="1705">
                  <c:v>0.311527727565956</c:v>
                </c:pt>
                <c:pt idx="1706">
                  <c:v>0.311252158454107</c:v>
                </c:pt>
                <c:pt idx="1707">
                  <c:v>0.310976968659137</c:v>
                </c:pt>
                <c:pt idx="1708">
                  <c:v>0.310702157477021</c:v>
                </c:pt>
                <c:pt idx="1709">
                  <c:v>0.310427724205367</c:v>
                </c:pt>
                <c:pt idx="1710">
                  <c:v>0.310153668143405</c:v>
                </c:pt>
                <c:pt idx="1711">
                  <c:v>0.309879988591983</c:v>
                </c:pt>
                <c:pt idx="1712">
                  <c:v>0.309606684853568</c:v>
                </c:pt>
                <c:pt idx="1713">
                  <c:v>0.309333756232234</c:v>
                </c:pt>
                <c:pt idx="1714">
                  <c:v>0.309061202033665</c:v>
                </c:pt>
                <c:pt idx="1715">
                  <c:v>0.308789021565146</c:v>
                </c:pt>
                <c:pt idx="1716">
                  <c:v>0.308517214135557</c:v>
                </c:pt>
                <c:pt idx="1717">
                  <c:v>0.308245779055375</c:v>
                </c:pt>
                <c:pt idx="1718">
                  <c:v>0.307974715636666</c:v>
                </c:pt>
                <c:pt idx="1719">
                  <c:v>0.307704023193077</c:v>
                </c:pt>
                <c:pt idx="1720">
                  <c:v>0.307433701039839</c:v>
                </c:pt>
                <c:pt idx="1721">
                  <c:v>0.307163748493758</c:v>
                </c:pt>
                <c:pt idx="1722">
                  <c:v>0.306894164873211</c:v>
                </c:pt>
                <c:pt idx="1723">
                  <c:v>0.306624949498143</c:v>
                </c:pt>
                <c:pt idx="1724">
                  <c:v>0.306356101690064</c:v>
                </c:pt>
                <c:pt idx="1725">
                  <c:v>0.306087620772039</c:v>
                </c:pt>
                <c:pt idx="1726">
                  <c:v>0.305819506068691</c:v>
                </c:pt>
                <c:pt idx="1727">
                  <c:v>0.305551756906194</c:v>
                </c:pt>
                <c:pt idx="1728">
                  <c:v>0.305284372612265</c:v>
                </c:pt>
                <c:pt idx="1729">
                  <c:v>0.305017352516165</c:v>
                </c:pt>
                <c:pt idx="1730">
                  <c:v>0.304750695948695</c:v>
                </c:pt>
                <c:pt idx="1731">
                  <c:v>0.304484402242186</c:v>
                </c:pt>
                <c:pt idx="1732">
                  <c:v>0.3042184707305</c:v>
                </c:pt>
                <c:pt idx="1733">
                  <c:v>0.303952900749026</c:v>
                </c:pt>
                <c:pt idx="1734">
                  <c:v>0.303687691634672</c:v>
                </c:pt>
                <c:pt idx="1735">
                  <c:v>0.303422842725864</c:v>
                </c:pt>
                <c:pt idx="1736">
                  <c:v>0.303158353362542</c:v>
                </c:pt>
                <c:pt idx="1737">
                  <c:v>0.302894222886154</c:v>
                </c:pt>
                <c:pt idx="1738">
                  <c:v>0.302630450639654</c:v>
                </c:pt>
                <c:pt idx="1739">
                  <c:v>0.302367035967493</c:v>
                </c:pt>
                <c:pt idx="1740">
                  <c:v>0.302103978215625</c:v>
                </c:pt>
                <c:pt idx="1741">
                  <c:v>0.301841276731492</c:v>
                </c:pt>
                <c:pt idx="1742">
                  <c:v>0.301578930864025</c:v>
                </c:pt>
                <c:pt idx="1743">
                  <c:v>0.301316939963642</c:v>
                </c:pt>
                <c:pt idx="1744">
                  <c:v>0.30105530338224</c:v>
                </c:pt>
                <c:pt idx="1745">
                  <c:v>0.300794020473193</c:v>
                </c:pt>
                <c:pt idx="1746">
                  <c:v>0.300533090591347</c:v>
                </c:pt>
                <c:pt idx="1747">
                  <c:v>0.300272513093018</c:v>
                </c:pt>
                <c:pt idx="1748">
                  <c:v>0.300012287335985</c:v>
                </c:pt>
                <c:pt idx="1749">
                  <c:v>0.29975241267949</c:v>
                </c:pt>
                <c:pt idx="1750">
                  <c:v>0.29949288848423</c:v>
                </c:pt>
                <c:pt idx="1751">
                  <c:v>0.299233714112355</c:v>
                </c:pt>
                <c:pt idx="1752">
                  <c:v>0.298974888927465</c:v>
                </c:pt>
                <c:pt idx="1753">
                  <c:v>0.298716412294605</c:v>
                </c:pt>
                <c:pt idx="1754">
                  <c:v>0.298458283580259</c:v>
                </c:pt>
                <c:pt idx="1755">
                  <c:v>0.298200502152353</c:v>
                </c:pt>
                <c:pt idx="1756">
                  <c:v>0.297943067380241</c:v>
                </c:pt>
                <c:pt idx="1757">
                  <c:v>0.29768597863471</c:v>
                </c:pt>
                <c:pt idx="1758">
                  <c:v>0.297429235287972</c:v>
                </c:pt>
                <c:pt idx="1759">
                  <c:v>0.297172836713661</c:v>
                </c:pt>
                <c:pt idx="1760">
                  <c:v>0.296916782286829</c:v>
                </c:pt>
                <c:pt idx="1761">
                  <c:v>0.296661071383942</c:v>
                </c:pt>
                <c:pt idx="1762">
                  <c:v>0.296405703382876</c:v>
                </c:pt>
                <c:pt idx="1763">
                  <c:v>0.296150677662916</c:v>
                </c:pt>
                <c:pt idx="1764">
                  <c:v>0.295895993604748</c:v>
                </c:pt>
                <c:pt idx="1765">
                  <c:v>0.295641650590458</c:v>
                </c:pt>
                <c:pt idx="1766">
                  <c:v>0.295387648003526</c:v>
                </c:pt>
                <c:pt idx="1767">
                  <c:v>0.295133985228825</c:v>
                </c:pt>
                <c:pt idx="1768">
                  <c:v>0.294880661652618</c:v>
                </c:pt>
                <c:pt idx="1769">
                  <c:v>0.294627676662547</c:v>
                </c:pt>
                <c:pt idx="1770">
                  <c:v>0.29437502964764</c:v>
                </c:pt>
                <c:pt idx="1771">
                  <c:v>0.294122719998299</c:v>
                </c:pt>
                <c:pt idx="1772">
                  <c:v>0.293870747106299</c:v>
                </c:pt>
                <c:pt idx="1773">
                  <c:v>0.293619110364787</c:v>
                </c:pt>
                <c:pt idx="1774">
                  <c:v>0.293367809168272</c:v>
                </c:pt>
                <c:pt idx="1775">
                  <c:v>0.293116842912628</c:v>
                </c:pt>
                <c:pt idx="1776">
                  <c:v>0.292866210995088</c:v>
                </c:pt>
                <c:pt idx="1777">
                  <c:v>0.292615912814239</c:v>
                </c:pt>
                <c:pt idx="1778">
                  <c:v>0.292365947770018</c:v>
                </c:pt>
                <c:pt idx="1779">
                  <c:v>0.292116315263711</c:v>
                </c:pt>
                <c:pt idx="1780">
                  <c:v>0.29186701469795</c:v>
                </c:pt>
                <c:pt idx="1781">
                  <c:v>0.291618045476704</c:v>
                </c:pt>
                <c:pt idx="1782">
                  <c:v>0.291369407005281</c:v>
                </c:pt>
                <c:pt idx="1783">
                  <c:v>0.291121098690323</c:v>
                </c:pt>
                <c:pt idx="1784">
                  <c:v>0.290873119939801</c:v>
                </c:pt>
                <c:pt idx="1785">
                  <c:v>0.290625470163012</c:v>
                </c:pt>
                <c:pt idx="1786">
                  <c:v>0.290378148770576</c:v>
                </c:pt>
                <c:pt idx="1787">
                  <c:v>0.290131155174434</c:v>
                </c:pt>
                <c:pt idx="1788">
                  <c:v>0.28988448878784</c:v>
                </c:pt>
                <c:pt idx="1789">
                  <c:v>0.289638149025362</c:v>
                </c:pt>
                <c:pt idx="1790">
                  <c:v>0.289392135302877</c:v>
                </c:pt>
                <c:pt idx="1791">
                  <c:v>0.289146447037567</c:v>
                </c:pt>
                <c:pt idx="1792">
                  <c:v>0.288901083647915</c:v>
                </c:pt>
                <c:pt idx="1793">
                  <c:v>0.288656044553703</c:v>
                </c:pt>
                <c:pt idx="1794">
                  <c:v>0.28841132917601</c:v>
                </c:pt>
                <c:pt idx="1795">
                  <c:v>0.288166936937204</c:v>
                </c:pt>
                <c:pt idx="1796">
                  <c:v>0.287922867260941</c:v>
                </c:pt>
                <c:pt idx="1797">
                  <c:v>0.287679119572164</c:v>
                </c:pt>
                <c:pt idx="1798">
                  <c:v>0.287435693297095</c:v>
                </c:pt>
                <c:pt idx="1799">
                  <c:v>0.287192587863235</c:v>
                </c:pt>
                <c:pt idx="1800">
                  <c:v>0.28694980269936</c:v>
                </c:pt>
                <c:pt idx="1801">
                  <c:v>0.286707337235517</c:v>
                </c:pt>
                <c:pt idx="1802">
                  <c:v>0.28646519090302</c:v>
                </c:pt>
                <c:pt idx="1803">
                  <c:v>0.286223363134448</c:v>
                </c:pt>
                <c:pt idx="1804">
                  <c:v>0.285981853363642</c:v>
                </c:pt>
                <c:pt idx="1805">
                  <c:v>0.285740661025698</c:v>
                </c:pt>
                <c:pt idx="1806">
                  <c:v>0.28549978555697</c:v>
                </c:pt>
                <c:pt idx="1807">
                  <c:v>0.285259226395062</c:v>
                </c:pt>
                <c:pt idx="1808">
                  <c:v>0.285018982978824</c:v>
                </c:pt>
                <c:pt idx="1809">
                  <c:v>0.284779054748353</c:v>
                </c:pt>
                <c:pt idx="1810">
                  <c:v>0.284539441144986</c:v>
                </c:pt>
                <c:pt idx="1811">
                  <c:v>0.2843001416113</c:v>
                </c:pt>
                <c:pt idx="1812">
                  <c:v>0.284061155591103</c:v>
                </c:pt>
                <c:pt idx="1813">
                  <c:v>0.283822482529438</c:v>
                </c:pt>
                <c:pt idx="1814">
                  <c:v>0.283584121872574</c:v>
                </c:pt>
                <c:pt idx="1815">
                  <c:v>0.283346073068008</c:v>
                </c:pt>
                <c:pt idx="1816">
                  <c:v>0.283108335564455</c:v>
                </c:pt>
                <c:pt idx="1817">
                  <c:v>0.282870908811853</c:v>
                </c:pt>
                <c:pt idx="1818">
                  <c:v>0.28263379226135</c:v>
                </c:pt>
                <c:pt idx="1819">
                  <c:v>0.282396985365311</c:v>
                </c:pt>
                <c:pt idx="1820">
                  <c:v>0.282160487577308</c:v>
                </c:pt>
                <c:pt idx="1821">
                  <c:v>0.28192429835212</c:v>
                </c:pt>
                <c:pt idx="1822">
                  <c:v>0.281688417145726</c:v>
                </c:pt>
                <c:pt idx="1823">
                  <c:v>0.281452843415308</c:v>
                </c:pt>
                <c:pt idx="1824">
                  <c:v>0.281217576619242</c:v>
                </c:pt>
                <c:pt idx="1825">
                  <c:v>0.280982616217099</c:v>
                </c:pt>
                <c:pt idx="1826">
                  <c:v>0.280747961669639</c:v>
                </c:pt>
                <c:pt idx="1827">
                  <c:v>0.280513612438809</c:v>
                </c:pt>
                <c:pt idx="1828">
                  <c:v>0.28027956798774</c:v>
                </c:pt>
                <c:pt idx="1829">
                  <c:v>0.280045827780745</c:v>
                </c:pt>
                <c:pt idx="1830">
                  <c:v>0.279812391283313</c:v>
                </c:pt>
                <c:pt idx="1831">
                  <c:v>0.279579257962109</c:v>
                </c:pt>
                <c:pt idx="1832">
                  <c:v>0.279346427284969</c:v>
                </c:pt>
                <c:pt idx="1833">
                  <c:v>0.279113898720898</c:v>
                </c:pt>
                <c:pt idx="1834">
                  <c:v>0.278881671740066</c:v>
                </c:pt>
                <c:pt idx="1835">
                  <c:v>0.278649745813805</c:v>
                </c:pt>
                <c:pt idx="1836">
                  <c:v>0.278418120414607</c:v>
                </c:pt>
                <c:pt idx="1837">
                  <c:v>0.278186795016121</c:v>
                </c:pt>
                <c:pt idx="1838">
                  <c:v>0.277955769093149</c:v>
                </c:pt>
                <c:pt idx="1839">
                  <c:v>0.277725042121642</c:v>
                </c:pt>
                <c:pt idx="1840">
                  <c:v>0.277494613578701</c:v>
                </c:pt>
                <c:pt idx="1841">
                  <c:v>0.277264482942568</c:v>
                </c:pt>
                <c:pt idx="1842">
                  <c:v>0.277034649692629</c:v>
                </c:pt>
                <c:pt idx="1843">
                  <c:v>0.276805113309409</c:v>
                </c:pt>
                <c:pt idx="1844">
                  <c:v>0.276575873274565</c:v>
                </c:pt>
                <c:pt idx="1845">
                  <c:v>0.27634692907089</c:v>
                </c:pt>
                <c:pt idx="1846">
                  <c:v>0.276118280182305</c:v>
                </c:pt>
                <c:pt idx="1847">
                  <c:v>0.275889926093857</c:v>
                </c:pt>
                <c:pt idx="1848">
                  <c:v>0.275661866291719</c:v>
                </c:pt>
                <c:pt idx="1849">
                  <c:v>0.275434100263182</c:v>
                </c:pt>
                <c:pt idx="1850">
                  <c:v>0.275206627496658</c:v>
                </c:pt>
                <c:pt idx="1851">
                  <c:v>0.27497944748167</c:v>
                </c:pt>
                <c:pt idx="1852">
                  <c:v>0.274752559708857</c:v>
                </c:pt>
                <c:pt idx="1853">
                  <c:v>0.274525963669964</c:v>
                </c:pt>
                <c:pt idx="1854">
                  <c:v>0.274299658857845</c:v>
                </c:pt>
                <c:pt idx="1855">
                  <c:v>0.274073644766456</c:v>
                </c:pt>
                <c:pt idx="1856">
                  <c:v>0.273847920890854</c:v>
                </c:pt>
                <c:pt idx="1857">
                  <c:v>0.273622486727194</c:v>
                </c:pt>
                <c:pt idx="1858">
                  <c:v>0.273397341772724</c:v>
                </c:pt>
                <c:pt idx="1859">
                  <c:v>0.273172485525787</c:v>
                </c:pt>
                <c:pt idx="1860">
                  <c:v>0.272947917485814</c:v>
                </c:pt>
                <c:pt idx="1861">
                  <c:v>0.272723637153322</c:v>
                </c:pt>
                <c:pt idx="1862">
                  <c:v>0.272499644029911</c:v>
                </c:pt>
                <c:pt idx="1863">
                  <c:v>0.272275937618265</c:v>
                </c:pt>
                <c:pt idx="1864">
                  <c:v>0.272052517422142</c:v>
                </c:pt>
                <c:pt idx="1865">
                  <c:v>0.271829382946378</c:v>
                </c:pt>
                <c:pt idx="1866">
                  <c:v>0.27160653369688</c:v>
                </c:pt>
                <c:pt idx="1867">
                  <c:v>0.271383969180625</c:v>
                </c:pt>
                <c:pt idx="1868">
                  <c:v>0.271161688905659</c:v>
                </c:pt>
                <c:pt idx="1869">
                  <c:v>0.270939692381089</c:v>
                </c:pt>
                <c:pt idx="1870">
                  <c:v>0.270717979117086</c:v>
                </c:pt>
                <c:pt idx="1871">
                  <c:v>0.270496548624878</c:v>
                </c:pt>
                <c:pt idx="1872">
                  <c:v>0.27027540041675</c:v>
                </c:pt>
                <c:pt idx="1873">
                  <c:v>0.27005453400604</c:v>
                </c:pt>
                <c:pt idx="1874">
                  <c:v>0.269833948907136</c:v>
                </c:pt>
                <c:pt idx="1875">
                  <c:v>0.269613644635476</c:v>
                </c:pt>
                <c:pt idx="1876">
                  <c:v>0.269393620707541</c:v>
                </c:pt>
                <c:pt idx="1877">
                  <c:v>0.269173876640854</c:v>
                </c:pt>
                <c:pt idx="1878">
                  <c:v>0.268954411953981</c:v>
                </c:pt>
                <c:pt idx="1879">
                  <c:v>0.268735226166522</c:v>
                </c:pt>
                <c:pt idx="1880">
                  <c:v>0.268516318799114</c:v>
                </c:pt>
                <c:pt idx="1881">
                  <c:v>0.268297689373423</c:v>
                </c:pt>
                <c:pt idx="1882">
                  <c:v>0.268079337412146</c:v>
                </c:pt>
                <c:pt idx="1883">
                  <c:v>0.267861262439008</c:v>
                </c:pt>
                <c:pt idx="1884">
                  <c:v>0.267643463978754</c:v>
                </c:pt>
                <c:pt idx="1885">
                  <c:v>0.267425941557154</c:v>
                </c:pt>
                <c:pt idx="1886">
                  <c:v>0.267208694700994</c:v>
                </c:pt>
                <c:pt idx="1887">
                  <c:v>0.266991722938079</c:v>
                </c:pt>
                <c:pt idx="1888">
                  <c:v>0.266775025797225</c:v>
                </c:pt>
                <c:pt idx="1889">
                  <c:v>0.26655860280826</c:v>
                </c:pt>
                <c:pt idx="1890">
                  <c:v>0.266342453502019</c:v>
                </c:pt>
                <c:pt idx="1891">
                  <c:v>0.266126577410345</c:v>
                </c:pt>
                <c:pt idx="1892">
                  <c:v>0.265910974066082</c:v>
                </c:pt>
                <c:pt idx="1893">
                  <c:v>0.265695643003077</c:v>
                </c:pt>
                <c:pt idx="1894">
                  <c:v>0.265480583756172</c:v>
                </c:pt>
                <c:pt idx="1895">
                  <c:v>0.265265795861207</c:v>
                </c:pt>
                <c:pt idx="1896">
                  <c:v>0.265051278855013</c:v>
                </c:pt>
                <c:pt idx="1897">
                  <c:v>0.264837032275414</c:v>
                </c:pt>
                <c:pt idx="1898">
                  <c:v>0.264623055661219</c:v>
                </c:pt>
                <c:pt idx="1899">
                  <c:v>0.264409348552225</c:v>
                </c:pt>
                <c:pt idx="1900">
                  <c:v>0.26419591048921</c:v>
                </c:pt>
                <c:pt idx="1901">
                  <c:v>0.263982741013933</c:v>
                </c:pt>
                <c:pt idx="1902">
                  <c:v>0.263769839669131</c:v>
                </c:pt>
                <c:pt idx="1903">
                  <c:v>0.263557205998516</c:v>
                </c:pt>
                <c:pt idx="1904">
                  <c:v>0.263344839546773</c:v>
                </c:pt>
                <c:pt idx="1905">
                  <c:v>0.263132739859559</c:v>
                </c:pt>
                <c:pt idx="1906">
                  <c:v>0.262920906483496</c:v>
                </c:pt>
                <c:pt idx="1907">
                  <c:v>0.262709338966174</c:v>
                </c:pt>
                <c:pt idx="1908">
                  <c:v>0.262498036856145</c:v>
                </c:pt>
                <c:pt idx="1909">
                  <c:v>0.262286999702922</c:v>
                </c:pt>
                <c:pt idx="1910">
                  <c:v>0.262076227056977</c:v>
                </c:pt>
                <c:pt idx="1911">
                  <c:v>0.261865718469734</c:v>
                </c:pt>
                <c:pt idx="1912">
                  <c:v>0.261655473493576</c:v>
                </c:pt>
                <c:pt idx="1913">
                  <c:v>0.261445491681832</c:v>
                </c:pt>
                <c:pt idx="1914">
                  <c:v>0.261235772588782</c:v>
                </c:pt>
                <c:pt idx="1915">
                  <c:v>0.261026315769653</c:v>
                </c:pt>
                <c:pt idx="1916">
                  <c:v>0.260817120780612</c:v>
                </c:pt>
                <c:pt idx="1917">
                  <c:v>0.260608187178772</c:v>
                </c:pt>
                <c:pt idx="1918">
                  <c:v>0.26039951452218</c:v>
                </c:pt>
                <c:pt idx="1919">
                  <c:v>0.260191102369824</c:v>
                </c:pt>
                <c:pt idx="1920">
                  <c:v>0.259982950281624</c:v>
                </c:pt>
                <c:pt idx="1921">
                  <c:v>0.259775057818432</c:v>
                </c:pt>
                <c:pt idx="1922">
                  <c:v>0.259567424542029</c:v>
                </c:pt>
                <c:pt idx="1923">
                  <c:v>0.259360050015125</c:v>
                </c:pt>
                <c:pt idx="1924">
                  <c:v>0.259152933801352</c:v>
                </c:pt>
                <c:pt idx="1925">
                  <c:v>0.258946075465268</c:v>
                </c:pt>
                <c:pt idx="1926">
                  <c:v>0.258739474572347</c:v>
                </c:pt>
                <c:pt idx="1927">
                  <c:v>0.258533130688984</c:v>
                </c:pt>
                <c:pt idx="1928">
                  <c:v>0.258327043382489</c:v>
                </c:pt>
                <c:pt idx="1929">
                  <c:v>0.258121212221085</c:v>
                </c:pt>
                <c:pt idx="1930">
                  <c:v>0.257915636773904</c:v>
                </c:pt>
                <c:pt idx="1931">
                  <c:v>0.257710316610989</c:v>
                </c:pt>
                <c:pt idx="1932">
                  <c:v>0.257505251303288</c:v>
                </c:pt>
                <c:pt idx="1933">
                  <c:v>0.257300440422654</c:v>
                </c:pt>
                <c:pt idx="1934">
                  <c:v>0.257095883541842</c:v>
                </c:pt>
                <c:pt idx="1935">
                  <c:v>0.256891580234504</c:v>
                </c:pt>
                <c:pt idx="1936">
                  <c:v>0.256687530075193</c:v>
                </c:pt>
                <c:pt idx="1937">
                  <c:v>0.256483732639353</c:v>
                </c:pt>
                <c:pt idx="1938">
                  <c:v>0.256280187503325</c:v>
                </c:pt>
                <c:pt idx="1939">
                  <c:v>0.256076894244337</c:v>
                </c:pt>
                <c:pt idx="1940">
                  <c:v>0.255873852440506</c:v>
                </c:pt>
                <c:pt idx="1941">
                  <c:v>0.255671061670836</c:v>
                </c:pt>
                <c:pt idx="1942">
                  <c:v>0.255468521515215</c:v>
                </c:pt>
                <c:pt idx="1943">
                  <c:v>0.255266231554412</c:v>
                </c:pt>
                <c:pt idx="1944">
                  <c:v>0.255064191370074</c:v>
                </c:pt>
                <c:pt idx="1945">
                  <c:v>0.254862400544728</c:v>
                </c:pt>
                <c:pt idx="1946">
                  <c:v>0.254660858661774</c:v>
                </c:pt>
                <c:pt idx="1947">
                  <c:v>0.254459565305485</c:v>
                </c:pt>
                <c:pt idx="1948">
                  <c:v>0.254258520061006</c:v>
                </c:pt>
                <c:pt idx="1949">
                  <c:v>0.254057722514348</c:v>
                </c:pt>
                <c:pt idx="1950">
                  <c:v>0.253857172252391</c:v>
                </c:pt>
                <c:pt idx="1951">
                  <c:v>0.253656868862878</c:v>
                </c:pt>
                <c:pt idx="1952">
                  <c:v>0.253456811934412</c:v>
                </c:pt>
                <c:pt idx="1953">
                  <c:v>0.253257001056459</c:v>
                </c:pt>
                <c:pt idx="1954">
                  <c:v>0.253057435819341</c:v>
                </c:pt>
                <c:pt idx="1955">
                  <c:v>0.252858115814236</c:v>
                </c:pt>
                <c:pt idx="1956">
                  <c:v>0.252659040633175</c:v>
                </c:pt>
                <c:pt idx="1957">
                  <c:v>0.25246020986904</c:v>
                </c:pt>
                <c:pt idx="1958">
                  <c:v>0.252261623115563</c:v>
                </c:pt>
                <c:pt idx="1959">
                  <c:v>0.252063279967322</c:v>
                </c:pt>
                <c:pt idx="1960">
                  <c:v>0.251865180019741</c:v>
                </c:pt>
                <c:pt idx="1961">
                  <c:v>0.251667322869087</c:v>
                </c:pt>
                <c:pt idx="1962">
                  <c:v>0.251469708112465</c:v>
                </c:pt>
                <c:pt idx="1963">
                  <c:v>0.251272335347823</c:v>
                </c:pt>
                <c:pt idx="1964">
                  <c:v>0.251075204173941</c:v>
                </c:pt>
                <c:pt idx="1965">
                  <c:v>0.250878314190437</c:v>
                </c:pt>
                <c:pt idx="1966">
                  <c:v>0.25068166499776</c:v>
                </c:pt>
                <c:pt idx="1967">
                  <c:v>0.250485256197189</c:v>
                </c:pt>
                <c:pt idx="1968">
                  <c:v>0.250289087390831</c:v>
                </c:pt>
                <c:pt idx="1969">
                  <c:v>0.250093158181621</c:v>
                </c:pt>
                <c:pt idx="1970">
                  <c:v>0.249897468173317</c:v>
                </c:pt>
                <c:pt idx="1971">
                  <c:v>0.249702016970498</c:v>
                </c:pt>
                <c:pt idx="1972">
                  <c:v>0.249506804178564</c:v>
                </c:pt>
                <c:pt idx="1973">
                  <c:v>0.249311829403735</c:v>
                </c:pt>
                <c:pt idx="1974">
                  <c:v>0.249117092253044</c:v>
                </c:pt>
                <c:pt idx="1975">
                  <c:v>0.248922592334339</c:v>
                </c:pt>
                <c:pt idx="1976">
                  <c:v>0.248728329256281</c:v>
                </c:pt>
                <c:pt idx="1977">
                  <c:v>0.248534302628339</c:v>
                </c:pt>
                <c:pt idx="1978">
                  <c:v>0.248340512060792</c:v>
                </c:pt>
                <c:pt idx="1979">
                  <c:v>0.248146957164725</c:v>
                </c:pt>
                <c:pt idx="1980">
                  <c:v>0.247953637552024</c:v>
                </c:pt>
                <c:pt idx="1981">
                  <c:v>0.247760552835381</c:v>
                </c:pt>
                <c:pt idx="1982">
                  <c:v>0.247567702628286</c:v>
                </c:pt>
                <c:pt idx="1983">
                  <c:v>0.247375086545026</c:v>
                </c:pt>
                <c:pt idx="1984">
                  <c:v>0.247182704200685</c:v>
                </c:pt>
                <c:pt idx="1985">
                  <c:v>0.246990555211143</c:v>
                </c:pt>
                <c:pt idx="1986">
                  <c:v>0.24679863919307</c:v>
                </c:pt>
                <c:pt idx="1987">
                  <c:v>0.246606955763927</c:v>
                </c:pt>
                <c:pt idx="1988">
                  <c:v>0.246415504541961</c:v>
                </c:pt>
                <c:pt idx="1989">
                  <c:v>0.24622428514621</c:v>
                </c:pt>
                <c:pt idx="1990">
                  <c:v>0.246033297196492</c:v>
                </c:pt>
                <c:pt idx="1991">
                  <c:v>0.245842540313409</c:v>
                </c:pt>
                <c:pt idx="1992">
                  <c:v>0.245652014118345</c:v>
                </c:pt>
                <c:pt idx="1993">
                  <c:v>0.24546171823346</c:v>
                </c:pt>
                <c:pt idx="1994">
                  <c:v>0.245271652281692</c:v>
                </c:pt>
                <c:pt idx="1995">
                  <c:v>0.245081815886755</c:v>
                </c:pt>
                <c:pt idx="1996">
                  <c:v>0.244892208673133</c:v>
                </c:pt>
                <c:pt idx="1997">
                  <c:v>0.244702830266084</c:v>
                </c:pt>
                <c:pt idx="1998">
                  <c:v>0.244513680291633</c:v>
                </c:pt>
                <c:pt idx="1999">
                  <c:v>0.244324758376573</c:v>
                </c:pt>
                <c:pt idx="2000">
                  <c:v>0.244136064148462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049840"/>
        <c:axId val="-2113600816"/>
      </c:lineChart>
      <c:catAx>
        <c:axId val="2143049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600816"/>
        <c:crosses val="autoZero"/>
        <c:auto val="1"/>
        <c:lblAlgn val="ctr"/>
        <c:lblOffset val="100"/>
        <c:tickLblSkip val="100"/>
        <c:noMultiLvlLbl val="0"/>
      </c:catAx>
      <c:valAx>
        <c:axId val="-2113600816"/>
        <c:scaling>
          <c:orientation val="minMax"/>
          <c:max val="1.8"/>
          <c:min val="-1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43049840"/>
        <c:crossesAt val="1.0"/>
        <c:crossBetween val="midCat"/>
        <c:majorUnit val="0.4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POWER($A12,$B$4)*LN(B$8*$A12)</f>
        <v>-2889906.7426106543</v>
      </c>
      <c r="C12">
        <f t="shared" ref="C12:D26" si="1">POWER($A12,$B$4)*LN(C$8*$A12)</f>
        <v>-2581841.3290284569</v>
      </c>
      <c r="D12">
        <f t="shared" si="1"/>
        <v>-2401634.614313717</v>
      </c>
    </row>
    <row r="13" spans="1:4" x14ac:dyDescent="0.2">
      <c r="A13">
        <f t="shared" ref="A13:A76" si="2">A12+B$3</f>
        <v>3.0000000000000001E-3</v>
      </c>
      <c r="B13">
        <f t="shared" si="0"/>
        <v>-645460.33225711423</v>
      </c>
      <c r="C13">
        <f t="shared" si="1"/>
        <v>-568443.97886156465</v>
      </c>
      <c r="D13">
        <f t="shared" si="1"/>
        <v>-523392.30018287973</v>
      </c>
    </row>
    <row r="14" spans="1:4" x14ac:dyDescent="0.2">
      <c r="A14">
        <f t="shared" si="2"/>
        <v>4.5000000000000005E-3</v>
      </c>
      <c r="B14">
        <f t="shared" si="0"/>
        <v>-266848.29047930182</v>
      </c>
      <c r="C14">
        <f t="shared" si="1"/>
        <v>-232618.80008127983</v>
      </c>
      <c r="D14">
        <f t="shared" si="1"/>
        <v>-212595.83177964206</v>
      </c>
    </row>
    <row r="15" spans="1:4" x14ac:dyDescent="0.2">
      <c r="A15">
        <f t="shared" si="2"/>
        <v>6.0000000000000001E-3</v>
      </c>
      <c r="B15">
        <f t="shared" si="0"/>
        <v>-142110.99471539116</v>
      </c>
      <c r="C15">
        <f t="shared" si="1"/>
        <v>-122856.9063665038</v>
      </c>
      <c r="D15">
        <f t="shared" si="1"/>
        <v>-111593.98669683257</v>
      </c>
    </row>
    <row r="16" spans="1:4" x14ac:dyDescent="0.2">
      <c r="A16">
        <f t="shared" si="2"/>
        <v>7.4999999999999997E-3</v>
      </c>
      <c r="B16">
        <f t="shared" si="0"/>
        <v>-86984.040150042172</v>
      </c>
      <c r="C16">
        <f t="shared" si="1"/>
        <v>-74661.423606754266</v>
      </c>
      <c r="D16">
        <f t="shared" si="1"/>
        <v>-67453.15501816466</v>
      </c>
    </row>
    <row r="17" spans="1:4" x14ac:dyDescent="0.2">
      <c r="A17">
        <f t="shared" si="2"/>
        <v>8.9999999999999993E-3</v>
      </c>
      <c r="B17">
        <f t="shared" si="0"/>
        <v>-58154.700020319979</v>
      </c>
      <c r="C17">
        <f t="shared" si="1"/>
        <v>-49597.327420814479</v>
      </c>
      <c r="D17">
        <f t="shared" si="1"/>
        <v>-44591.585345405045</v>
      </c>
    </row>
    <row r="18" spans="1:4" x14ac:dyDescent="0.2">
      <c r="A18">
        <f t="shared" si="2"/>
        <v>1.0499999999999999E-2</v>
      </c>
      <c r="B18">
        <f t="shared" si="0"/>
        <v>-41327.709948468575</v>
      </c>
      <c r="C18">
        <f t="shared" si="1"/>
        <v>-35040.660691689023</v>
      </c>
      <c r="D18">
        <f t="shared" si="1"/>
        <v>-31362.972636286173</v>
      </c>
    </row>
    <row r="19" spans="1:4" x14ac:dyDescent="0.2">
      <c r="A19">
        <f t="shared" si="2"/>
        <v>1.1999999999999999E-2</v>
      </c>
      <c r="B19">
        <f t="shared" si="0"/>
        <v>-30714.226591625953</v>
      </c>
      <c r="C19">
        <f t="shared" si="1"/>
        <v>-25900.704504404112</v>
      </c>
      <c r="D19">
        <f t="shared" si="1"/>
        <v>-23084.974586986304</v>
      </c>
    </row>
    <row r="20" spans="1:4" x14ac:dyDescent="0.2">
      <c r="A20">
        <f t="shared" si="2"/>
        <v>1.3499999999999998E-2</v>
      </c>
      <c r="B20">
        <f t="shared" si="0"/>
        <v>-23621.759086626909</v>
      </c>
      <c r="C20">
        <f t="shared" si="1"/>
        <v>-19818.482375735577</v>
      </c>
      <c r="D20">
        <f t="shared" si="1"/>
        <v>-17593.708119998049</v>
      </c>
    </row>
    <row r="21" spans="1:4" x14ac:dyDescent="0.2">
      <c r="A21">
        <f t="shared" si="2"/>
        <v>1.4999999999999998E-2</v>
      </c>
      <c r="B21">
        <f t="shared" si="0"/>
        <v>-18665.35590168857</v>
      </c>
      <c r="C21">
        <f t="shared" si="1"/>
        <v>-15584.701765866588</v>
      </c>
      <c r="D21">
        <f t="shared" si="1"/>
        <v>-13782.634618719192</v>
      </c>
    </row>
    <row r="22" spans="1:4" x14ac:dyDescent="0.2">
      <c r="A22">
        <f t="shared" si="2"/>
        <v>1.6499999999999997E-2</v>
      </c>
      <c r="B22">
        <f t="shared" si="0"/>
        <v>-15075.830663271272</v>
      </c>
      <c r="C22">
        <f t="shared" si="1"/>
        <v>-12529.835509699387</v>
      </c>
      <c r="D22">
        <f t="shared" si="1"/>
        <v>-11040.523817842035</v>
      </c>
    </row>
    <row r="23" spans="1:4" x14ac:dyDescent="0.2">
      <c r="A23">
        <f t="shared" si="2"/>
        <v>1.7999999999999999E-2</v>
      </c>
      <c r="B23">
        <f t="shared" si="0"/>
        <v>-12399.33185520362</v>
      </c>
      <c r="C23">
        <f t="shared" si="1"/>
        <v>-10259.988705327247</v>
      </c>
      <c r="D23">
        <f t="shared" si="1"/>
        <v>-9008.5531864748864</v>
      </c>
    </row>
    <row r="24" spans="1:4" x14ac:dyDescent="0.2">
      <c r="A24">
        <f t="shared" si="2"/>
        <v>1.95E-2</v>
      </c>
      <c r="B24">
        <f t="shared" si="0"/>
        <v>-10354.61094914513</v>
      </c>
      <c r="C24">
        <f t="shared" si="1"/>
        <v>-8531.7386794279828</v>
      </c>
      <c r="D24">
        <f t="shared" si="1"/>
        <v>-7465.4267580389915</v>
      </c>
    </row>
    <row r="25" spans="1:4" x14ac:dyDescent="0.2">
      <c r="A25">
        <f t="shared" si="2"/>
        <v>2.1000000000000001E-2</v>
      </c>
      <c r="B25">
        <f t="shared" si="0"/>
        <v>-8760.1651729222522</v>
      </c>
      <c r="C25">
        <f t="shared" si="1"/>
        <v>-7188.402858727366</v>
      </c>
      <c r="D25">
        <f t="shared" si="1"/>
        <v>-6268.9808448766526</v>
      </c>
    </row>
    <row r="26" spans="1:4" x14ac:dyDescent="0.2">
      <c r="A26">
        <f t="shared" si="2"/>
        <v>2.2500000000000003E-2</v>
      </c>
      <c r="B26">
        <f t="shared" si="0"/>
        <v>-7494.7950020182952</v>
      </c>
      <c r="C26">
        <f t="shared" si="1"/>
        <v>-6125.6153860974155</v>
      </c>
      <c r="D26">
        <f t="shared" si="1"/>
        <v>-5324.6966540319063</v>
      </c>
    </row>
    <row r="27" spans="1:4" x14ac:dyDescent="0.2">
      <c r="A27">
        <f t="shared" si="2"/>
        <v>2.4000000000000004E-2</v>
      </c>
      <c r="B27">
        <f t="shared" si="0"/>
        <v>-6475.1761261010233</v>
      </c>
      <c r="C27">
        <f t="shared" si="0"/>
        <v>-5271.7956042955639</v>
      </c>
      <c r="D27">
        <f t="shared" si="0"/>
        <v>-4567.8631249411119</v>
      </c>
    </row>
    <row r="28" spans="1:4" x14ac:dyDescent="0.2">
      <c r="A28">
        <f t="shared" si="2"/>
        <v>2.5500000000000005E-2</v>
      </c>
      <c r="B28">
        <f t="shared" si="0"/>
        <v>-5642.5633630415305</v>
      </c>
      <c r="C28">
        <f t="shared" si="0"/>
        <v>-4576.5930738297729</v>
      </c>
      <c r="D28">
        <f t="shared" si="0"/>
        <v>-3953.0404277580096</v>
      </c>
    </row>
    <row r="29" spans="1:4" x14ac:dyDescent="0.2">
      <c r="A29">
        <f t="shared" si="2"/>
        <v>2.7000000000000007E-2</v>
      </c>
      <c r="B29">
        <f t="shared" si="0"/>
        <v>-4954.6205939338897</v>
      </c>
      <c r="C29">
        <f t="shared" si="0"/>
        <v>-4003.8014162110571</v>
      </c>
      <c r="D29">
        <f t="shared" si="0"/>
        <v>-3447.6078522766761</v>
      </c>
    </row>
    <row r="30" spans="1:4" x14ac:dyDescent="0.2">
      <c r="A30">
        <f t="shared" si="2"/>
        <v>2.8500000000000008E-2</v>
      </c>
      <c r="B30">
        <f t="shared" si="0"/>
        <v>-4380.2415410372796</v>
      </c>
      <c r="C30">
        <f t="shared" si="0"/>
        <v>-3526.8747444106925</v>
      </c>
      <c r="D30">
        <f t="shared" si="0"/>
        <v>-3027.6871690236026</v>
      </c>
    </row>
    <row r="31" spans="1:4" x14ac:dyDescent="0.2">
      <c r="A31">
        <f t="shared" si="2"/>
        <v>3.0000000000000009E-2</v>
      </c>
      <c r="B31">
        <f t="shared" si="0"/>
        <v>-3896.1754414666434</v>
      </c>
      <c r="C31">
        <f t="shared" si="0"/>
        <v>-3126.0119075111493</v>
      </c>
      <c r="D31">
        <f t="shared" si="0"/>
        <v>-2675.4951207243003</v>
      </c>
    </row>
    <row r="32" spans="1:4" x14ac:dyDescent="0.2">
      <c r="A32">
        <f t="shared" si="2"/>
        <v>3.1500000000000007E-2</v>
      </c>
      <c r="B32">
        <f t="shared" si="0"/>
        <v>-3484.7747373651277</v>
      </c>
      <c r="C32">
        <f t="shared" si="0"/>
        <v>-2786.2137088340669</v>
      </c>
      <c r="D32">
        <f t="shared" si="0"/>
        <v>-2377.5817026781942</v>
      </c>
    </row>
    <row r="33" spans="1:4" x14ac:dyDescent="0.2">
      <c r="A33">
        <f t="shared" si="2"/>
        <v>3.3000000000000008E-2</v>
      </c>
      <c r="B33">
        <f t="shared" si="0"/>
        <v>-3132.4588774248436</v>
      </c>
      <c r="C33">
        <f t="shared" si="0"/>
        <v>-2495.9600890318729</v>
      </c>
      <c r="D33">
        <f t="shared" si="0"/>
        <v>-2123.6321660675349</v>
      </c>
    </row>
    <row r="34" spans="1:4" x14ac:dyDescent="0.2">
      <c r="A34">
        <f t="shared" si="2"/>
        <v>3.450000000000001E-2</v>
      </c>
      <c r="B34">
        <f t="shared" si="0"/>
        <v>-2828.6460449021806</v>
      </c>
      <c r="C34">
        <f t="shared" si="0"/>
        <v>-2246.2917659188201</v>
      </c>
      <c r="D34">
        <f t="shared" si="0"/>
        <v>-1905.6363505790475</v>
      </c>
    </row>
    <row r="35" spans="1:4" x14ac:dyDescent="0.2">
      <c r="A35">
        <f t="shared" si="2"/>
        <v>3.6000000000000011E-2</v>
      </c>
      <c r="B35">
        <f t="shared" si="0"/>
        <v>-2564.9971763318094</v>
      </c>
      <c r="C35">
        <f t="shared" si="0"/>
        <v>-2030.1613888627162</v>
      </c>
      <c r="D35">
        <f t="shared" si="0"/>
        <v>-1717.3025091496263</v>
      </c>
    </row>
    <row r="36" spans="1:4" x14ac:dyDescent="0.2">
      <c r="A36">
        <f t="shared" si="2"/>
        <v>3.7500000000000012E-2</v>
      </c>
      <c r="B36">
        <f t="shared" si="0"/>
        <v>-2334.8724238263248</v>
      </c>
      <c r="C36">
        <f t="shared" si="0"/>
        <v>-1841.9677620948084</v>
      </c>
      <c r="D36">
        <f t="shared" si="0"/>
        <v>-1553.6370185512251</v>
      </c>
    </row>
    <row r="37" spans="1:4" x14ac:dyDescent="0.2">
      <c r="A37">
        <f t="shared" si="2"/>
        <v>3.9000000000000014E-2</v>
      </c>
      <c r="B37">
        <f t="shared" si="0"/>
        <v>-2132.9346698569939</v>
      </c>
      <c r="C37">
        <f t="shared" si="0"/>
        <v>-1677.2166024277076</v>
      </c>
      <c r="D37">
        <f t="shared" si="0"/>
        <v>-1410.6386220804595</v>
      </c>
    </row>
    <row r="38" spans="1:4" x14ac:dyDescent="0.2">
      <c r="A38">
        <f t="shared" si="2"/>
        <v>4.0500000000000015E-2</v>
      </c>
      <c r="B38">
        <f t="shared" si="0"/>
        <v>-1954.8564577775587</v>
      </c>
      <c r="C38">
        <f t="shared" si="0"/>
        <v>-1532.2701565674113</v>
      </c>
      <c r="D38">
        <f t="shared" si="0"/>
        <v>-1285.0730170410193</v>
      </c>
    </row>
    <row r="39" spans="1:4" x14ac:dyDescent="0.2">
      <c r="A39">
        <f t="shared" si="2"/>
        <v>4.2000000000000016E-2</v>
      </c>
      <c r="B39">
        <f t="shared" si="0"/>
        <v>-1797.1007146818401</v>
      </c>
      <c r="C39">
        <f t="shared" si="0"/>
        <v>-1404.1601361331186</v>
      </c>
      <c r="D39">
        <f t="shared" si="0"/>
        <v>-1174.3046326704405</v>
      </c>
    </row>
    <row r="40" spans="1:4" x14ac:dyDescent="0.2">
      <c r="A40">
        <f t="shared" si="2"/>
        <v>4.3500000000000018E-2</v>
      </c>
      <c r="B40">
        <f t="shared" si="0"/>
        <v>-1656.7548373034722</v>
      </c>
      <c r="C40">
        <f t="shared" si="0"/>
        <v>-1290.4463788228568</v>
      </c>
      <c r="D40">
        <f t="shared" si="0"/>
        <v>-1076.1696669147241</v>
      </c>
    </row>
    <row r="41" spans="1:4" x14ac:dyDescent="0.2">
      <c r="A41">
        <f t="shared" si="2"/>
        <v>4.5000000000000019E-2</v>
      </c>
      <c r="B41">
        <f t="shared" si="0"/>
        <v>-1531.4038465243527</v>
      </c>
      <c r="C41">
        <f t="shared" si="0"/>
        <v>-1189.108942544133</v>
      </c>
      <c r="D41">
        <f t="shared" si="0"/>
        <v>-988.87925952775583</v>
      </c>
    </row>
    <row r="42" spans="1:4" x14ac:dyDescent="0.2">
      <c r="A42">
        <f t="shared" si="2"/>
        <v>4.650000000000002E-2</v>
      </c>
      <c r="B42">
        <f t="shared" si="0"/>
        <v>-1419.0324737605843</v>
      </c>
      <c r="C42">
        <f t="shared" si="0"/>
        <v>-1098.4649258082454</v>
      </c>
      <c r="D42">
        <f t="shared" si="0"/>
        <v>-910.94493130799606</v>
      </c>
    </row>
    <row r="43" spans="1:4" x14ac:dyDescent="0.2">
      <c r="A43">
        <f t="shared" si="2"/>
        <v>4.8000000000000022E-2</v>
      </c>
      <c r="B43">
        <f t="shared" si="0"/>
        <v>-1317.9489010738901</v>
      </c>
      <c r="C43">
        <f t="shared" si="0"/>
        <v>-1017.1037706225252</v>
      </c>
      <c r="D43">
        <f t="shared" si="0"/>
        <v>-841.12065078391231</v>
      </c>
    </row>
    <row r="44" spans="1:4" x14ac:dyDescent="0.2">
      <c r="A44">
        <f t="shared" si="2"/>
        <v>4.9500000000000023E-2</v>
      </c>
      <c r="B44">
        <f t="shared" si="0"/>
        <v>-1226.724868649113</v>
      </c>
      <c r="C44">
        <f t="shared" si="0"/>
        <v>-943.83651825223728</v>
      </c>
      <c r="D44">
        <f t="shared" si="0"/>
        <v>-778.35744137919824</v>
      </c>
    </row>
    <row r="45" spans="1:4" x14ac:dyDescent="0.2">
      <c r="A45">
        <f t="shared" si="2"/>
        <v>5.1000000000000024E-2</v>
      </c>
      <c r="B45">
        <f t="shared" si="0"/>
        <v>-1144.1482684574423</v>
      </c>
      <c r="C45">
        <f t="shared" si="0"/>
        <v>-877.6556961545034</v>
      </c>
      <c r="D45">
        <f t="shared" si="0"/>
        <v>-721.76753463656257</v>
      </c>
    </row>
    <row r="46" spans="1:4" x14ac:dyDescent="0.2">
      <c r="A46">
        <f t="shared" si="2"/>
        <v>5.2500000000000026E-2</v>
      </c>
      <c r="B46">
        <f t="shared" si="0"/>
        <v>-1069.1853458084556</v>
      </c>
      <c r="C46">
        <f t="shared" si="0"/>
        <v>-817.70337553727381</v>
      </c>
      <c r="D46">
        <f t="shared" si="0"/>
        <v>-670.59585332115989</v>
      </c>
    </row>
    <row r="47" spans="1:4" x14ac:dyDescent="0.2">
      <c r="A47">
        <f t="shared" si="2"/>
        <v>5.4000000000000027E-2</v>
      </c>
      <c r="B47">
        <f t="shared" si="0"/>
        <v>-1000.9503540527639</v>
      </c>
      <c r="C47">
        <f t="shared" si="0"/>
        <v>-763.24555962205591</v>
      </c>
      <c r="D47">
        <f t="shared" si="0"/>
        <v>-624.19716863846054</v>
      </c>
    </row>
    <row r="48" spans="1:4" x14ac:dyDescent="0.2">
      <c r="A48">
        <f t="shared" si="2"/>
        <v>5.5500000000000028E-2</v>
      </c>
      <c r="B48">
        <f t="shared" si="0"/>
        <v>-938.68103505551335</v>
      </c>
      <c r="C48">
        <f t="shared" si="0"/>
        <v>-713.65151454258591</v>
      </c>
      <c r="D48">
        <f t="shared" si="0"/>
        <v>-582.01768348726125</v>
      </c>
    </row>
    <row r="49" spans="1:4" x14ac:dyDescent="0.2">
      <c r="A49">
        <f t="shared" si="2"/>
        <v>5.700000000000003E-2</v>
      </c>
      <c r="B49">
        <f t="shared" si="0"/>
        <v>-881.71868610267279</v>
      </c>
      <c r="C49">
        <f t="shared" si="0"/>
        <v>-668.37698694602625</v>
      </c>
      <c r="D49">
        <f t="shared" si="0"/>
        <v>-543.58009309925365</v>
      </c>
    </row>
    <row r="50" spans="1:4" x14ac:dyDescent="0.2">
      <c r="A50">
        <f t="shared" si="2"/>
        <v>5.8500000000000031E-2</v>
      </c>
      <c r="B50">
        <f t="shared" si="0"/>
        <v>-829.49186200433132</v>
      </c>
      <c r="C50">
        <f t="shared" si="0"/>
        <v>-626.95049870242622</v>
      </c>
      <c r="D50">
        <f t="shared" si="0"/>
        <v>-508.47139632587158</v>
      </c>
    </row>
    <row r="51" spans="1:4" x14ac:dyDescent="0.2">
      <c r="A51">
        <f t="shared" si="2"/>
        <v>6.0000000000000032E-2</v>
      </c>
      <c r="B51">
        <f t="shared" si="0"/>
        <v>-781.50297687778698</v>
      </c>
      <c r="C51">
        <f t="shared" si="0"/>
        <v>-588.96209338891344</v>
      </c>
      <c r="D51">
        <f t="shared" si="0"/>
        <v>-476.33289669220119</v>
      </c>
    </row>
    <row r="52" spans="1:4" x14ac:dyDescent="0.2">
      <c r="A52">
        <f t="shared" si="2"/>
        <v>6.1500000000000034E-2</v>
      </c>
      <c r="B52">
        <f t="shared" si="0"/>
        <v>-737.31723290889306</v>
      </c>
      <c r="C52">
        <f t="shared" si="0"/>
        <v>-554.05404814851374</v>
      </c>
      <c r="D52">
        <f t="shared" si="0"/>
        <v>-446.8519573009591</v>
      </c>
    </row>
    <row r="53" spans="1:4" x14ac:dyDescent="0.2">
      <c r="A53">
        <f t="shared" si="2"/>
        <v>6.3000000000000028E-2</v>
      </c>
      <c r="B53">
        <f t="shared" si="0"/>
        <v>-696.55342720851627</v>
      </c>
      <c r="C53">
        <f t="shared" si="0"/>
        <v>-521.91317007575117</v>
      </c>
      <c r="D53">
        <f t="shared" si="0"/>
        <v>-419.75516853678323</v>
      </c>
    </row>
    <row r="54" spans="1:4" x14ac:dyDescent="0.2">
      <c r="A54">
        <f t="shared" si="2"/>
        <v>6.450000000000003E-2</v>
      </c>
      <c r="B54">
        <f t="shared" si="0"/>
        <v>-658.87628271868448</v>
      </c>
      <c r="C54">
        <f t="shared" si="0"/>
        <v>-492.26437704956726</v>
      </c>
      <c r="D54">
        <f t="shared" si="0"/>
        <v>-394.80266005944316</v>
      </c>
    </row>
    <row r="55" spans="1:4" x14ac:dyDescent="0.2">
      <c r="A55">
        <f t="shared" si="2"/>
        <v>6.6000000000000031E-2</v>
      </c>
      <c r="B55">
        <f t="shared" si="0"/>
        <v>-623.99002225796801</v>
      </c>
      <c r="C55">
        <f t="shared" si="0"/>
        <v>-464.86532515972544</v>
      </c>
      <c r="D55">
        <f t="shared" si="0"/>
        <v>-371.78334441864092</v>
      </c>
    </row>
    <row r="56" spans="1:4" x14ac:dyDescent="0.2">
      <c r="A56">
        <f t="shared" si="2"/>
        <v>6.7500000000000032E-2</v>
      </c>
      <c r="B56">
        <f t="shared" si="0"/>
        <v>-591.63296155910007</v>
      </c>
      <c r="C56">
        <f t="shared" si="0"/>
        <v>-439.50189312344691</v>
      </c>
      <c r="D56">
        <f t="shared" si="0"/>
        <v>-350.51092289394592</v>
      </c>
    </row>
    <row r="57" spans="1:4" x14ac:dyDescent="0.2">
      <c r="A57">
        <f t="shared" si="2"/>
        <v>6.9000000000000034E-2</v>
      </c>
      <c r="B57">
        <f t="shared" si="0"/>
        <v>-561.57294147970481</v>
      </c>
      <c r="C57">
        <f t="shared" si="0"/>
        <v>-415.98437173386475</v>
      </c>
      <c r="D57">
        <f t="shared" si="0"/>
        <v>-330.82051789892165</v>
      </c>
    </row>
    <row r="58" spans="1:4" x14ac:dyDescent="0.2">
      <c r="A58">
        <f t="shared" si="2"/>
        <v>7.0500000000000035E-2</v>
      </c>
      <c r="B58">
        <f t="shared" si="0"/>
        <v>-533.60345438638126</v>
      </c>
      <c r="C58">
        <f t="shared" si="0"/>
        <v>-394.14423592454432</v>
      </c>
      <c r="D58">
        <f t="shared" si="0"/>
        <v>-312.56582274449022</v>
      </c>
    </row>
    <row r="59" spans="1:4" x14ac:dyDescent="0.2">
      <c r="A59">
        <f t="shared" si="2"/>
        <v>7.2000000000000036E-2</v>
      </c>
      <c r="B59">
        <f t="shared" si="0"/>
        <v>-507.54034721567871</v>
      </c>
      <c r="C59">
        <f t="shared" si="0"/>
        <v>-373.83140034840545</v>
      </c>
      <c r="D59">
        <f t="shared" si="0"/>
        <v>-295.61668042013309</v>
      </c>
    </row>
    <row r="60" spans="1:4" x14ac:dyDescent="0.2">
      <c r="A60">
        <f t="shared" si="2"/>
        <v>7.3500000000000038E-2</v>
      </c>
      <c r="B60">
        <f t="shared" si="0"/>
        <v>-483.21900555571165</v>
      </c>
      <c r="C60">
        <f t="shared" si="0"/>
        <v>-354.91187786633316</v>
      </c>
      <c r="D60">
        <f t="shared" si="0"/>
        <v>-279.85701959280567</v>
      </c>
    </row>
    <row r="61" spans="1:4" x14ac:dyDescent="0.2">
      <c r="A61">
        <f t="shared" si="2"/>
        <v>7.5000000000000039E-2</v>
      </c>
      <c r="B61">
        <f t="shared" si="0"/>
        <v>-460.491940523702</v>
      </c>
      <c r="C61">
        <f t="shared" si="0"/>
        <v>-337.2657750908229</v>
      </c>
      <c r="D61">
        <f t="shared" si="0"/>
        <v>-265.18308920492711</v>
      </c>
    </row>
    <row r="62" spans="1:4" x14ac:dyDescent="0.2">
      <c r="A62">
        <f t="shared" si="2"/>
        <v>7.650000000000004E-2</v>
      </c>
      <c r="B62">
        <f t="shared" si="0"/>
        <v>-439.22671419533413</v>
      </c>
      <c r="C62">
        <f t="shared" si="0"/>
        <v>-320.78557094958336</v>
      </c>
      <c r="D62">
        <f t="shared" si="0"/>
        <v>-251.50194360827635</v>
      </c>
    </row>
    <row r="63" spans="1:4" x14ac:dyDescent="0.2">
      <c r="A63">
        <f t="shared" si="2"/>
        <v>7.8000000000000042E-2</v>
      </c>
      <c r="B63">
        <f t="shared" si="0"/>
        <v>-419.30415060692667</v>
      </c>
      <c r="C63">
        <f t="shared" si="0"/>
        <v>-305.3746337496051</v>
      </c>
      <c r="D63">
        <f t="shared" si="0"/>
        <v>-238.73013866279317</v>
      </c>
    </row>
    <row r="64" spans="1:4" x14ac:dyDescent="0.2">
      <c r="A64">
        <f t="shared" si="2"/>
        <v>7.9500000000000043E-2</v>
      </c>
      <c r="B64">
        <f t="shared" si="0"/>
        <v>-400.61678846910286</v>
      </c>
      <c r="C64">
        <f t="shared" si="0"/>
        <v>-290.9459399172348</v>
      </c>
      <c r="D64">
        <f t="shared" si="0"/>
        <v>-226.79260609212281</v>
      </c>
    </row>
    <row r="65" spans="1:4" x14ac:dyDescent="0.2">
      <c r="A65">
        <f t="shared" si="2"/>
        <v>8.1000000000000044E-2</v>
      </c>
      <c r="B65">
        <f t="shared" si="0"/>
        <v>-383.06753914185259</v>
      </c>
      <c r="C65">
        <f t="shared" si="0"/>
        <v>-277.42096383931573</v>
      </c>
      <c r="D65">
        <f t="shared" si="0"/>
        <v>-215.62167895771782</v>
      </c>
    </row>
    <row r="66" spans="1:4" x14ac:dyDescent="0.2">
      <c r="A66">
        <f t="shared" si="2"/>
        <v>8.2500000000000046E-2</v>
      </c>
      <c r="B66">
        <f t="shared" si="0"/>
        <v>-366.56851946982528</v>
      </c>
      <c r="C66">
        <f t="shared" si="0"/>
        <v>-264.72871332695007</v>
      </c>
      <c r="D66">
        <f t="shared" si="0"/>
        <v>-205.15624565265603</v>
      </c>
    </row>
    <row r="67" spans="1:4" x14ac:dyDescent="0.2">
      <c r="A67">
        <f t="shared" si="2"/>
        <v>8.4000000000000047E-2</v>
      </c>
      <c r="B67">
        <f t="shared" si="0"/>
        <v>-351.04003403327948</v>
      </c>
      <c r="C67">
        <f t="shared" si="0"/>
        <v>-252.80488939609913</v>
      </c>
      <c r="D67">
        <f t="shared" si="0"/>
        <v>-195.34101353042965</v>
      </c>
    </row>
    <row r="68" spans="1:4" x14ac:dyDescent="0.2">
      <c r="A68">
        <f t="shared" si="2"/>
        <v>8.5500000000000048E-2</v>
      </c>
      <c r="B68">
        <f t="shared" si="0"/>
        <v>-336.40968544706669</v>
      </c>
      <c r="C68">
        <f t="shared" si="0"/>
        <v>-241.5911524885571</v>
      </c>
      <c r="D68">
        <f t="shared" si="0"/>
        <v>-186.12586633443598</v>
      </c>
    </row>
    <row r="69" spans="1:4" x14ac:dyDescent="0.2">
      <c r="A69">
        <f t="shared" si="2"/>
        <v>8.700000000000005E-2</v>
      </c>
      <c r="B69">
        <f t="shared" si="0"/>
        <v>-322.61159470571408</v>
      </c>
      <c r="C69">
        <f t="shared" si="0"/>
        <v>-231.03448008556026</v>
      </c>
      <c r="D69">
        <f t="shared" si="0"/>
        <v>-177.46530210852711</v>
      </c>
    </row>
    <row r="70" spans="1:4" x14ac:dyDescent="0.2">
      <c r="A70">
        <f t="shared" si="2"/>
        <v>8.8500000000000051E-2</v>
      </c>
      <c r="B70">
        <f t="shared" si="0"/>
        <v>-309.58571636097543</v>
      </c>
      <c r="C70">
        <f t="shared" si="0"/>
        <v>-221.08660300785922</v>
      </c>
      <c r="D70">
        <f t="shared" si="0"/>
        <v>-169.31794034921529</v>
      </c>
    </row>
    <row r="71" spans="1:4" x14ac:dyDescent="0.2">
      <c r="A71">
        <f t="shared" si="2"/>
        <v>9.0000000000000052E-2</v>
      </c>
      <c r="B71">
        <f t="shared" si="0"/>
        <v>-297.27723563603314</v>
      </c>
      <c r="C71">
        <f t="shared" si="0"/>
        <v>-211.7035096409783</v>
      </c>
      <c r="D71">
        <f t="shared" si="0"/>
        <v>-161.64608888688397</v>
      </c>
    </row>
    <row r="72" spans="1:4" x14ac:dyDescent="0.2">
      <c r="A72">
        <f t="shared" si="2"/>
        <v>9.1500000000000054E-2</v>
      </c>
      <c r="B72">
        <f t="shared" si="0"/>
        <v>-285.63603651356061</v>
      </c>
      <c r="C72">
        <f t="shared" si="0"/>
        <v>-202.84500894511194</v>
      </c>
      <c r="D72">
        <f t="shared" si="0"/>
        <v>-154.41536242139802</v>
      </c>
    </row>
    <row r="73" spans="1:4" x14ac:dyDescent="0.2">
      <c r="A73">
        <f t="shared" si="2"/>
        <v>9.3000000000000055E-2</v>
      </c>
      <c r="B73">
        <f t="shared" si="0"/>
        <v>-274.61623145206124</v>
      </c>
      <c r="C73">
        <f t="shared" si="0"/>
        <v>-194.47434446397654</v>
      </c>
      <c r="D73">
        <f t="shared" si="0"/>
        <v>-147.59434583891425</v>
      </c>
    </row>
    <row r="74" spans="1:4" x14ac:dyDescent="0.2">
      <c r="A74">
        <f t="shared" si="2"/>
        <v>9.4500000000000056E-2</v>
      </c>
      <c r="B74">
        <f t="shared" si="0"/>
        <v>-264.17574474202138</v>
      </c>
      <c r="C74">
        <f t="shared" si="0"/>
        <v>-186.55785268301469</v>
      </c>
      <c r="D74">
        <f t="shared" si="0"/>
        <v>-141.15429644347338</v>
      </c>
    </row>
    <row r="75" spans="1:4" x14ac:dyDescent="0.2">
      <c r="A75">
        <f t="shared" si="2"/>
        <v>9.6000000000000058E-2</v>
      </c>
      <c r="B75">
        <f t="shared" si="0"/>
        <v>-254.27594265563124</v>
      </c>
      <c r="C75">
        <f t="shared" si="0"/>
        <v>-179.06466004279002</v>
      </c>
      <c r="D75">
        <f t="shared" si="0"/>
        <v>-135.06888008313686</v>
      </c>
    </row>
    <row r="76" spans="1:4" x14ac:dyDescent="0.2">
      <c r="A76">
        <f t="shared" si="2"/>
        <v>9.7500000000000059E-2</v>
      </c>
      <c r="B76">
        <f t="shared" ref="B76:D139" si="3">POWER($A76,$B$4)*LN(B$8*$A76)</f>
        <v>-244.88130450791135</v>
      </c>
      <c r="C76">
        <f t="shared" si="3"/>
        <v>-171.96641371922553</v>
      </c>
      <c r="D76">
        <f t="shared" si="3"/>
        <v>-129.31393686366587</v>
      </c>
    </row>
    <row r="77" spans="1:4" x14ac:dyDescent="0.2">
      <c r="A77">
        <f t="shared" ref="A77:A140" si="4">A76+B$3</f>
        <v>9.900000000000006E-2</v>
      </c>
      <c r="B77">
        <f t="shared" si="3"/>
        <v>-235.95912956305929</v>
      </c>
      <c r="C77">
        <f t="shared" si="3"/>
        <v>-165.23704196384037</v>
      </c>
      <c r="D77">
        <f t="shared" si="3"/>
        <v>-123.86727274558062</v>
      </c>
    </row>
    <row r="78" spans="1:4" x14ac:dyDescent="0.2">
      <c r="A78">
        <f t="shared" si="4"/>
        <v>0.10050000000000006</v>
      </c>
      <c r="B78">
        <f t="shared" si="3"/>
        <v>-227.47927541229211</v>
      </c>
      <c r="C78">
        <f t="shared" si="3"/>
        <v>-158.85254037504603</v>
      </c>
      <c r="D78">
        <f t="shared" si="3"/>
        <v>-118.70847383133039</v>
      </c>
    </row>
    <row r="79" spans="1:4" x14ac:dyDescent="0.2">
      <c r="A79">
        <f t="shared" si="4"/>
        <v>0.10200000000000006</v>
      </c>
      <c r="B79">
        <f t="shared" si="3"/>
        <v>-219.41392403862579</v>
      </c>
      <c r="C79">
        <f t="shared" si="3"/>
        <v>-152.79078096289103</v>
      </c>
      <c r="D79">
        <f t="shared" si="3"/>
        <v>-113.81874058340584</v>
      </c>
    </row>
    <row r="80" spans="1:4" x14ac:dyDescent="0.2">
      <c r="A80">
        <f t="shared" si="4"/>
        <v>0.10350000000000006</v>
      </c>
      <c r="B80">
        <f t="shared" si="3"/>
        <v>-211.73737228656069</v>
      </c>
      <c r="C80">
        <f t="shared" si="3"/>
        <v>-147.03134128840958</v>
      </c>
      <c r="D80">
        <f t="shared" si="3"/>
        <v>-109.18073958399043</v>
      </c>
    </row>
    <row r="81" spans="1:4" x14ac:dyDescent="0.2">
      <c r="A81">
        <f t="shared" si="4"/>
        <v>0.10500000000000007</v>
      </c>
      <c r="B81">
        <f t="shared" si="3"/>
        <v>-204.42584388431837</v>
      </c>
      <c r="C81">
        <f t="shared" si="3"/>
        <v>-141.55535131652297</v>
      </c>
      <c r="D81">
        <f t="shared" si="3"/>
        <v>-104.77847076249452</v>
      </c>
    </row>
    <row r="82" spans="1:4" x14ac:dyDescent="0.2">
      <c r="A82">
        <f t="shared" si="4"/>
        <v>0.10650000000000007</v>
      </c>
      <c r="B82">
        <f t="shared" si="3"/>
        <v>-197.45732053451954</v>
      </c>
      <c r="C82">
        <f t="shared" si="3"/>
        <v>-136.34535592785465</v>
      </c>
      <c r="D82">
        <f t="shared" si="3"/>
        <v>-100.59714828755718</v>
      </c>
    </row>
    <row r="83" spans="1:4" x14ac:dyDescent="0.2">
      <c r="A83">
        <f t="shared" si="4"/>
        <v>0.10800000000000007</v>
      </c>
      <c r="B83">
        <f t="shared" si="3"/>
        <v>-190.81138990551389</v>
      </c>
      <c r="C83">
        <f t="shared" si="3"/>
        <v>-131.38519129783691</v>
      </c>
      <c r="D83">
        <f t="shared" si="3"/>
        <v>-96.623093551938084</v>
      </c>
    </row>
    <row r="84" spans="1:4" x14ac:dyDescent="0.2">
      <c r="A84">
        <f t="shared" si="4"/>
        <v>0.10950000000000007</v>
      </c>
      <c r="B84">
        <f t="shared" si="3"/>
        <v>-184.46910862789167</v>
      </c>
      <c r="C84">
        <f t="shared" si="3"/>
        <v>-126.6598735777514</v>
      </c>
      <c r="D84">
        <f t="shared" si="3"/>
        <v>-92.843638878044217</v>
      </c>
    </row>
    <row r="85" spans="1:4" x14ac:dyDescent="0.2">
      <c r="A85">
        <f t="shared" si="4"/>
        <v>0.11100000000000007</v>
      </c>
      <c r="B85">
        <f t="shared" si="3"/>
        <v>-178.41287863564642</v>
      </c>
      <c r="C85">
        <f t="shared" si="3"/>
        <v>-122.15549850741459</v>
      </c>
      <c r="D85">
        <f t="shared" si="3"/>
        <v>-89.247040743583412</v>
      </c>
    </row>
    <row r="86" spans="1:4" x14ac:dyDescent="0.2">
      <c r="A86">
        <f t="shared" si="4"/>
        <v>0.11250000000000007</v>
      </c>
      <c r="B86">
        <f t="shared" si="3"/>
        <v>-172.62633539458045</v>
      </c>
      <c r="C86">
        <f t="shared" si="3"/>
        <v>-117.85915075774533</v>
      </c>
      <c r="D86">
        <f t="shared" si="3"/>
        <v>-85.822401475124977</v>
      </c>
    </row>
    <row r="87" spans="1:4" x14ac:dyDescent="0.2">
      <c r="A87">
        <f t="shared" si="4"/>
        <v>0.11400000000000007</v>
      </c>
      <c r="B87">
        <f t="shared" si="3"/>
        <v>-167.09424673650651</v>
      </c>
      <c r="C87">
        <f t="shared" si="3"/>
        <v>-113.75882194734484</v>
      </c>
      <c r="D87">
        <f t="shared" si="3"/>
        <v>-82.559598485651733</v>
      </c>
    </row>
    <row r="88" spans="1:4" x14ac:dyDescent="0.2">
      <c r="A88">
        <f t="shared" si="4"/>
        <v>0.11550000000000007</v>
      </c>
      <c r="B88">
        <f t="shared" si="3"/>
        <v>-161.80242117053919</v>
      </c>
      <c r="C88">
        <f t="shared" si="3"/>
        <v>-109.84333640376613</v>
      </c>
      <c r="D88">
        <f t="shared" si="3"/>
        <v>-79.449220243412</v>
      </c>
    </row>
    <row r="89" spans="1:4" x14ac:dyDescent="0.2">
      <c r="A89">
        <f t="shared" si="4"/>
        <v>0.11700000000000008</v>
      </c>
      <c r="B89">
        <f t="shared" si="3"/>
        <v>-156.7376246756065</v>
      </c>
      <c r="C89">
        <f t="shared" si="3"/>
        <v>-106.10228385013025</v>
      </c>
      <c r="D89">
        <f t="shared" si="3"/>
        <v>-76.482508255991632</v>
      </c>
    </row>
    <row r="90" spans="1:4" x14ac:dyDescent="0.2">
      <c r="A90">
        <f t="shared" si="4"/>
        <v>0.11850000000000008</v>
      </c>
      <c r="B90">
        <f t="shared" si="3"/>
        <v>-151.88750509405173</v>
      </c>
      <c r="C90">
        <f t="shared" si="3"/>
        <v>-102.52595829350734</v>
      </c>
      <c r="D90">
        <f t="shared" si="3"/>
        <v>-73.651304437596494</v>
      </c>
    </row>
    <row r="91" spans="1:4" x14ac:dyDescent="0.2">
      <c r="A91">
        <f t="shared" si="4"/>
        <v>0.12000000000000008</v>
      </c>
      <c r="B91">
        <f t="shared" si="3"/>
        <v>-147.24052334722833</v>
      </c>
      <c r="C91">
        <f t="shared" si="3"/>
        <v>-99.105302475009964</v>
      </c>
      <c r="D91">
        <f t="shared" si="3"/>
        <v>-70.948003300831914</v>
      </c>
    </row>
    <row r="92" spans="1:4" x14ac:dyDescent="0.2">
      <c r="A92">
        <f t="shared" si="4"/>
        <v>0.12150000000000008</v>
      </c>
      <c r="B92">
        <f t="shared" si="3"/>
        <v>-142.78589078233537</v>
      </c>
      <c r="C92">
        <f t="shared" si="3"/>
        <v>-95.83185731454121</v>
      </c>
      <c r="D92">
        <f t="shared" si="3"/>
        <v>-68.365508478275473</v>
      </c>
    </row>
    <row r="93" spans="1:4" x14ac:dyDescent="0.2">
      <c r="A93">
        <f t="shared" si="4"/>
        <v>0.12300000000000008</v>
      </c>
      <c r="B93">
        <f t="shared" si="3"/>
        <v>-138.51351203712841</v>
      </c>
      <c r="C93">
        <f t="shared" si="3"/>
        <v>-92.697715847033621</v>
      </c>
      <c r="D93">
        <f t="shared" si="3"/>
        <v>-65.897193135144946</v>
      </c>
    </row>
    <row r="94" spans="1:4" x14ac:dyDescent="0.2">
      <c r="A94">
        <f t="shared" si="4"/>
        <v>0.12450000000000008</v>
      </c>
      <c r="B94">
        <f t="shared" si="3"/>
        <v>-134.41393287704207</v>
      </c>
      <c r="C94">
        <f t="shared" si="3"/>
        <v>-89.695481203040401</v>
      </c>
      <c r="D94">
        <f t="shared" si="3"/>
        <v>-63.536863883438208</v>
      </c>
    </row>
    <row r="95" spans="1:4" x14ac:dyDescent="0.2">
      <c r="A95">
        <f t="shared" si="4"/>
        <v>0.12600000000000008</v>
      </c>
      <c r="B95">
        <f t="shared" si="3"/>
        <v>-130.47829251893774</v>
      </c>
      <c r="C95">
        <f t="shared" si="3"/>
        <v>-86.818228235746474</v>
      </c>
      <c r="D95">
        <f t="shared" si="3"/>
        <v>-61.278727851004497</v>
      </c>
    </row>
    <row r="96" spans="1:4" x14ac:dyDescent="0.2">
      <c r="A96">
        <f t="shared" si="4"/>
        <v>0.12750000000000009</v>
      </c>
      <c r="B96">
        <f t="shared" si="3"/>
        <v>-126.69828000822164</v>
      </c>
      <c r="C96">
        <f t="shared" si="3"/>
        <v>-84.059468439751384</v>
      </c>
      <c r="D96">
        <f t="shared" si="3"/>
        <v>-59.117362596880866</v>
      </c>
    </row>
    <row r="97" spans="1:4" x14ac:dyDescent="0.2">
      <c r="A97">
        <f t="shared" si="4"/>
        <v>0.12900000000000009</v>
      </c>
      <c r="B97">
        <f t="shared" si="3"/>
        <v>-123.06609426239177</v>
      </c>
      <c r="C97">
        <f t="shared" si="3"/>
        <v>-81.413117845112495</v>
      </c>
      <c r="D97">
        <f t="shared" si="3"/>
        <v>-57.047688597581477</v>
      </c>
    </row>
    <row r="98" spans="1:4" x14ac:dyDescent="0.2">
      <c r="A98">
        <f t="shared" si="4"/>
        <v>0.13050000000000009</v>
      </c>
      <c r="B98">
        <f t="shared" si="3"/>
        <v>-119.57440743496926</v>
      </c>
      <c r="C98">
        <f t="shared" si="3"/>
        <v>-78.873467603789791</v>
      </c>
      <c r="D98">
        <f t="shared" si="3"/>
        <v>-55.064944058441725</v>
      </c>
    </row>
    <row r="99" spans="1:4" x14ac:dyDescent="0.2">
      <c r="A99">
        <f t="shared" si="4"/>
        <v>0.13200000000000009</v>
      </c>
      <c r="B99">
        <f t="shared" si="3"/>
        <v>-116.21633128993129</v>
      </c>
      <c r="C99">
        <f t="shared" si="3"/>
        <v>-76.435157015370663</v>
      </c>
      <c r="D99">
        <f t="shared" si="3"/>
        <v>-53.164661830099561</v>
      </c>
    </row>
    <row r="100" spans="1:4" x14ac:dyDescent="0.2">
      <c r="A100">
        <f t="shared" si="4"/>
        <v>0.13350000000000009</v>
      </c>
      <c r="B100">
        <f t="shared" si="3"/>
        <v>-112.98538630878981</v>
      </c>
      <c r="C100">
        <f t="shared" si="3"/>
        <v>-74.0931487652729</v>
      </c>
      <c r="D100">
        <f t="shared" si="3"/>
        <v>-51.342648233176</v>
      </c>
    </row>
    <row r="101" spans="1:4" x14ac:dyDescent="0.2">
      <c r="A101">
        <f t="shared" si="4"/>
        <v>0.13500000000000009</v>
      </c>
      <c r="B101">
        <f t="shared" si="3"/>
        <v>-109.87547328086167</v>
      </c>
      <c r="C101">
        <f t="shared" si="3"/>
        <v>-71.842706171948407</v>
      </c>
      <c r="D101">
        <f t="shared" si="3"/>
        <v>-49.594963614573174</v>
      </c>
    </row>
    <row r="102" spans="1:4" x14ac:dyDescent="0.2">
      <c r="A102">
        <f t="shared" si="4"/>
        <v>0.13650000000000009</v>
      </c>
      <c r="B102">
        <f t="shared" si="3"/>
        <v>-106.8808471524974</v>
      </c>
      <c r="C102">
        <f t="shared" si="3"/>
        <v>-69.679372260310757</v>
      </c>
      <c r="D102">
        <f t="shared" si="3"/>
        <v>-47.917904476861956</v>
      </c>
    </row>
    <row r="103" spans="1:4" x14ac:dyDescent="0.2">
      <c r="A103">
        <f t="shared" si="4"/>
        <v>0.13800000000000009</v>
      </c>
      <c r="B103">
        <f t="shared" si="3"/>
        <v>-103.99609293346613</v>
      </c>
      <c r="C103">
        <f t="shared" si="3"/>
        <v>-67.598950497006129</v>
      </c>
      <c r="D103">
        <f t="shared" si="3"/>
        <v>-46.307987038270369</v>
      </c>
    </row>
    <row r="104" spans="1:4" x14ac:dyDescent="0.2">
      <c r="A104">
        <f t="shared" si="4"/>
        <v>0.1395000000000001</v>
      </c>
      <c r="B104">
        <f t="shared" si="3"/>
        <v>-101.21610347866618</v>
      </c>
      <c r="C104">
        <f t="shared" si="3"/>
        <v>-65.597487039517432</v>
      </c>
      <c r="D104">
        <f t="shared" si="3"/>
        <v>-44.761932095045289</v>
      </c>
    </row>
    <row r="105" spans="1:4" x14ac:dyDescent="0.2">
      <c r="A105">
        <f t="shared" si="4"/>
        <v>0.1410000000000001</v>
      </c>
      <c r="B105">
        <f t="shared" si="3"/>
        <v>-98.536058981136037</v>
      </c>
      <c r="C105">
        <f t="shared" si="3"/>
        <v>-63.67125436567683</v>
      </c>
      <c r="D105">
        <f t="shared" si="3"/>
        <v>-43.276651070663313</v>
      </c>
    </row>
    <row r="106" spans="1:4" x14ac:dyDescent="0.2">
      <c r="A106">
        <f t="shared" si="4"/>
        <v>0.1425000000000001</v>
      </c>
      <c r="B106">
        <f t="shared" si="3"/>
        <v>-95.951408028239001</v>
      </c>
      <c r="C106">
        <f t="shared" si="3"/>
        <v>-61.81673616317557</v>
      </c>
      <c r="D106">
        <f t="shared" si="3"/>
        <v>-41.849233147691976</v>
      </c>
    </row>
    <row r="107" spans="1:4" x14ac:dyDescent="0.2">
      <c r="A107">
        <f t="shared" si="4"/>
        <v>0.1440000000000001</v>
      </c>
      <c r="B107">
        <f t="shared" si="3"/>
        <v>-93.45785008710132</v>
      </c>
      <c r="C107">
        <f t="shared" si="3"/>
        <v>-60.030613370283021</v>
      </c>
      <c r="D107">
        <f t="shared" si="3"/>
        <v>-40.476933388214938</v>
      </c>
    </row>
    <row r="108" spans="1:4" x14ac:dyDescent="0.2">
      <c r="A108">
        <f t="shared" si="4"/>
        <v>0.1455000000000001</v>
      </c>
      <c r="B108">
        <f t="shared" si="3"/>
        <v>-91.051319298099287</v>
      </c>
      <c r="C108">
        <f t="shared" si="3"/>
        <v>-58.309751269382367</v>
      </c>
      <c r="D108">
        <f t="shared" si="3"/>
        <v>-39.157161757772265</v>
      </c>
    </row>
    <row r="109" spans="1:4" x14ac:dyDescent="0.2">
      <c r="A109">
        <f t="shared" si="4"/>
        <v>0.1470000000000001</v>
      </c>
      <c r="B109">
        <f t="shared" si="3"/>
        <v>-88.727969466583247</v>
      </c>
      <c r="C109">
        <f t="shared" si="3"/>
        <v>-56.651187544238645</v>
      </c>
      <c r="D109">
        <f t="shared" si="3"/>
        <v>-37.887472975856788</v>
      </c>
    </row>
    <row r="110" spans="1:4" x14ac:dyDescent="0.2">
      <c r="A110">
        <f t="shared" si="4"/>
        <v>0.1485000000000001</v>
      </c>
      <c r="B110">
        <f t="shared" si="3"/>
        <v>-86.48416015324419</v>
      </c>
      <c r="C110">
        <f t="shared" si="3"/>
        <v>-55.052121220258023</v>
      </c>
      <c r="D110">
        <f t="shared" si="3"/>
        <v>-36.665557123253691</v>
      </c>
    </row>
    <row r="111" spans="1:4" x14ac:dyDescent="0.2">
      <c r="A111">
        <f t="shared" si="4"/>
        <v>0.15000000000000011</v>
      </c>
      <c r="B111">
        <f t="shared" si="3"/>
        <v>-84.316443772705696</v>
      </c>
      <c r="C111">
        <f t="shared" si="3"/>
        <v>-53.509902414485943</v>
      </c>
      <c r="D111">
        <f t="shared" si="3"/>
        <v>-35.489230943011997</v>
      </c>
    </row>
    <row r="112" spans="1:4" x14ac:dyDescent="0.2">
      <c r="A112">
        <f t="shared" si="4"/>
        <v>0.15150000000000011</v>
      </c>
      <c r="B112">
        <f t="shared" si="3"/>
        <v>-82.221553618172948</v>
      </c>
      <c r="C112">
        <f t="shared" si="3"/>
        <v>-52.022022828819203</v>
      </c>
      <c r="D112">
        <f t="shared" si="3"/>
        <v>-34.356429777673284</v>
      </c>
    </row>
    <row r="113" spans="1:4" x14ac:dyDescent="0.2">
      <c r="A113">
        <f t="shared" si="4"/>
        <v>0.15300000000000011</v>
      </c>
      <c r="B113">
        <f t="shared" si="3"/>
        <v>-80.196392737395797</v>
      </c>
      <c r="C113">
        <f t="shared" si="3"/>
        <v>-50.586106925958127</v>
      </c>
      <c r="D113">
        <f t="shared" si="3"/>
        <v>-33.265200090631389</v>
      </c>
    </row>
    <row r="114" spans="1:4" x14ac:dyDescent="0.2">
      <c r="A114">
        <f t="shared" si="4"/>
        <v>0.15450000000000011</v>
      </c>
      <c r="B114">
        <f t="shared" si="3"/>
        <v>-78.238023591890894</v>
      </c>
      <c r="C114">
        <f t="shared" si="3"/>
        <v>-49.19990373307315</v>
      </c>
      <c r="D114">
        <f t="shared" si="3"/>
        <v>-32.213692524218445</v>
      </c>
    </row>
    <row r="115" spans="1:4" x14ac:dyDescent="0.2">
      <c r="A115">
        <f t="shared" si="4"/>
        <v>0.15600000000000011</v>
      </c>
      <c r="B115">
        <f t="shared" si="3"/>
        <v>-76.343658437401245</v>
      </c>
      <c r="C115">
        <f t="shared" si="3"/>
        <v>-47.861279223070852</v>
      </c>
      <c r="D115">
        <f t="shared" si="3"/>
        <v>-31.200155451367877</v>
      </c>
    </row>
    <row r="116" spans="1:4" x14ac:dyDescent="0.2">
      <c r="A116">
        <f t="shared" si="4"/>
        <v>0.15750000000000011</v>
      </c>
      <c r="B116">
        <f t="shared" si="3"/>
        <v>-74.510650369017739</v>
      </c>
      <c r="C116">
        <f t="shared" si="3"/>
        <v>-46.568209227775327</v>
      </c>
      <c r="D116">
        <f t="shared" si="3"/>
        <v>-30.222928981540448</v>
      </c>
    </row>
    <row r="117" spans="1:4" x14ac:dyDescent="0.2">
      <c r="A117">
        <f t="shared" si="4"/>
        <v>0.15900000000000011</v>
      </c>
      <c r="B117">
        <f t="shared" si="3"/>
        <v>-72.736484979308656</v>
      </c>
      <c r="C117">
        <f t="shared" si="3"/>
        <v>-45.318772841341634</v>
      </c>
      <c r="D117">
        <f t="shared" si="3"/>
        <v>-29.280439385063648</v>
      </c>
    </row>
    <row r="118" spans="1:4" x14ac:dyDescent="0.2">
      <c r="A118">
        <f t="shared" si="4"/>
        <v>0.16050000000000011</v>
      </c>
      <c r="B118">
        <f t="shared" si="3"/>
        <v>-71.018772582256119</v>
      </c>
      <c r="C118">
        <f t="shared" si="3"/>
        <v>-44.11114627583656</v>
      </c>
      <c r="D118">
        <f t="shared" si="3"/>
        <v>-28.371193903163014</v>
      </c>
    </row>
    <row r="119" spans="1:4" x14ac:dyDescent="0.2">
      <c r="A119">
        <f t="shared" si="4"/>
        <v>0.16200000000000012</v>
      </c>
      <c r="B119">
        <f t="shared" si="3"/>
        <v>-69.35524095982889</v>
      </c>
      <c r="C119">
        <f t="shared" si="3"/>
        <v>-42.943597134194682</v>
      </c>
      <c r="D119">
        <f t="shared" si="3"/>
        <v>-27.493775913795211</v>
      </c>
    </row>
    <row r="120" spans="1:4" x14ac:dyDescent="0.2">
      <c r="A120">
        <f t="shared" si="4"/>
        <v>0.16350000000000012</v>
      </c>
      <c r="B120">
        <f t="shared" si="3"/>
        <v>-67.743728591675819</v>
      </c>
      <c r="C120">
        <f t="shared" si="3"/>
        <v>-41.814479068723408</v>
      </c>
      <c r="D120">
        <f t="shared" si="3"/>
        <v>-26.646840425954327</v>
      </c>
    </row>
    <row r="121" spans="1:4" x14ac:dyDescent="0.2">
      <c r="A121">
        <f t="shared" si="4"/>
        <v>0.16500000000000012</v>
      </c>
      <c r="B121">
        <f t="shared" si="3"/>
        <v>-66.182178331737489</v>
      </c>
      <c r="C121">
        <f t="shared" si="3"/>
        <v>-40.722226796018688</v>
      </c>
      <c r="D121">
        <f t="shared" si="3"/>
        <v>-25.82910987744518</v>
      </c>
    </row>
    <row r="122" spans="1:4" x14ac:dyDescent="0.2">
      <c r="A122">
        <f t="shared" si="4"/>
        <v>0.16650000000000012</v>
      </c>
      <c r="B122">
        <f t="shared" si="3"/>
        <v>-64.668631498584531</v>
      </c>
      <c r="C122">
        <f t="shared" si="3"/>
        <v>-39.665351441592613</v>
      </c>
      <c r="D122">
        <f t="shared" si="3"/>
        <v>-25.039370213223208</v>
      </c>
    </row>
    <row r="123" spans="1:4" x14ac:dyDescent="0.2">
      <c r="A123">
        <f t="shared" si="4"/>
        <v>0.16800000000000012</v>
      </c>
      <c r="B123">
        <f t="shared" si="3"/>
        <v>-63.201222349024768</v>
      </c>
      <c r="C123">
        <f t="shared" si="3"/>
        <v>-38.642436189729679</v>
      </c>
      <c r="D123">
        <f t="shared" si="3"/>
        <v>-24.276467223312316</v>
      </c>
    </row>
    <row r="124" spans="1:4" x14ac:dyDescent="0.2">
      <c r="A124">
        <f t="shared" si="4"/>
        <v>0.16950000000000012</v>
      </c>
      <c r="B124">
        <f t="shared" si="3"/>
        <v>-61.778172907010166</v>
      </c>
      <c r="C124">
        <f t="shared" si="3"/>
        <v>-37.652132216102693</v>
      </c>
      <c r="D124">
        <f t="shared" si="3"/>
        <v>-23.539303121049091</v>
      </c>
    </row>
    <row r="125" spans="1:4" x14ac:dyDescent="0.2">
      <c r="A125">
        <f t="shared" si="4"/>
        <v>0.17100000000000012</v>
      </c>
      <c r="B125">
        <f t="shared" si="3"/>
        <v>-60.397788122139261</v>
      </c>
      <c r="C125">
        <f t="shared" si="3"/>
        <v>-36.693154882511877</v>
      </c>
      <c r="D125">
        <f t="shared" si="3"/>
        <v>-22.826833343981601</v>
      </c>
    </row>
    <row r="126" spans="1:4" x14ac:dyDescent="0.2">
      <c r="A126">
        <f t="shared" si="4"/>
        <v>0.17250000000000013</v>
      </c>
      <c r="B126">
        <f t="shared" si="3"/>
        <v>-59.058451334113649</v>
      </c>
      <c r="C126">
        <f t="shared" si="3"/>
        <v>-35.764280174779252</v>
      </c>
      <c r="D126">
        <f t="shared" si="3"/>
        <v>-22.13806356118836</v>
      </c>
    </row>
    <row r="127" spans="1:4" x14ac:dyDescent="0.2">
      <c r="A127">
        <f t="shared" si="4"/>
        <v>0.17400000000000013</v>
      </c>
      <c r="B127">
        <f t="shared" si="3"/>
        <v>-57.758620021390044</v>
      </c>
      <c r="C127">
        <f t="shared" si="3"/>
        <v>-34.864341366351589</v>
      </c>
      <c r="D127">
        <f t="shared" si="3"/>
        <v>-21.472046872093305</v>
      </c>
    </row>
    <row r="128" spans="1:4" x14ac:dyDescent="0.2">
      <c r="A128">
        <f t="shared" si="4"/>
        <v>0.17550000000000013</v>
      </c>
      <c r="B128">
        <f t="shared" si="3"/>
        <v>-56.496821813985711</v>
      </c>
      <c r="C128">
        <f t="shared" si="3"/>
        <v>-33.992225891551826</v>
      </c>
      <c r="D128">
        <f t="shared" si="3"/>
        <v>-20.827881183045761</v>
      </c>
    </row>
    <row r="129" spans="1:4" x14ac:dyDescent="0.2">
      <c r="A129">
        <f t="shared" si="4"/>
        <v>0.17700000000000013</v>
      </c>
      <c r="B129">
        <f t="shared" si="3"/>
        <v>-55.271650751964785</v>
      </c>
      <c r="C129">
        <f t="shared" si="3"/>
        <v>-33.146872413685742</v>
      </c>
      <c r="D129">
        <f t="shared" si="3"/>
        <v>-20.204706749024758</v>
      </c>
    </row>
    <row r="130" spans="1:4" x14ac:dyDescent="0.2">
      <c r="A130">
        <f t="shared" si="4"/>
        <v>0.17850000000000013</v>
      </c>
      <c r="B130">
        <f t="shared" si="3"/>
        <v>-54.081763772565978</v>
      </c>
      <c r="C130">
        <f t="shared" si="3"/>
        <v>-32.32726807436687</v>
      </c>
      <c r="D130">
        <f t="shared" si="3"/>
        <v>-19.601703868820689</v>
      </c>
    </row>
    <row r="131" spans="1:4" x14ac:dyDescent="0.2">
      <c r="A131">
        <f t="shared" si="4"/>
        <v>0.18000000000000013</v>
      </c>
      <c r="B131">
        <f t="shared" si="3"/>
        <v>-52.925877410244553</v>
      </c>
      <c r="C131">
        <f t="shared" si="3"/>
        <v>-31.532445911480835</v>
      </c>
      <c r="D131">
        <f t="shared" si="3"/>
        <v>-19.018090722957265</v>
      </c>
    </row>
    <row r="132" spans="1:4" x14ac:dyDescent="0.2">
      <c r="A132">
        <f t="shared" si="4"/>
        <v>0.18150000000000013</v>
      </c>
      <c r="B132">
        <f t="shared" si="3"/>
        <v>-51.802764695102141</v>
      </c>
      <c r="C132">
        <f t="shared" si="3"/>
        <v>-30.761482434177509</v>
      </c>
      <c r="D132">
        <f t="shared" si="3"/>
        <v>-18.453121344447336</v>
      </c>
    </row>
    <row r="133" spans="1:4" x14ac:dyDescent="0.2">
      <c r="A133">
        <f t="shared" si="4"/>
        <v>0.18300000000000013</v>
      </c>
      <c r="B133">
        <f t="shared" si="3"/>
        <v>-50.711252236277979</v>
      </c>
      <c r="C133">
        <f t="shared" si="3"/>
        <v>-30.013495344165808</v>
      </c>
      <c r="D133">
        <f t="shared" si="3"/>
        <v>-17.906083713237329</v>
      </c>
    </row>
    <row r="134" spans="1:4" x14ac:dyDescent="0.2">
      <c r="A134">
        <f t="shared" si="4"/>
        <v>0.18450000000000014</v>
      </c>
      <c r="B134">
        <f t="shared" si="3"/>
        <v>-49.650217477884325</v>
      </c>
      <c r="C134">
        <f t="shared" si="3"/>
        <v>-29.287641393397745</v>
      </c>
      <c r="D134">
        <f t="shared" si="3"/>
        <v>-17.376297965891666</v>
      </c>
    </row>
    <row r="135" spans="1:4" x14ac:dyDescent="0.2">
      <c r="A135">
        <f t="shared" si="4"/>
        <v>0.18600000000000014</v>
      </c>
      <c r="B135">
        <f t="shared" si="3"/>
        <v>-48.618586115994127</v>
      </c>
      <c r="C135">
        <f t="shared" si="3"/>
        <v>-28.583114368972954</v>
      </c>
      <c r="D135">
        <f t="shared" si="3"/>
        <v>-16.863114712707382</v>
      </c>
    </row>
    <row r="136" spans="1:4" x14ac:dyDescent="0.2">
      <c r="A136">
        <f t="shared" si="4"/>
        <v>0.18750000000000014</v>
      </c>
      <c r="B136">
        <f t="shared" si="3"/>
        <v>-47.615329666038562</v>
      </c>
      <c r="C136">
        <f t="shared" si="3"/>
        <v>-27.899143196777928</v>
      </c>
      <c r="D136">
        <f t="shared" si="3"/>
        <v>-16.365913455034601</v>
      </c>
    </row>
    <row r="137" spans="1:4" x14ac:dyDescent="0.2">
      <c r="A137">
        <f t="shared" si="4"/>
        <v>0.18900000000000014</v>
      </c>
      <c r="B137">
        <f t="shared" si="3"/>
        <v>-46.639463170753665</v>
      </c>
      <c r="C137">
        <f t="shared" si="3"/>
        <v>-27.234990156001992</v>
      </c>
      <c r="D137">
        <f t="shared" si="3"/>
        <v>-15.884101096116668</v>
      </c>
    </row>
    <row r="138" spans="1:4" x14ac:dyDescent="0.2">
      <c r="A138">
        <f t="shared" si="4"/>
        <v>0.19050000000000014</v>
      </c>
      <c r="B138">
        <f t="shared" si="3"/>
        <v>-45.690043039532057</v>
      </c>
      <c r="C138">
        <f t="shared" si="3"/>
        <v>-26.589949197248131</v>
      </c>
      <c r="D138">
        <f t="shared" si="3"/>
        <v>-15.417110539256965</v>
      </c>
    </row>
    <row r="139" spans="1:4" x14ac:dyDescent="0.2">
      <c r="A139">
        <f t="shared" si="4"/>
        <v>0.19200000000000014</v>
      </c>
      <c r="B139">
        <f t="shared" si="3"/>
        <v>-44.766165010697492</v>
      </c>
      <c r="C139">
        <f t="shared" si="3"/>
        <v>-25.963344357487195</v>
      </c>
      <c r="D139">
        <f t="shared" si="3"/>
        <v>-14.964399367573899</v>
      </c>
    </row>
    <row r="140" spans="1:4" x14ac:dyDescent="0.2">
      <c r="A140">
        <f t="shared" si="4"/>
        <v>0.19350000000000014</v>
      </c>
      <c r="B140">
        <f t="shared" ref="B140:D203" si="5">POWER($A140,$B$4)*LN(B$8*$A140)</f>
        <v>-43.866962228826985</v>
      </c>
      <c r="C140">
        <f t="shared" si="5"/>
        <v>-25.35452826559176</v>
      </c>
      <c r="D140">
        <f t="shared" si="5"/>
        <v>-14.525448600022413</v>
      </c>
    </row>
    <row r="141" spans="1:4" x14ac:dyDescent="0.2">
      <c r="A141">
        <f t="shared" ref="A141:A204" si="6">A140+B$3</f>
        <v>0.19500000000000015</v>
      </c>
      <c r="B141">
        <f t="shared" si="5"/>
        <v>-42.991603429806368</v>
      </c>
      <c r="C141">
        <f t="shared" si="5"/>
        <v>-24.762880732634915</v>
      </c>
      <c r="D141">
        <f t="shared" si="5"/>
        <v>-14.099761518745012</v>
      </c>
    </row>
    <row r="142" spans="1:4" x14ac:dyDescent="0.2">
      <c r="A142">
        <f t="shared" si="6"/>
        <v>0.19650000000000015</v>
      </c>
      <c r="B142">
        <f t="shared" si="5"/>
        <v>-42.139291226820973</v>
      </c>
      <c r="C142">
        <f t="shared" si="5"/>
        <v>-24.187807421553362</v>
      </c>
      <c r="D142">
        <f t="shared" si="5"/>
        <v>-13.686862563168683</v>
      </c>
    </row>
    <row r="143" spans="1:4" x14ac:dyDescent="0.2">
      <c r="A143">
        <f t="shared" si="6"/>
        <v>0.19800000000000015</v>
      </c>
      <c r="B143">
        <f t="shared" si="5"/>
        <v>-41.309260490960071</v>
      </c>
      <c r="C143">
        <f t="shared" si="5"/>
        <v>-23.628738591155351</v>
      </c>
      <c r="D143">
        <f t="shared" si="5"/>
        <v>-13.286296286590414</v>
      </c>
    </row>
    <row r="144" spans="1:4" x14ac:dyDescent="0.2">
      <c r="A144">
        <f t="shared" si="6"/>
        <v>0.19950000000000015</v>
      </c>
      <c r="B144">
        <f t="shared" si="5"/>
        <v>-40.500776820553028</v>
      </c>
      <c r="C144">
        <f t="shared" si="5"/>
        <v>-23.085127909806385</v>
      </c>
      <c r="D144">
        <f t="shared" si="5"/>
        <v>-12.897626371294342</v>
      </c>
    </row>
    <row r="145" spans="1:4" x14ac:dyDescent="0.2">
      <c r="A145">
        <f t="shared" si="6"/>
        <v>0.20100000000000015</v>
      </c>
      <c r="B145">
        <f t="shared" si="5"/>
        <v>-39.713135093761494</v>
      </c>
      <c r="C145">
        <f t="shared" si="5"/>
        <v>-22.556451334449985</v>
      </c>
      <c r="D145">
        <f t="shared" si="5"/>
        <v>-12.520434698521077</v>
      </c>
    </row>
    <row r="146" spans="1:4" x14ac:dyDescent="0.2">
      <c r="A146">
        <f t="shared" si="6"/>
        <v>0.20250000000000015</v>
      </c>
      <c r="B146">
        <f t="shared" si="5"/>
        <v>-38.945658099327304</v>
      </c>
      <c r="C146">
        <f t="shared" si="5"/>
        <v>-22.042206050921404</v>
      </c>
      <c r="D146">
        <f t="shared" si="5"/>
        <v>-12.154320469865739</v>
      </c>
    </row>
    <row r="147" spans="1:4" x14ac:dyDescent="0.2">
      <c r="A147">
        <f t="shared" si="6"/>
        <v>0.20400000000000015</v>
      </c>
      <c r="B147">
        <f t="shared" si="5"/>
        <v>-38.197695240722737</v>
      </c>
      <c r="C147">
        <f t="shared" si="5"/>
        <v>-21.541909471789054</v>
      </c>
      <c r="D147">
        <f t="shared" si="5"/>
        <v>-11.798899376917761</v>
      </c>
    </row>
    <row r="148" spans="1:4" x14ac:dyDescent="0.2">
      <c r="A148">
        <f t="shared" si="6"/>
        <v>0.20550000000000015</v>
      </c>
      <c r="B148">
        <f t="shared" si="5"/>
        <v>-37.468621309271064</v>
      </c>
      <c r="C148">
        <f t="shared" si="5"/>
        <v>-21.055098288215209</v>
      </c>
      <c r="D148">
        <f t="shared" si="5"/>
        <v>-11.453802816174104</v>
      </c>
    </row>
    <row r="149" spans="1:4" x14ac:dyDescent="0.2">
      <c r="A149">
        <f t="shared" si="6"/>
        <v>0.20700000000000016</v>
      </c>
      <c r="B149">
        <f t="shared" si="5"/>
        <v>-36.757835322102373</v>
      </c>
      <c r="C149">
        <f t="shared" si="5"/>
        <v>-20.5813275725646</v>
      </c>
      <c r="D149">
        <f t="shared" si="5"/>
        <v>-11.11867714645982</v>
      </c>
    </row>
    <row r="150" spans="1:4" x14ac:dyDescent="0.2">
      <c r="A150">
        <f t="shared" si="6"/>
        <v>0.20850000000000016</v>
      </c>
      <c r="B150">
        <f t="shared" si="5"/>
        <v>-36.064759421085355</v>
      </c>
      <c r="C150">
        <f t="shared" si="5"/>
        <v>-20.120169928709316</v>
      </c>
      <c r="D150">
        <f t="shared" si="5"/>
        <v>-10.793182986276756</v>
      </c>
    </row>
    <row r="151" spans="1:4" x14ac:dyDescent="0.2">
      <c r="A151">
        <f t="shared" si="6"/>
        <v>0.21000000000000016</v>
      </c>
      <c r="B151">
        <f t="shared" si="5"/>
        <v>-35.388837829130729</v>
      </c>
      <c r="C151">
        <f t="shared" si="5"/>
        <v>-19.67121468718188</v>
      </c>
      <c r="D151">
        <f t="shared" si="5"/>
        <v>-10.476994548674767</v>
      </c>
    </row>
    <row r="152" spans="1:4" x14ac:dyDescent="0.2">
      <c r="A152">
        <f t="shared" si="6"/>
        <v>0.21150000000000016</v>
      </c>
      <c r="B152">
        <f t="shared" si="5"/>
        <v>-34.729535860498885</v>
      </c>
      <c r="C152">
        <f t="shared" si="5"/>
        <v>-19.234067142517024</v>
      </c>
      <c r="D152">
        <f t="shared" si="5"/>
        <v>-10.169799011399901</v>
      </c>
    </row>
    <row r="153" spans="1:4" x14ac:dyDescent="0.2">
      <c r="A153">
        <f t="shared" si="6"/>
        <v>0.21300000000000016</v>
      </c>
      <c r="B153">
        <f t="shared" si="5"/>
        <v>-34.08633898196365</v>
      </c>
      <c r="C153">
        <f t="shared" si="5"/>
        <v>-18.808347830297439</v>
      </c>
      <c r="D153">
        <f t="shared" si="5"/>
        <v>-9.8712959202230781</v>
      </c>
    </row>
    <row r="154" spans="1:4" x14ac:dyDescent="0.2">
      <c r="A154">
        <f t="shared" si="6"/>
        <v>0.21450000000000016</v>
      </c>
      <c r="B154">
        <f t="shared" si="5"/>
        <v>-33.458751921888322</v>
      </c>
      <c r="C154">
        <f t="shared" si="5"/>
        <v>-18.393691841581344</v>
      </c>
      <c r="D154">
        <f t="shared" si="5"/>
        <v>-9.5811966234905093</v>
      </c>
    </row>
    <row r="155" spans="1:4" x14ac:dyDescent="0.2">
      <c r="A155">
        <f t="shared" si="6"/>
        <v>0.21600000000000016</v>
      </c>
      <c r="B155">
        <f t="shared" si="5"/>
        <v>-32.846297824459207</v>
      </c>
      <c r="C155">
        <f t="shared" si="5"/>
        <v>-17.989748172539965</v>
      </c>
      <c r="D155">
        <f t="shared" si="5"/>
        <v>-9.2992237360652652</v>
      </c>
    </row>
    <row r="156" spans="1:4" x14ac:dyDescent="0.2">
      <c r="A156">
        <f t="shared" si="6"/>
        <v>0.21750000000000017</v>
      </c>
      <c r="B156">
        <f t="shared" si="5"/>
        <v>-32.248517446497985</v>
      </c>
      <c r="C156">
        <f t="shared" si="5"/>
        <v>-17.596179107273372</v>
      </c>
      <c r="D156">
        <f t="shared" si="5"/>
        <v>-9.0251106309480704</v>
      </c>
    </row>
    <row r="157" spans="1:4" x14ac:dyDescent="0.2">
      <c r="A157">
        <f t="shared" si="6"/>
        <v>0.21900000000000017</v>
      </c>
      <c r="B157">
        <f t="shared" si="5"/>
        <v>-31.664968394437839</v>
      </c>
      <c r="C157">
        <f t="shared" si="5"/>
        <v>-17.212659631902774</v>
      </c>
      <c r="D157">
        <f t="shared" si="5"/>
        <v>-8.7586009569759842</v>
      </c>
    </row>
    <row r="158" spans="1:4" x14ac:dyDescent="0.2">
      <c r="A158">
        <f t="shared" si="6"/>
        <v>0.22050000000000017</v>
      </c>
      <c r="B158">
        <f t="shared" si="5"/>
        <v>-31.095224399200603</v>
      </c>
      <c r="C158">
        <f t="shared" si="5"/>
        <v>-16.838876878158569</v>
      </c>
      <c r="D158">
        <f t="shared" si="5"/>
        <v>-8.4994481810999574</v>
      </c>
    </row>
    <row r="159" spans="1:4" x14ac:dyDescent="0.2">
      <c r="A159">
        <f t="shared" si="6"/>
        <v>0.22200000000000017</v>
      </c>
      <c r="B159">
        <f t="shared" si="5"/>
        <v>-30.53887462685363</v>
      </c>
      <c r="C159">
        <f t="shared" si="5"/>
        <v>-16.47452959479568</v>
      </c>
      <c r="D159">
        <f t="shared" si="5"/>
        <v>-8.2474151538378884</v>
      </c>
    </row>
    <row r="160" spans="1:4" x14ac:dyDescent="0.2">
      <c r="A160">
        <f t="shared" si="6"/>
        <v>0.22350000000000017</v>
      </c>
      <c r="B160">
        <f t="shared" si="5"/>
        <v>-29.995523023057231</v>
      </c>
      <c r="C160">
        <f t="shared" si="5"/>
        <v>-16.119327645272563</v>
      </c>
      <c r="D160">
        <f t="shared" si="5"/>
        <v>-8.0022736965882899</v>
      </c>
    </row>
    <row r="161" spans="1:4" x14ac:dyDescent="0.2">
      <c r="A161">
        <f t="shared" si="6"/>
        <v>0.22500000000000017</v>
      </c>
      <c r="B161">
        <f t="shared" si="5"/>
        <v>-29.464787689436328</v>
      </c>
      <c r="C161">
        <f t="shared" si="5"/>
        <v>-15.772991530227548</v>
      </c>
      <c r="D161">
        <f t="shared" si="5"/>
        <v>-7.7638042095724629</v>
      </c>
    </row>
    <row r="162" spans="1:4" x14ac:dyDescent="0.2">
      <c r="A162">
        <f t="shared" si="6"/>
        <v>0.22650000000000017</v>
      </c>
      <c r="B162">
        <f t="shared" si="5"/>
        <v>-28.946300290124611</v>
      </c>
      <c r="C162">
        <f t="shared" si="5"/>
        <v>-15.435251933377215</v>
      </c>
      <c r="D162">
        <f t="shared" si="5"/>
        <v>-7.5317952992497856</v>
      </c>
    </row>
    <row r="163" spans="1:4" x14ac:dyDescent="0.2">
      <c r="A163">
        <f t="shared" si="6"/>
        <v>0.22800000000000017</v>
      </c>
      <c r="B163">
        <f t="shared" si="5"/>
        <v>-28.439705486836207</v>
      </c>
      <c r="C163">
        <f t="shared" si="5"/>
        <v>-15.105849289545805</v>
      </c>
      <c r="D163">
        <f t="shared" si="5"/>
        <v>-7.3060434241225245</v>
      </c>
    </row>
    <row r="164" spans="1:4" x14ac:dyDescent="0.2">
      <c r="A164">
        <f t="shared" si="6"/>
        <v>0.22950000000000018</v>
      </c>
      <c r="B164">
        <f t="shared" si="5"/>
        <v>-27.944660400919574</v>
      </c>
      <c r="C164">
        <f t="shared" si="5"/>
        <v>-14.784533373613945</v>
      </c>
      <c r="D164">
        <f t="shared" si="5"/>
        <v>-7.0863525579131696</v>
      </c>
    </row>
    <row r="165" spans="1:4" x14ac:dyDescent="0.2">
      <c r="A165">
        <f t="shared" si="6"/>
        <v>0.23100000000000018</v>
      </c>
      <c r="B165">
        <f t="shared" si="5"/>
        <v>-27.460834100941518</v>
      </c>
      <c r="C165">
        <f t="shared" si="5"/>
        <v>-14.471062909248255</v>
      </c>
      <c r="D165">
        <f t="shared" si="5"/>
        <v>-6.8725338691597324</v>
      </c>
    </row>
    <row r="166" spans="1:4" x14ac:dyDescent="0.2">
      <c r="A166">
        <f t="shared" si="6"/>
        <v>0.23250000000000018</v>
      </c>
      <c r="B166">
        <f t="shared" si="5"/>
        <v>-26.987907114435853</v>
      </c>
      <c r="C166">
        <f t="shared" si="5"/>
        <v>-14.165205196342306</v>
      </c>
      <c r="D166">
        <f t="shared" si="5"/>
        <v>-6.6644054163323396</v>
      </c>
    </row>
    <row r="167" spans="1:4" x14ac:dyDescent="0.2">
      <c r="A167">
        <f t="shared" si="6"/>
        <v>0.23400000000000018</v>
      </c>
      <c r="B167">
        <f t="shared" si="5"/>
        <v>-26.525570962532559</v>
      </c>
      <c r="C167">
        <f t="shared" si="5"/>
        <v>-13.866735756163497</v>
      </c>
      <c r="D167">
        <f t="shared" si="5"/>
        <v>-6.4617918576288389</v>
      </c>
    </row>
    <row r="168" spans="1:4" x14ac:dyDescent="0.2">
      <c r="A168">
        <f t="shared" si="6"/>
        <v>0.23550000000000018</v>
      </c>
      <c r="B168">
        <f t="shared" si="5"/>
        <v>-26.073527716259154</v>
      </c>
      <c r="C168">
        <f t="shared" si="5"/>
        <v>-13.575437993260351</v>
      </c>
      <c r="D168">
        <f t="shared" si="5"/>
        <v>-6.2645241746575895</v>
      </c>
    </row>
    <row r="169" spans="1:4" x14ac:dyDescent="0.2">
      <c r="A169">
        <f t="shared" si="6"/>
        <v>0.23700000000000018</v>
      </c>
      <c r="B169">
        <f t="shared" si="5"/>
        <v>-25.631489573376822</v>
      </c>
      <c r="C169">
        <f t="shared" si="5"/>
        <v>-13.29110287324073</v>
      </c>
      <c r="D169">
        <f t="shared" si="5"/>
        <v>-6.0724394092630254</v>
      </c>
    </row>
    <row r="170" spans="1:4" x14ac:dyDescent="0.2">
      <c r="A170">
        <f t="shared" si="6"/>
        <v>0.23850000000000018</v>
      </c>
      <c r="B170">
        <f t="shared" si="5"/>
        <v>-25.199178454680293</v>
      </c>
      <c r="C170">
        <f t="shared" si="5"/>
        <v>-13.013528615583841</v>
      </c>
      <c r="D170">
        <f t="shared" si="5"/>
        <v>-5.8853804127936238</v>
      </c>
    </row>
    <row r="171" spans="1:4" x14ac:dyDescent="0.2">
      <c r="A171">
        <f t="shared" si="6"/>
        <v>0.24000000000000019</v>
      </c>
      <c r="B171">
        <f t="shared" si="5"/>
        <v>-24.77632561875248</v>
      </c>
      <c r="C171">
        <f t="shared" si="5"/>
        <v>-12.742520400697892</v>
      </c>
      <c r="D171">
        <f t="shared" si="5"/>
        <v>-5.7031956071533827</v>
      </c>
    </row>
    <row r="172" spans="1:4" x14ac:dyDescent="0.2">
      <c r="A172">
        <f t="shared" si="6"/>
        <v>0.24150000000000019</v>
      </c>
      <c r="B172">
        <f t="shared" si="5"/>
        <v>-24.362671294223158</v>
      </c>
      <c r="C172">
        <f t="shared" si="5"/>
        <v>-12.477890090481118</v>
      </c>
      <c r="D172">
        <f t="shared" si="5"/>
        <v>-5.5257387570163816</v>
      </c>
    </row>
    <row r="173" spans="1:4" x14ac:dyDescent="0.2">
      <c r="A173">
        <f t="shared" si="6"/>
        <v>0.24300000000000019</v>
      </c>
      <c r="B173">
        <f t="shared" si="5"/>
        <v>-23.957964328635299</v>
      </c>
      <c r="C173">
        <f t="shared" si="5"/>
        <v>-12.219455961686759</v>
      </c>
      <c r="D173">
        <f t="shared" si="5"/>
        <v>-5.3528687526203269</v>
      </c>
    </row>
    <row r="174" spans="1:4" x14ac:dyDescent="0.2">
      <c r="A174">
        <f t="shared" si="6"/>
        <v>0.24450000000000019</v>
      </c>
      <c r="B174">
        <f t="shared" si="5"/>
        <v>-23.561961853073676</v>
      </c>
      <c r="C174">
        <f t="shared" si="5"/>
        <v>-11.967042451432759</v>
      </c>
      <c r="D174">
        <f t="shared" si="5"/>
        <v>-5.184449402588637</v>
      </c>
    </row>
    <row r="175" spans="1:4" x14ac:dyDescent="0.2">
      <c r="A175">
        <f t="shared" si="6"/>
        <v>0.24600000000000019</v>
      </c>
      <c r="B175">
        <f t="shared" si="5"/>
        <v>-23.174428961758402</v>
      </c>
      <c r="C175">
        <f t="shared" si="5"/>
        <v>-11.720479914234701</v>
      </c>
      <c r="D175">
        <f t="shared" si="5"/>
        <v>-5.0203492362625317</v>
      </c>
    </row>
    <row r="176" spans="1:4" x14ac:dyDescent="0.2">
      <c r="A176">
        <f t="shared" si="6"/>
        <v>0.24750000000000019</v>
      </c>
      <c r="B176">
        <f t="shared" si="5"/>
        <v>-22.795138405850654</v>
      </c>
      <c r="C176">
        <f t="shared" si="5"/>
        <v>-11.479604389975632</v>
      </c>
      <c r="D176">
        <f t="shared" si="5"/>
        <v>-4.8604413150540742</v>
      </c>
    </row>
    <row r="177" spans="1:4" x14ac:dyDescent="0.2">
      <c r="A177">
        <f t="shared" si="6"/>
        <v>0.24900000000000019</v>
      </c>
      <c r="B177">
        <f t="shared" si="5"/>
        <v>-22.423870300760097</v>
      </c>
      <c r="C177">
        <f t="shared" si="5"/>
        <v>-11.244257382259679</v>
      </c>
      <c r="D177">
        <f t="shared" si="5"/>
        <v>-4.7046030523591318</v>
      </c>
    </row>
    <row r="178" spans="1:4" x14ac:dyDescent="0.2">
      <c r="A178">
        <f t="shared" si="6"/>
        <v>0.25050000000000017</v>
      </c>
      <c r="B178">
        <f t="shared" si="5"/>
        <v>-22.060411846282928</v>
      </c>
      <c r="C178">
        <f t="shared" si="5"/>
        <v>-11.014285646627236</v>
      </c>
      <c r="D178">
        <f t="shared" si="5"/>
        <v>-4.5527160415951622</v>
      </c>
    </row>
    <row r="179" spans="1:4" x14ac:dyDescent="0.2">
      <c r="A179">
        <f t="shared" si="6"/>
        <v>0.25200000000000017</v>
      </c>
      <c r="B179">
        <f t="shared" si="5"/>
        <v>-21.704557058936619</v>
      </c>
      <c r="C179">
        <f t="shared" si="5"/>
        <v>-10.789540988138807</v>
      </c>
      <c r="D179">
        <f t="shared" si="5"/>
        <v>-4.4046658919533108</v>
      </c>
    </row>
    <row r="180" spans="1:4" x14ac:dyDescent="0.2">
      <c r="A180">
        <f t="shared" si="6"/>
        <v>0.25350000000000017</v>
      </c>
      <c r="B180">
        <f t="shared" si="5"/>
        <v>-21.356106515892247</v>
      </c>
      <c r="C180">
        <f t="shared" si="5"/>
        <v>-10.569880067861805</v>
      </c>
      <c r="D180">
        <f t="shared" si="5"/>
        <v>-4.2603420714772433</v>
      </c>
    </row>
    <row r="181" spans="1:4" x14ac:dyDescent="0.2">
      <c r="A181">
        <f t="shared" si="6"/>
        <v>0.25500000000000017</v>
      </c>
      <c r="B181">
        <f t="shared" si="5"/>
        <v>-21.014867109937846</v>
      </c>
      <c r="C181">
        <f t="shared" si="5"/>
        <v>-10.355164217820287</v>
      </c>
      <c r="D181">
        <f t="shared" si="5"/>
        <v>-4.1196377571026552</v>
      </c>
    </row>
    <row r="182" spans="1:4" x14ac:dyDescent="0.2">
      <c r="A182">
        <f t="shared" si="6"/>
        <v>0.25650000000000017</v>
      </c>
      <c r="B182">
        <f t="shared" si="5"/>
        <v>-20.680651814937324</v>
      </c>
      <c r="C182">
        <f t="shared" si="5"/>
        <v>-10.145259263991822</v>
      </c>
      <c r="D182">
        <f t="shared" si="5"/>
        <v>-3.9824496913116985</v>
      </c>
    </row>
    <row r="183" spans="1:4" x14ac:dyDescent="0.2">
      <c r="A183">
        <f t="shared" si="6"/>
        <v>0.25800000000000017</v>
      </c>
      <c r="B183">
        <f t="shared" si="5"/>
        <v>-20.353279461278124</v>
      </c>
      <c r="C183">
        <f t="shared" si="5"/>
        <v>-9.9400353569583064</v>
      </c>
      <c r="D183">
        <f t="shared" si="5"/>
        <v>-3.8486780450755513</v>
      </c>
    </row>
    <row r="184" spans="1:4" x14ac:dyDescent="0.2">
      <c r="A184">
        <f t="shared" si="6"/>
        <v>0.25950000000000017</v>
      </c>
      <c r="B184">
        <f t="shared" si="5"/>
        <v>-20.032574520828053</v>
      </c>
      <c r="C184">
        <f t="shared" si="5"/>
        <v>-9.7393668098387938</v>
      </c>
      <c r="D184">
        <f t="shared" si="5"/>
        <v>-3.7182262867762299</v>
      </c>
    </row>
    <row r="185" spans="1:4" x14ac:dyDescent="0.2">
      <c r="A185">
        <f t="shared" si="6"/>
        <v>0.26100000000000018</v>
      </c>
      <c r="B185">
        <f t="shared" si="5"/>
        <v>-19.718366900947448</v>
      </c>
      <c r="C185">
        <f t="shared" si="5"/>
        <v>-9.543131943152579</v>
      </c>
      <c r="D185">
        <f t="shared" si="5"/>
        <v>-3.5910010568155615</v>
      </c>
    </row>
    <row r="186" spans="1:4" x14ac:dyDescent="0.2">
      <c r="A186">
        <f t="shared" si="6"/>
        <v>0.26250000000000018</v>
      </c>
      <c r="B186">
        <f t="shared" si="5"/>
        <v>-19.410491747126802</v>
      </c>
      <c r="C186">
        <f t="shared" si="5"/>
        <v>-9.351212936279536</v>
      </c>
      <c r="D186">
        <f t="shared" si="5"/>
        <v>-3.4669120476349811</v>
      </c>
    </row>
    <row r="187" spans="1:4" x14ac:dyDescent="0.2">
      <c r="A187">
        <f t="shared" si="6"/>
        <v>0.26400000000000018</v>
      </c>
      <c r="B187">
        <f t="shared" si="5"/>
        <v>-19.108789253842666</v>
      </c>
      <c r="C187">
        <f t="shared" si="5"/>
        <v>-9.1634956852025091</v>
      </c>
      <c r="D187">
        <f t="shared" si="5"/>
        <v>-3.3458718888847323</v>
      </c>
    </row>
    <row r="188" spans="1:4" x14ac:dyDescent="0.2">
      <c r="A188">
        <f t="shared" si="6"/>
        <v>0.26550000000000018</v>
      </c>
      <c r="B188">
        <f t="shared" si="5"/>
        <v>-18.813104483246139</v>
      </c>
      <c r="C188">
        <f t="shared" si="5"/>
        <v>-8.9798696662332258</v>
      </c>
      <c r="D188">
        <f t="shared" si="5"/>
        <v>-3.227796037495013</v>
      </c>
    </row>
    <row r="189" spans="1:4" x14ac:dyDescent="0.2">
      <c r="A189">
        <f t="shared" si="6"/>
        <v>0.26700000000000018</v>
      </c>
      <c r="B189">
        <f t="shared" si="5"/>
        <v>-18.523287191318225</v>
      </c>
      <c r="C189">
        <f t="shared" si="5"/>
        <v>-8.8002278054389969</v>
      </c>
      <c r="D189">
        <f t="shared" si="5"/>
        <v>-3.1126026724147731</v>
      </c>
    </row>
    <row r="190" spans="1:4" x14ac:dyDescent="0.2">
      <c r="A190">
        <f t="shared" si="6"/>
        <v>0.26850000000000018</v>
      </c>
      <c r="B190">
        <f t="shared" si="5"/>
        <v>-18.239191661145483</v>
      </c>
      <c r="C190">
        <f t="shared" si="5"/>
        <v>-8.6244663535022266</v>
      </c>
      <c r="D190">
        <f t="shared" si="5"/>
        <v>-3.0002125937962405</v>
      </c>
    </row>
    <row r="191" spans="1:4" x14ac:dyDescent="0.2">
      <c r="A191">
        <f t="shared" si="6"/>
        <v>0.27000000000000018</v>
      </c>
      <c r="B191">
        <f t="shared" si="5"/>
        <v>-17.960676542987102</v>
      </c>
      <c r="C191">
        <f t="shared" si="5"/>
        <v>-8.4524847657587845</v>
      </c>
      <c r="D191">
        <f t="shared" si="5"/>
        <v>-2.8905491264149754</v>
      </c>
    </row>
    <row r="192" spans="1:4" x14ac:dyDescent="0.2">
      <c r="A192">
        <f t="shared" si="6"/>
        <v>0.27150000000000019</v>
      </c>
      <c r="B192">
        <f t="shared" si="5"/>
        <v>-17.687604700821701</v>
      </c>
      <c r="C192">
        <f t="shared" si="5"/>
        <v>-8.2841855871744539</v>
      </c>
      <c r="D192">
        <f t="shared" si="5"/>
        <v>-2.7835380271262413</v>
      </c>
    </row>
    <row r="193" spans="1:4" x14ac:dyDescent="0.2">
      <c r="A193">
        <f t="shared" si="6"/>
        <v>0.27300000000000019</v>
      </c>
      <c r="B193">
        <f t="shared" si="5"/>
        <v>-17.419843065077689</v>
      </c>
      <c r="C193">
        <f t="shared" si="5"/>
        <v>-8.1194743420310296</v>
      </c>
      <c r="D193">
        <f t="shared" si="5"/>
        <v>-2.6791073961688285</v>
      </c>
    </row>
    <row r="194" spans="1:4" x14ac:dyDescent="0.2">
      <c r="A194">
        <f t="shared" si="6"/>
        <v>0.27450000000000019</v>
      </c>
      <c r="B194">
        <f t="shared" si="5"/>
        <v>-17.157262491266444</v>
      </c>
      <c r="C194">
        <f t="shared" si="5"/>
        <v>-7.9582594281054808</v>
      </c>
      <c r="D194">
        <f t="shared" si="5"/>
        <v>-2.5771875921372667</v>
      </c>
    </row>
    <row r="195" spans="1:4" x14ac:dyDescent="0.2">
      <c r="A195">
        <f t="shared" si="6"/>
        <v>0.27600000000000019</v>
      </c>
      <c r="B195">
        <f t="shared" si="5"/>
        <v>-16.899737624251532</v>
      </c>
      <c r="C195">
        <f t="shared" si="5"/>
        <v>-7.8004520151365293</v>
      </c>
      <c r="D195">
        <f t="shared" si="5"/>
        <v>-2.4777111504525897</v>
      </c>
    </row>
    <row r="196" spans="1:4" x14ac:dyDescent="0.2">
      <c r="A196">
        <f t="shared" si="6"/>
        <v>0.27750000000000019</v>
      </c>
      <c r="B196">
        <f t="shared" si="5"/>
        <v>-16.647146767900598</v>
      </c>
      <c r="C196">
        <f t="shared" si="5"/>
        <v>-7.6459659473835044</v>
      </c>
      <c r="D196">
        <f t="shared" si="5"/>
        <v>-2.3806127051705182</v>
      </c>
    </row>
    <row r="197" spans="1:4" x14ac:dyDescent="0.2">
      <c r="A197">
        <f t="shared" si="6"/>
        <v>0.27900000000000019</v>
      </c>
      <c r="B197">
        <f t="shared" si="5"/>
        <v>-16.399371759879358</v>
      </c>
      <c r="C197">
        <f t="shared" si="5"/>
        <v>-7.4947176500921717</v>
      </c>
      <c r="D197">
        <f t="shared" si="5"/>
        <v>-2.2858289139741363</v>
      </c>
    </row>
    <row r="198" spans="1:4" x14ac:dyDescent="0.2">
      <c r="A198">
        <f t="shared" si="6"/>
        <v>0.28050000000000019</v>
      </c>
      <c r="B198">
        <f t="shared" si="5"/>
        <v>-16.156297851358936</v>
      </c>
      <c r="C198">
        <f t="shared" si="5"/>
        <v>-7.3466260396915279</v>
      </c>
      <c r="D198">
        <f t="shared" si="5"/>
        <v>-2.1932983862058832</v>
      </c>
    </row>
    <row r="199" spans="1:4" x14ac:dyDescent="0.2">
      <c r="A199">
        <f t="shared" si="6"/>
        <v>0.28200000000000019</v>
      </c>
      <c r="B199">
        <f t="shared" si="5"/>
        <v>-15.917813591419208</v>
      </c>
      <c r="C199">
        <f t="shared" si="5"/>
        <v>-7.2016124375544068</v>
      </c>
      <c r="D199">
        <f t="shared" si="5"/>
        <v>-2.1029616138010274</v>
      </c>
    </row>
    <row r="200" spans="1:4" x14ac:dyDescent="0.2">
      <c r="A200">
        <f t="shared" si="6"/>
        <v>0.2835000000000002</v>
      </c>
      <c r="B200">
        <f t="shared" si="5"/>
        <v>-15.683810715941483</v>
      </c>
      <c r="C200">
        <f t="shared" si="5"/>
        <v>-7.0596004871629638</v>
      </c>
      <c r="D200">
        <f t="shared" si="5"/>
        <v>-2.0147609049917063</v>
      </c>
    </row>
    <row r="201" spans="1:4" x14ac:dyDescent="0.2">
      <c r="A201">
        <f t="shared" si="6"/>
        <v>0.2850000000000002</v>
      </c>
      <c r="B201">
        <f t="shared" si="5"/>
        <v>-15.454184040793892</v>
      </c>
      <c r="C201">
        <f t="shared" si="5"/>
        <v>-6.9205160745280354</v>
      </c>
      <c r="D201">
        <f t="shared" si="5"/>
        <v>-1.9286403206571356</v>
      </c>
    </row>
    <row r="202" spans="1:4" x14ac:dyDescent="0.2">
      <c r="A202">
        <f t="shared" si="6"/>
        <v>0.2865000000000002</v>
      </c>
      <c r="B202">
        <f t="shared" si="5"/>
        <v>-15.228831359122591</v>
      </c>
      <c r="C202">
        <f t="shared" si="5"/>
        <v>-6.7842872517188058</v>
      </c>
      <c r="D202">
        <f t="shared" si="5"/>
        <v>-1.8445456132017843</v>
      </c>
    </row>
    <row r="203" spans="1:4" x14ac:dyDescent="0.2">
      <c r="A203">
        <f t="shared" si="6"/>
        <v>0.2880000000000002</v>
      </c>
      <c r="B203">
        <f t="shared" si="5"/>
        <v>-15.007653342570755</v>
      </c>
      <c r="C203">
        <f t="shared" si="5"/>
        <v>-6.6508441633661786</v>
      </c>
      <c r="D203">
        <f t="shared" si="5"/>
        <v>-1.7624241678491581</v>
      </c>
    </row>
    <row r="204" spans="1:4" x14ac:dyDescent="0.2">
      <c r="A204">
        <f t="shared" si="6"/>
        <v>0.2895000000000002</v>
      </c>
      <c r="B204">
        <f t="shared" ref="B204:D267" si="7">POWER($A204,$B$4)*LN(B$8*$A204)</f>
        <v>-14.790553446256093</v>
      </c>
      <c r="C204">
        <f t="shared" si="7"/>
        <v>-6.5201189760099787</v>
      </c>
      <c r="D204">
        <f t="shared" si="7"/>
        <v>-1.6822249462443621</v>
      </c>
    </row>
    <row r="205" spans="1:4" x14ac:dyDescent="0.2">
      <c r="A205">
        <f t="shared" ref="A205:A268" si="8">A204+B$3</f>
        <v>0.2910000000000002</v>
      </c>
      <c r="B205">
        <f t="shared" si="7"/>
        <v>-14.577437817345592</v>
      </c>
      <c r="C205">
        <f t="shared" si="7"/>
        <v>-6.392045810166362</v>
      </c>
      <c r="D205">
        <f t="shared" si="7"/>
        <v>-1.6038984322638361</v>
      </c>
    </row>
    <row r="206" spans="1:4" x14ac:dyDescent="0.2">
      <c r="A206">
        <f t="shared" si="8"/>
        <v>0.2925000000000002</v>
      </c>
      <c r="B206">
        <f t="shared" si="7"/>
        <v>-14.368215207073982</v>
      </c>
      <c r="C206">
        <f t="shared" si="7"/>
        <v>-6.266560674997784</v>
      </c>
      <c r="D206">
        <f t="shared" si="7"/>
        <v>-1.5273965799356015</v>
      </c>
    </row>
    <row r="207" spans="1:4" x14ac:dyDescent="0.2">
      <c r="A207">
        <f t="shared" si="8"/>
        <v>0.29400000000000021</v>
      </c>
      <c r="B207">
        <f t="shared" si="7"/>
        <v>-14.162796886059661</v>
      </c>
      <c r="C207">
        <f t="shared" si="7"/>
        <v>-6.1436014054735137</v>
      </c>
      <c r="D207">
        <f t="shared" si="7"/>
        <v>-1.4526727633780476</v>
      </c>
    </row>
    <row r="208" spans="1:4" x14ac:dyDescent="0.2">
      <c r="A208">
        <f t="shared" si="8"/>
        <v>0.29550000000000021</v>
      </c>
      <c r="B208">
        <f t="shared" si="7"/>
        <v>-13.961096562778756</v>
      </c>
      <c r="C208">
        <f t="shared" si="7"/>
        <v>-6.0231076019140746</v>
      </c>
      <c r="D208">
        <f t="shared" si="7"/>
        <v>-1.3796817286697369</v>
      </c>
    </row>
    <row r="209" spans="1:4" x14ac:dyDescent="0.2">
      <c r="A209">
        <f t="shared" si="8"/>
        <v>0.29700000000000021</v>
      </c>
      <c r="B209">
        <f t="shared" si="7"/>
        <v>-13.763030305064506</v>
      </c>
      <c r="C209">
        <f t="shared" si="7"/>
        <v>-5.9050205718179622</v>
      </c>
      <c r="D209">
        <f t="shared" si="7"/>
        <v>-1.3083795475668787</v>
      </c>
    </row>
    <row r="210" spans="1:4" x14ac:dyDescent="0.2">
      <c r="A210">
        <f t="shared" si="8"/>
        <v>0.29850000000000021</v>
      </c>
      <c r="B210">
        <f t="shared" si="7"/>
        <v>-13.568516464505418</v>
      </c>
      <c r="C210">
        <f t="shared" si="7"/>
        <v>-5.7892832738739317</v>
      </c>
      <c r="D210">
        <f t="shared" si="7"/>
        <v>-1.2387235729891191</v>
      </c>
    </row>
    <row r="211" spans="1:4" x14ac:dyDescent="0.2">
      <c r="A211">
        <f t="shared" si="8"/>
        <v>0.30000000000000021</v>
      </c>
      <c r="B211">
        <f t="shared" si="7"/>
        <v>-13.377475603621486</v>
      </c>
      <c r="C211">
        <f t="shared" si="7"/>
        <v>-5.6758402640665473</v>
      </c>
      <c r="D211">
        <f t="shared" si="7"/>
        <v>-1.1706723961980614</v>
      </c>
    </row>
    <row r="212" spans="1:4" x14ac:dyDescent="0.2">
      <c r="A212">
        <f t="shared" si="8"/>
        <v>0.30150000000000021</v>
      </c>
      <c r="B212">
        <f t="shared" si="7"/>
        <v>-13.189830425703375</v>
      </c>
      <c r="C212">
        <f t="shared" si="7"/>
        <v>-5.5646376437871465</v>
      </c>
      <c r="D212">
        <f t="shared" si="7"/>
        <v>-1.1041858055965212</v>
      </c>
    </row>
    <row r="213" spans="1:4" x14ac:dyDescent="0.2">
      <c r="A213">
        <f t="shared" si="8"/>
        <v>0.30300000000000021</v>
      </c>
      <c r="B213">
        <f t="shared" si="7"/>
        <v>-13.005505707204801</v>
      </c>
      <c r="C213">
        <f t="shared" si="7"/>
        <v>-5.4556230098663656</v>
      </c>
      <c r="D213">
        <f t="shared" si="7"/>
        <v>-1.0392247470798868</v>
      </c>
    </row>
    <row r="214" spans="1:4" x14ac:dyDescent="0.2">
      <c r="A214">
        <f t="shared" si="8"/>
        <v>0.30450000000000021</v>
      </c>
      <c r="B214">
        <f t="shared" si="7"/>
        <v>-12.824428232583314</v>
      </c>
      <c r="C214">
        <f t="shared" si="7"/>
        <v>-5.3487454064483071</v>
      </c>
      <c r="D214">
        <f t="shared" si="7"/>
        <v>-0.97575128587417326</v>
      </c>
    </row>
    <row r="215" spans="1:4" x14ac:dyDescent="0.2">
      <c r="A215">
        <f t="shared" si="8"/>
        <v>0.30600000000000022</v>
      </c>
      <c r="B215">
        <f t="shared" si="7"/>
        <v>-12.646526731489532</v>
      </c>
      <c r="C215">
        <f t="shared" si="7"/>
        <v>-5.243955278630116</v>
      </c>
      <c r="D215">
        <f t="shared" si="7"/>
        <v>-0.91372856979843031</v>
      </c>
    </row>
    <row r="216" spans="1:4" x14ac:dyDescent="0.2">
      <c r="A216">
        <f t="shared" si="8"/>
        <v>0.30750000000000022</v>
      </c>
      <c r="B216">
        <f t="shared" si="7"/>
        <v>-12.471731818209394</v>
      </c>
      <c r="C216">
        <f t="shared" si="7"/>
        <v>-5.1412044277942259</v>
      </c>
      <c r="D216">
        <f t="shared" si="7"/>
        <v>-0.85312079389203765</v>
      </c>
    </row>
    <row r="217" spans="1:4" x14ac:dyDescent="0.2">
      <c r="A217">
        <f t="shared" si="8"/>
        <v>0.30900000000000022</v>
      </c>
      <c r="B217">
        <f t="shared" si="7"/>
        <v>-12.299975933268287</v>
      </c>
      <c r="C217">
        <f t="shared" si="7"/>
        <v>-5.0404459685638496</v>
      </c>
      <c r="D217">
        <f t="shared" si="7"/>
        <v>-0.7938931663501746</v>
      </c>
    </row>
    <row r="218" spans="1:4" x14ac:dyDescent="0.2">
      <c r="A218">
        <f t="shared" si="8"/>
        <v>0.31050000000000022</v>
      </c>
      <c r="B218">
        <f t="shared" si="7"/>
        <v>-12.131193287110046</v>
      </c>
      <c r="C218">
        <f t="shared" si="7"/>
        <v>-4.9416342873154759</v>
      </c>
      <c r="D218">
        <f t="shared" si="7"/>
        <v>-0.73601187571335092</v>
      </c>
    </row>
    <row r="219" spans="1:4" x14ac:dyDescent="0.2">
      <c r="A219">
        <f t="shared" si="8"/>
        <v>0.31200000000000022</v>
      </c>
      <c r="B219">
        <f t="shared" si="7"/>
        <v>-11.965319805767713</v>
      </c>
      <c r="C219">
        <f t="shared" si="7"/>
        <v>-4.8447250021851165</v>
      </c>
      <c r="D219">
        <f t="shared" si="7"/>
        <v>-0.67944405925937146</v>
      </c>
    </row>
    <row r="220" spans="1:4" x14ac:dyDescent="0.2">
      <c r="A220">
        <f t="shared" si="8"/>
        <v>0.31350000000000022</v>
      </c>
      <c r="B220">
        <f t="shared" si="7"/>
        <v>-11.80229307844661</v>
      </c>
      <c r="C220">
        <f t="shared" si="7"/>
        <v>-4.7496749245078842</v>
      </c>
      <c r="D220">
        <f t="shared" si="7"/>
        <v>-0.62415777254846305</v>
      </c>
    </row>
    <row r="221" spans="1:4" x14ac:dyDescent="0.2">
      <c r="A221">
        <f t="shared" si="8"/>
        <v>0.31500000000000022</v>
      </c>
      <c r="B221">
        <f t="shared" si="7"/>
        <v>-11.642052306943832</v>
      </c>
      <c r="C221">
        <f t="shared" si="7"/>
        <v>-4.6564420216332305</v>
      </c>
      <c r="D221">
        <f t="shared" si="7"/>
        <v>-0.57012196007451188</v>
      </c>
    </row>
    <row r="222" spans="1:4" x14ac:dyDescent="0.2">
      <c r="A222">
        <f t="shared" si="8"/>
        <v>0.31650000000000023</v>
      </c>
      <c r="B222">
        <f t="shared" si="7"/>
        <v>-11.484538256831648</v>
      </c>
      <c r="C222">
        <f t="shared" si="7"/>
        <v>-4.5649853810607182</v>
      </c>
      <c r="D222">
        <f t="shared" si="7"/>
        <v>-0.5173064269774883</v>
      </c>
    </row>
    <row r="223" spans="1:4" x14ac:dyDescent="0.2">
      <c r="A223">
        <f t="shared" si="8"/>
        <v>0.31800000000000023</v>
      </c>
      <c r="B223">
        <f t="shared" si="7"/>
        <v>-11.329693210335408</v>
      </c>
      <c r="C223">
        <f t="shared" si="7"/>
        <v>-4.4752651758436528</v>
      </c>
      <c r="D223">
        <f t="shared" si="7"/>
        <v>-0.46568181177415646</v>
      </c>
    </row>
    <row r="224" spans="1:4" x14ac:dyDescent="0.2">
      <c r="A224">
        <f t="shared" si="8"/>
        <v>0.31950000000000023</v>
      </c>
      <c r="B224">
        <f t="shared" si="7"/>
        <v>-11.177460920839684</v>
      </c>
      <c r="C224">
        <f t="shared" si="7"/>
        <v>-4.387242631210257</v>
      </c>
      <c r="D224">
        <f t="shared" si="7"/>
        <v>-0.41521956006609595</v>
      </c>
    </row>
    <row r="225" spans="1:4" x14ac:dyDescent="0.2">
      <c r="A225">
        <f t="shared" si="8"/>
        <v>0.32100000000000023</v>
      </c>
      <c r="B225">
        <f t="shared" si="7"/>
        <v>-11.02778656895914</v>
      </c>
      <c r="C225">
        <f t="shared" si="7"/>
        <v>-4.3008799923542522</v>
      </c>
      <c r="D225">
        <f t="shared" si="7"/>
        <v>-0.36589189918586457</v>
      </c>
    </row>
    <row r="226" spans="1:4" x14ac:dyDescent="0.2">
      <c r="A226">
        <f t="shared" si="8"/>
        <v>0.32250000000000023</v>
      </c>
      <c r="B226">
        <f t="shared" si="7"/>
        <v>-10.880616720113528</v>
      </c>
      <c r="C226">
        <f t="shared" si="7"/>
        <v>-4.2161404933488447</v>
      </c>
      <c r="D226">
        <f t="shared" si="7"/>
        <v>-0.31767181374387998</v>
      </c>
    </row>
    <row r="227" spans="1:4" x14ac:dyDescent="0.2">
      <c r="A227">
        <f t="shared" si="8"/>
        <v>0.32400000000000023</v>
      </c>
      <c r="B227">
        <f t="shared" si="7"/>
        <v>-10.735899283548671</v>
      </c>
      <c r="C227">
        <f t="shared" si="7"/>
        <v>-4.1329883271401178</v>
      </c>
      <c r="D227">
        <f t="shared" si="7"/>
        <v>-0.27053302204024993</v>
      </c>
    </row>
    <row r="228" spans="1:4" x14ac:dyDescent="0.2">
      <c r="A228">
        <f t="shared" si="8"/>
        <v>0.32550000000000023</v>
      </c>
      <c r="B228">
        <f t="shared" si="7"/>
        <v>-10.593583472747925</v>
      </c>
      <c r="C228">
        <f t="shared" si="7"/>
        <v>-4.0513886165777473</v>
      </c>
      <c r="D228">
        <f t="shared" si="7"/>
        <v>-0.22444995330735584</v>
      </c>
    </row>
    <row r="229" spans="1:4" x14ac:dyDescent="0.2">
      <c r="A229">
        <f t="shared" si="8"/>
        <v>0.32700000000000023</v>
      </c>
      <c r="B229">
        <f t="shared" si="7"/>
        <v>-10.453619767180852</v>
      </c>
      <c r="C229">
        <f t="shared" si="7"/>
        <v>-3.9713073864427519</v>
      </c>
      <c r="D229">
        <f t="shared" si="7"/>
        <v>-0.17939772575048082</v>
      </c>
    </row>
    <row r="230" spans="1:4" x14ac:dyDescent="0.2">
      <c r="A230">
        <f t="shared" si="8"/>
        <v>0.32850000000000024</v>
      </c>
      <c r="B230">
        <f t="shared" si="7"/>
        <v>-10.315959875338246</v>
      </c>
      <c r="C230">
        <f t="shared" si="7"/>
        <v>-3.8927115364337714</v>
      </c>
      <c r="D230">
        <f t="shared" si="7"/>
        <v>-0.13535212535519758</v>
      </c>
    </row>
    <row r="231" spans="1:4" x14ac:dyDescent="0.2">
      <c r="A231">
        <f t="shared" si="8"/>
        <v>0.33000000000000024</v>
      </c>
      <c r="B231">
        <f t="shared" si="7"/>
        <v>-10.180556699004672</v>
      </c>
      <c r="C231">
        <f t="shared" si="7"/>
        <v>-3.8155688150749727</v>
      </c>
      <c r="D231">
        <f t="shared" si="7"/>
        <v>-9.2289585431595614E-2</v>
      </c>
    </row>
    <row r="232" spans="1:4" x14ac:dyDescent="0.2">
      <c r="A232">
        <f t="shared" si="8"/>
        <v>0.33150000000000024</v>
      </c>
      <c r="B232">
        <f t="shared" si="7"/>
        <v>-10.047364298721861</v>
      </c>
      <c r="C232">
        <f t="shared" si="7"/>
        <v>-3.7398477945102884</v>
      </c>
      <c r="D232">
        <f t="shared" si="7"/>
        <v>-5.0187166866721117E-2</v>
      </c>
    </row>
    <row r="233" spans="1:4" x14ac:dyDescent="0.2">
      <c r="A233">
        <f t="shared" si="8"/>
        <v>0.33300000000000024</v>
      </c>
      <c r="B233">
        <f t="shared" si="7"/>
        <v>-9.9163378603981531</v>
      </c>
      <c r="C233">
        <f t="shared" si="7"/>
        <v>-3.6655178461501734</v>
      </c>
      <c r="D233">
        <f t="shared" si="7"/>
        <v>-9.0225390578213809E-3</v>
      </c>
    </row>
    <row r="234" spans="1:4" x14ac:dyDescent="0.2">
      <c r="A234">
        <f t="shared" si="8"/>
        <v>0.33450000000000024</v>
      </c>
      <c r="B234">
        <f t="shared" si="7"/>
        <v>-9.7874336630211438</v>
      </c>
      <c r="C234">
        <f t="shared" si="7"/>
        <v>-3.5925491171385109</v>
      </c>
      <c r="D234">
        <f t="shared" si="7"/>
        <v>3.1226038499837985E-2</v>
      </c>
    </row>
    <row r="235" spans="1:4" x14ac:dyDescent="0.2">
      <c r="A235">
        <f t="shared" si="8"/>
        <v>0.33600000000000024</v>
      </c>
      <c r="B235">
        <f t="shared" si="7"/>
        <v>-9.6606090474324198</v>
      </c>
      <c r="C235">
        <f t="shared" si="7"/>
        <v>-3.5209125076086507</v>
      </c>
      <c r="D235">
        <f t="shared" si="7"/>
        <v>7.0579733995691007E-2</v>
      </c>
    </row>
    <row r="236" spans="1:4" x14ac:dyDescent="0.2">
      <c r="A236">
        <f t="shared" si="8"/>
        <v>0.33750000000000024</v>
      </c>
      <c r="B236">
        <f t="shared" si="7"/>
        <v>-9.5358223861249964</v>
      </c>
      <c r="C236">
        <f t="shared" si="7"/>
        <v>-3.4505796486988727</v>
      </c>
      <c r="D236">
        <f t="shared" si="7"/>
        <v>0.10905916048116544</v>
      </c>
    </row>
    <row r="237" spans="1:4" x14ac:dyDescent="0.2">
      <c r="A237">
        <f t="shared" si="8"/>
        <v>0.33900000000000025</v>
      </c>
      <c r="B237">
        <f t="shared" si="7"/>
        <v>-9.4130330540256733</v>
      </c>
      <c r="C237">
        <f t="shared" si="7"/>
        <v>-3.3815228812988067</v>
      </c>
      <c r="D237">
        <f t="shared" si="7"/>
        <v>0.14668439246459439</v>
      </c>
    </row>
    <row r="238" spans="1:4" x14ac:dyDescent="0.2">
      <c r="A238">
        <f t="shared" si="8"/>
        <v>0.34050000000000025</v>
      </c>
      <c r="B238">
        <f t="shared" si="7"/>
        <v>-9.2922014002261317</v>
      </c>
      <c r="C238">
        <f t="shared" si="7"/>
        <v>-3.3137152354995214</v>
      </c>
      <c r="D238">
        <f t="shared" si="7"/>
        <v>0.18347498194579012</v>
      </c>
    </row>
    <row r="239" spans="1:4" x14ac:dyDescent="0.2">
      <c r="A239">
        <f t="shared" si="8"/>
        <v>0.34200000000000025</v>
      </c>
      <c r="B239">
        <f t="shared" si="7"/>
        <v>-9.1732887206279692</v>
      </c>
      <c r="C239">
        <f t="shared" si="7"/>
        <v>-3.2471304107211223</v>
      </c>
      <c r="D239">
        <f t="shared" si="7"/>
        <v>0.21944997391144652</v>
      </c>
    </row>
    <row r="240" spans="1:4" x14ac:dyDescent="0.2">
      <c r="A240">
        <f t="shared" si="8"/>
        <v>0.34350000000000025</v>
      </c>
      <c r="B240">
        <f t="shared" si="7"/>
        <v>-9.0562572314684289</v>
      </c>
      <c r="C240">
        <f t="shared" si="7"/>
        <v>-3.1817427564927905</v>
      </c>
      <c r="D240">
        <f t="shared" si="7"/>
        <v>0.25462792131159007</v>
      </c>
    </row>
    <row r="241" spans="1:4" x14ac:dyDescent="0.2">
      <c r="A241">
        <f t="shared" si="8"/>
        <v>0.34500000000000025</v>
      </c>
      <c r="B241">
        <f t="shared" si="7"/>
        <v>-8.941070043694813</v>
      </c>
      <c r="C241">
        <f t="shared" si="7"/>
        <v>-3.1175272538612115</v>
      </c>
      <c r="D241">
        <f t="shared" si="7"/>
        <v>0.28902689953651023</v>
      </c>
    </row>
    <row r="242" spans="1:4" x14ac:dyDescent="0.2">
      <c r="A242">
        <f t="shared" si="8"/>
        <v>0.34650000000000025</v>
      </c>
      <c r="B242">
        <f t="shared" si="7"/>
        <v>-8.8276911381568866</v>
      </c>
      <c r="C242">
        <f t="shared" si="7"/>
        <v>-3.0544594974043258</v>
      </c>
      <c r="D242">
        <f t="shared" si="7"/>
        <v>0.32266452041279614</v>
      </c>
    </row>
    <row r="243" spans="1:4" x14ac:dyDescent="0.2">
      <c r="A243">
        <f t="shared" si="8"/>
        <v>0.34800000000000025</v>
      </c>
      <c r="B243">
        <f t="shared" si="7"/>
        <v>-8.7160853415878972</v>
      </c>
      <c r="C243">
        <f t="shared" si="7"/>
        <v>-2.9925156778282815</v>
      </c>
      <c r="D243">
        <f t="shared" si="7"/>
        <v>0.3555579457362894</v>
      </c>
    </row>
    <row r="244" spans="1:4" x14ac:dyDescent="0.2">
      <c r="A244">
        <f t="shared" si="8"/>
        <v>0.34950000000000025</v>
      </c>
      <c r="B244">
        <f t="shared" si="7"/>
        <v>-8.6062183033458375</v>
      </c>
      <c r="C244">
        <f t="shared" si="7"/>
        <v>-2.9316725651263549</v>
      </c>
      <c r="D244">
        <f t="shared" si="7"/>
        <v>0.38772390035909171</v>
      </c>
    </row>
    <row r="245" spans="1:4" x14ac:dyDescent="0.2">
      <c r="A245">
        <f t="shared" si="8"/>
        <v>0.35100000000000026</v>
      </c>
      <c r="B245">
        <f t="shared" si="7"/>
        <v>-8.4980564728879564</v>
      </c>
      <c r="C245">
        <f t="shared" si="7"/>
        <v>-2.8719074922794841</v>
      </c>
      <c r="D245">
        <f t="shared" si="7"/>
        <v>0.41917868484703175</v>
      </c>
    </row>
    <row r="246" spans="1:4" x14ac:dyDescent="0.2">
      <c r="A246">
        <f t="shared" si="8"/>
        <v>0.35250000000000026</v>
      </c>
      <c r="B246">
        <f t="shared" si="7"/>
        <v>-8.3915670779523097</v>
      </c>
      <c r="C246">
        <f t="shared" si="7"/>
        <v>-2.8131983394788365</v>
      </c>
      <c r="D246">
        <f t="shared" si="7"/>
        <v>0.44993818772332689</v>
      </c>
    </row>
    <row r="247" spans="1:4" x14ac:dyDescent="0.2">
      <c r="A247">
        <f t="shared" si="8"/>
        <v>0.35400000000000026</v>
      </c>
      <c r="B247">
        <f t="shared" si="7"/>
        <v>-8.2867181034214354</v>
      </c>
      <c r="C247">
        <f t="shared" si="7"/>
        <v>-2.7555235188516716</v>
      </c>
      <c r="D247">
        <f t="shared" si="7"/>
        <v>0.48001789731357281</v>
      </c>
    </row>
    <row r="248" spans="1:4" x14ac:dyDescent="0.2">
      <c r="A248">
        <f t="shared" si="8"/>
        <v>0.35550000000000026</v>
      </c>
      <c r="B248">
        <f t="shared" si="7"/>
        <v>-8.1834782708440521</v>
      </c>
      <c r="C248">
        <f t="shared" si="7"/>
        <v>-2.6988619596724557</v>
      </c>
      <c r="D248">
        <f t="shared" si="7"/>
        <v>0.50943291320652517</v>
      </c>
    </row>
    <row r="249" spans="1:4" x14ac:dyDescent="0.2">
      <c r="A249">
        <f t="shared" si="8"/>
        <v>0.35700000000000026</v>
      </c>
      <c r="B249">
        <f t="shared" si="7"/>
        <v>-8.0818170185917175</v>
      </c>
      <c r="C249">
        <f t="shared" si="7"/>
        <v>-2.6431930940419419</v>
      </c>
      <c r="D249">
        <f t="shared" si="7"/>
        <v>0.53819795734460385</v>
      </c>
    </row>
    <row r="250" spans="1:4" x14ac:dyDescent="0.2">
      <c r="A250">
        <f t="shared" si="8"/>
        <v>0.35850000000000026</v>
      </c>
      <c r="B250">
        <f t="shared" si="7"/>
        <v>-7.9817044826281807</v>
      </c>
      <c r="C250">
        <f t="shared" si="7"/>
        <v>-2.5884968430175745</v>
      </c>
      <c r="D250">
        <f t="shared" si="7"/>
        <v>0.56632738475749</v>
      </c>
    </row>
    <row r="251" spans="1:4" x14ac:dyDescent="0.2">
      <c r="A251">
        <f t="shared" si="8"/>
        <v>0.36000000000000026</v>
      </c>
      <c r="B251">
        <f t="shared" si="7"/>
        <v>-7.8831114778702087</v>
      </c>
      <c r="C251">
        <f t="shared" si="7"/>
        <v>-2.5347536031792814</v>
      </c>
      <c r="D251">
        <f t="shared" si="7"/>
        <v>0.59383519395161188</v>
      </c>
    </row>
    <row r="252" spans="1:4" x14ac:dyDescent="0.2">
      <c r="A252">
        <f t="shared" si="8"/>
        <v>0.36150000000000027</v>
      </c>
      <c r="B252">
        <f t="shared" si="7"/>
        <v>-7.7860094801192625</v>
      </c>
      <c r="C252">
        <f t="shared" si="7"/>
        <v>-2.4819442336152857</v>
      </c>
      <c r="D252">
        <f t="shared" si="7"/>
        <v>0.62073503696785548</v>
      </c>
    </row>
    <row r="253" spans="1:4" x14ac:dyDescent="0.2">
      <c r="A253">
        <f t="shared" si="8"/>
        <v>0.36300000000000027</v>
      </c>
      <c r="B253">
        <f t="shared" si="7"/>
        <v>-7.6903706085443773</v>
      </c>
      <c r="C253">
        <f t="shared" si="7"/>
        <v>-2.4300500433132206</v>
      </c>
      <c r="D253">
        <f t="shared" si="7"/>
        <v>0.64704022911932302</v>
      </c>
    </row>
    <row r="254" spans="1:4" x14ac:dyDescent="0.2">
      <c r="A254">
        <f t="shared" si="8"/>
        <v>0.36450000000000027</v>
      </c>
      <c r="B254">
        <f t="shared" si="7"/>
        <v>-7.5961676086972734</v>
      </c>
      <c r="C254">
        <f t="shared" si="7"/>
        <v>-2.3790527789423677</v>
      </c>
      <c r="D254">
        <f t="shared" si="7"/>
        <v>0.6727637584204913</v>
      </c>
    </row>
    <row r="255" spans="1:4" x14ac:dyDescent="0.2">
      <c r="A255">
        <f t="shared" si="8"/>
        <v>0.36600000000000027</v>
      </c>
      <c r="B255">
        <f t="shared" si="7"/>
        <v>-7.5033738360414519</v>
      </c>
      <c r="C255">
        <f t="shared" si="7"/>
        <v>-2.3289346130134101</v>
      </c>
      <c r="D255">
        <f t="shared" si="7"/>
        <v>0.69791829471870948</v>
      </c>
    </row>
    <row r="256" spans="1:4" x14ac:dyDescent="0.2">
      <c r="A256">
        <f t="shared" si="8"/>
        <v>0.36750000000000027</v>
      </c>
      <c r="B256">
        <f t="shared" si="7"/>
        <v>-7.4119632399777382</v>
      </c>
      <c r="C256">
        <f t="shared" si="7"/>
        <v>-2.2796781324026036</v>
      </c>
      <c r="D256">
        <f t="shared" si="7"/>
        <v>0.72251619853849558</v>
      </c>
    </row>
    <row r="257" spans="1:4" x14ac:dyDescent="0.2">
      <c r="A257">
        <f t="shared" si="8"/>
        <v>0.36900000000000027</v>
      </c>
      <c r="B257">
        <f t="shared" si="7"/>
        <v>-7.3219103483494363</v>
      </c>
      <c r="C257">
        <f t="shared" si="7"/>
        <v>-2.2312663272277917</v>
      </c>
      <c r="D257">
        <f t="shared" si="7"/>
        <v>0.74656952964872814</v>
      </c>
    </row>
    <row r="258" spans="1:4" x14ac:dyDescent="0.2">
      <c r="A258">
        <f t="shared" si="8"/>
        <v>0.37050000000000027</v>
      </c>
      <c r="B258">
        <f t="shared" si="7"/>
        <v>-7.2331902524107976</v>
      </c>
      <c r="C258">
        <f t="shared" si="7"/>
        <v>-2.183682580064136</v>
      </c>
      <c r="D258">
        <f t="shared" si="7"/>
        <v>0.77009005536243136</v>
      </c>
    </row>
    <row r="259" spans="1:4" x14ac:dyDescent="0.2">
      <c r="A259">
        <f t="shared" si="8"/>
        <v>0.37200000000000027</v>
      </c>
      <c r="B259">
        <f t="shared" si="7"/>
        <v>-7.1457785922432384</v>
      </c>
      <c r="C259">
        <f t="shared" si="7"/>
        <v>-2.1369106554879469</v>
      </c>
      <c r="D259">
        <f t="shared" si="7"/>
        <v>0.79308925857844637</v>
      </c>
    </row>
    <row r="260" spans="1:4" x14ac:dyDescent="0.2">
      <c r="A260">
        <f t="shared" si="8"/>
        <v>0.37350000000000028</v>
      </c>
      <c r="B260">
        <f t="shared" si="7"/>
        <v>-7.059651542604243</v>
      </c>
      <c r="C260">
        <f t="shared" si="7"/>
        <v>-2.090934689937392</v>
      </c>
      <c r="D260">
        <f t="shared" si="7"/>
        <v>0.81557834557396092</v>
      </c>
    </row>
    <row r="261" spans="1:4" x14ac:dyDescent="0.2">
      <c r="A261">
        <f t="shared" si="8"/>
        <v>0.37500000000000028</v>
      </c>
      <c r="B261">
        <f t="shared" si="7"/>
        <v>-6.9747857991944819</v>
      </c>
      <c r="C261">
        <f t="shared" si="7"/>
        <v>-2.0457391818793225</v>
      </c>
      <c r="D261">
        <f t="shared" si="7"/>
        <v>0.83756825355650888</v>
      </c>
    </row>
    <row r="262" spans="1:4" x14ac:dyDescent="0.2">
      <c r="A262">
        <f t="shared" si="8"/>
        <v>0.37650000000000028</v>
      </c>
      <c r="B262">
        <f t="shared" si="7"/>
        <v>-6.8911585653292029</v>
      </c>
      <c r="C262">
        <f t="shared" si="7"/>
        <v>-2.0013089822718317</v>
      </c>
      <c r="D262">
        <f t="shared" si="7"/>
        <v>0.85906965798371071</v>
      </c>
    </row>
    <row r="263" spans="1:4" x14ac:dyDescent="0.2">
      <c r="A263">
        <f t="shared" si="8"/>
        <v>0.37800000000000028</v>
      </c>
      <c r="B263">
        <f t="shared" si="7"/>
        <v>-6.8087475390004979</v>
      </c>
      <c r="C263">
        <f t="shared" si="7"/>
        <v>-1.9576292853125816</v>
      </c>
      <c r="D263">
        <f t="shared" si="7"/>
        <v>0.88009297965875011</v>
      </c>
    </row>
    <row r="264" spans="1:4" x14ac:dyDescent="0.2">
      <c r="A264">
        <f t="shared" si="8"/>
        <v>0.37950000000000028</v>
      </c>
      <c r="B264">
        <f t="shared" si="7"/>
        <v>-6.7275309003174915</v>
      </c>
      <c r="C264">
        <f t="shared" si="7"/>
        <v>-1.9146856194632769</v>
      </c>
      <c r="D264">
        <f t="shared" si="7"/>
        <v>0.90064839160922094</v>
      </c>
    </row>
    <row r="265" spans="1:4" x14ac:dyDescent="0.2">
      <c r="A265">
        <f t="shared" si="8"/>
        <v>0.38100000000000028</v>
      </c>
      <c r="B265">
        <f t="shared" si="7"/>
        <v>-6.6474872993120329</v>
      </c>
      <c r="C265">
        <f t="shared" si="7"/>
        <v>-1.8724638387410508</v>
      </c>
      <c r="D265">
        <f t="shared" si="7"/>
        <v>0.92074582575674047</v>
      </c>
    </row>
    <row r="266" spans="1:4" x14ac:dyDescent="0.2">
      <c r="A266">
        <f t="shared" si="8"/>
        <v>0.38250000000000028</v>
      </c>
      <c r="B266">
        <f t="shared" si="7"/>
        <v>-6.5685958440978718</v>
      </c>
      <c r="C266">
        <f t="shared" si="7"/>
        <v>-1.8309501142678462</v>
      </c>
      <c r="D266">
        <f t="shared" si="7"/>
        <v>0.94039497938443306</v>
      </c>
    </row>
    <row r="267" spans="1:4" x14ac:dyDescent="0.2">
      <c r="A267">
        <f t="shared" si="8"/>
        <v>0.38400000000000029</v>
      </c>
      <c r="B267">
        <f t="shared" si="7"/>
        <v>-6.4908360893717987</v>
      </c>
      <c r="C267">
        <f t="shared" si="7"/>
        <v>-1.7901309260692255</v>
      </c>
      <c r="D267">
        <f t="shared" si="7"/>
        <v>0.95960532140909816</v>
      </c>
    </row>
    <row r="268" spans="1:4" x14ac:dyDescent="0.2">
      <c r="A268">
        <f t="shared" si="8"/>
        <v>0.38550000000000029</v>
      </c>
      <c r="B268">
        <f t="shared" ref="B268:D331" si="9">POWER($A268,$B$4)*LN(B$8*$A268)</f>
        <v>-6.4141880252455712</v>
      </c>
      <c r="C268">
        <f t="shared" si="9"/>
        <v>-1.7499930551143439</v>
      </c>
      <c r="D268">
        <f t="shared" si="9"/>
        <v>0.97838609846465663</v>
      </c>
    </row>
    <row r="269" spans="1:4" x14ac:dyDescent="0.2">
      <c r="A269">
        <f t="shared" ref="A269:A332" si="10">A268+B$3</f>
        <v>0.38700000000000029</v>
      </c>
      <c r="B269">
        <f t="shared" si="9"/>
        <v>-6.3386320663979401</v>
      </c>
      <c r="C269">
        <f t="shared" si="9"/>
        <v>-1.7105235755891326</v>
      </c>
      <c r="D269">
        <f t="shared" si="9"/>
        <v>0.99674634080320368</v>
      </c>
    </row>
    <row r="270" spans="1:4" x14ac:dyDescent="0.2">
      <c r="A270">
        <f t="shared" si="10"/>
        <v>0.38850000000000029</v>
      </c>
      <c r="B270">
        <f t="shared" si="9"/>
        <v>-6.2641490415364034</v>
      </c>
      <c r="C270">
        <f t="shared" si="9"/>
        <v>-1.6717098473950298</v>
      </c>
      <c r="D270">
        <f t="shared" si="9"/>
        <v>1.0146948680197592</v>
      </c>
    </row>
    <row r="271" spans="1:4" x14ac:dyDescent="0.2">
      <c r="A271">
        <f t="shared" si="10"/>
        <v>0.39000000000000029</v>
      </c>
      <c r="B271">
        <f t="shared" si="9"/>
        <v>-6.1907201831587289</v>
      </c>
      <c r="C271">
        <f t="shared" si="9"/>
        <v>-1.6335395088658677</v>
      </c>
      <c r="D271">
        <f t="shared" si="9"/>
        <v>1.0322402946066087</v>
      </c>
    </row>
    <row r="272" spans="1:4" x14ac:dyDescent="0.2">
      <c r="A272">
        <f t="shared" si="10"/>
        <v>0.39150000000000029</v>
      </c>
      <c r="B272">
        <f t="shared" si="9"/>
        <v>-6.1183271176046352</v>
      </c>
      <c r="C272">
        <f t="shared" si="9"/>
        <v>-1.596000469695805</v>
      </c>
      <c r="D272">
        <f t="shared" si="9"/>
        <v>1.0493910353428688</v>
      </c>
    </row>
    <row r="273" spans="1:4" x14ac:dyDescent="0.2">
      <c r="A273">
        <f t="shared" si="10"/>
        <v>0.39300000000000029</v>
      </c>
      <c r="B273">
        <f t="shared" si="9"/>
        <v>-6.0469518553883406</v>
      </c>
      <c r="C273">
        <f t="shared" si="9"/>
        <v>-1.5590809040714373</v>
      </c>
      <c r="D273">
        <f t="shared" si="9"/>
        <v>1.0661553105247328</v>
      </c>
    </row>
    <row r="274" spans="1:4" x14ac:dyDescent="0.2">
      <c r="A274">
        <f t="shared" si="10"/>
        <v>0.39450000000000029</v>
      </c>
      <c r="B274">
        <f t="shared" si="9"/>
        <v>-5.976576781803062</v>
      </c>
      <c r="C274">
        <f t="shared" si="9"/>
        <v>-1.5227692440014824</v>
      </c>
      <c r="D274">
        <f t="shared" si="9"/>
        <v>1.0825411510416649</v>
      </c>
    </row>
    <row r="275" spans="1:4" x14ac:dyDescent="0.2">
      <c r="A275">
        <f t="shared" si="10"/>
        <v>0.3960000000000003</v>
      </c>
      <c r="B275">
        <f t="shared" si="9"/>
        <v>-5.9071846477888377</v>
      </c>
      <c r="C275">
        <f t="shared" si="9"/>
        <v>-1.4870541728376574</v>
      </c>
      <c r="D275">
        <f t="shared" si="9"/>
        <v>1.0985564033035764</v>
      </c>
    </row>
    <row r="276" spans="1:4" x14ac:dyDescent="0.2">
      <c r="A276">
        <f t="shared" si="10"/>
        <v>0.3975000000000003</v>
      </c>
      <c r="B276">
        <f t="shared" si="9"/>
        <v>-5.838758561055327</v>
      </c>
      <c r="C276">
        <f t="shared" si="9"/>
        <v>-1.4519246189806039</v>
      </c>
      <c r="D276">
        <f t="shared" si="9"/>
        <v>1.1142087340238731</v>
      </c>
    </row>
    <row r="277" spans="1:4" x14ac:dyDescent="0.2">
      <c r="A277">
        <f t="shared" si="10"/>
        <v>0.3990000000000003</v>
      </c>
      <c r="B277">
        <f t="shared" si="9"/>
        <v>-5.7712819774515962</v>
      </c>
      <c r="C277">
        <f t="shared" si="9"/>
        <v>-1.4173697497649338</v>
      </c>
      <c r="D277">
        <f t="shared" si="9"/>
        <v>1.1295056348630763</v>
      </c>
    </row>
    <row r="278" spans="1:4" x14ac:dyDescent="0.2">
      <c r="A278">
        <f t="shared" si="10"/>
        <v>0.4005000000000003</v>
      </c>
      <c r="B278">
        <f t="shared" si="9"/>
        <v>-5.7047386925751109</v>
      </c>
      <c r="C278">
        <f t="shared" si="9"/>
        <v>-1.3833789655176769</v>
      </c>
      <c r="D278">
        <f t="shared" si="9"/>
        <v>1.144454426937533</v>
      </c>
    </row>
    <row r="279" spans="1:4" x14ac:dyDescent="0.2">
      <c r="A279">
        <f t="shared" si="10"/>
        <v>0.4020000000000003</v>
      </c>
      <c r="B279">
        <f t="shared" si="9"/>
        <v>-5.6391128336124963</v>
      </c>
      <c r="C279">
        <f t="shared" si="9"/>
        <v>-1.349941893784619</v>
      </c>
      <c r="D279">
        <f t="shared" si="9"/>
        <v>1.159062265197607</v>
      </c>
    </row>
    <row r="280" spans="1:4" x14ac:dyDescent="0.2">
      <c r="A280">
        <f t="shared" si="10"/>
        <v>0.4035000000000003</v>
      </c>
      <c r="B280">
        <f t="shared" si="9"/>
        <v>-5.5743888514048017</v>
      </c>
      <c r="C280">
        <f t="shared" si="9"/>
        <v>-1.3170483837192053</v>
      </c>
      <c r="D280">
        <f t="shared" si="9"/>
        <v>1.1733361426795383</v>
      </c>
    </row>
    <row r="281" spans="1:4" x14ac:dyDescent="0.2">
      <c r="A281">
        <f t="shared" si="10"/>
        <v>0.4050000000000003</v>
      </c>
      <c r="B281">
        <f t="shared" si="9"/>
        <v>-5.510551512730351</v>
      </c>
      <c r="C281">
        <f t="shared" si="9"/>
        <v>-1.2846885006288769</v>
      </c>
      <c r="D281">
        <f t="shared" si="9"/>
        <v>1.1872828946350391</v>
      </c>
    </row>
    <row r="282" spans="1:4" x14ac:dyDescent="0.2">
      <c r="A282">
        <f t="shared" si="10"/>
        <v>0.40650000000000031</v>
      </c>
      <c r="B282">
        <f t="shared" si="9"/>
        <v>-5.4475858927984202</v>
      </c>
      <c r="C282">
        <f t="shared" si="9"/>
        <v>-1.2528525206738919</v>
      </c>
      <c r="D282">
        <f t="shared" si="9"/>
        <v>1.2009092025425601</v>
      </c>
    </row>
    <row r="283" spans="1:4" x14ac:dyDescent="0.2">
      <c r="A283">
        <f t="shared" si="10"/>
        <v>0.40800000000000031</v>
      </c>
      <c r="B283">
        <f t="shared" si="9"/>
        <v>-5.3854773679472636</v>
      </c>
      <c r="C283">
        <f t="shared" si="9"/>
        <v>-1.221530925713842</v>
      </c>
      <c r="D283">
        <f t="shared" si="9"/>
        <v>1.2142215980039814</v>
      </c>
    </row>
    <row r="284" spans="1:4" x14ac:dyDescent="0.2">
      <c r="A284">
        <f t="shared" si="10"/>
        <v>0.40950000000000031</v>
      </c>
      <c r="B284">
        <f t="shared" si="9"/>
        <v>-5.3242116085402156</v>
      </c>
      <c r="C284">
        <f t="shared" si="9"/>
        <v>-1.1907143982972568</v>
      </c>
      <c r="D284">
        <f t="shared" si="9"/>
        <v>1.2272264665303863</v>
      </c>
    </row>
    <row r="285" spans="1:4" x14ac:dyDescent="0.2">
      <c r="A285">
        <f t="shared" si="10"/>
        <v>0.41100000000000031</v>
      </c>
      <c r="B285">
        <f t="shared" si="9"/>
        <v>-5.2637745720538023</v>
      </c>
      <c r="C285">
        <f t="shared" si="9"/>
        <v>-1.1603938167898371</v>
      </c>
      <c r="D285">
        <f t="shared" si="9"/>
        <v>1.2399300512204388</v>
      </c>
    </row>
    <row r="286" spans="1:4" x14ac:dyDescent="0.2">
      <c r="A286">
        <f t="shared" si="10"/>
        <v>0.41250000000000031</v>
      </c>
      <c r="B286">
        <f t="shared" si="9"/>
        <v>-5.2041524963520249</v>
      </c>
      <c r="C286">
        <f t="shared" si="9"/>
        <v>-1.1305602506370174</v>
      </c>
      <c r="D286">
        <f t="shared" si="9"/>
        <v>1.2523384563347437</v>
      </c>
    </row>
    <row r="287" spans="1:4" x14ac:dyDescent="0.2">
      <c r="A287">
        <f t="shared" si="10"/>
        <v>0.41400000000000031</v>
      </c>
      <c r="B287">
        <f t="shared" si="9"/>
        <v>-5.14533189314115</v>
      </c>
      <c r="C287">
        <f t="shared" si="9"/>
        <v>-1.1012049557567056</v>
      </c>
      <c r="D287">
        <f t="shared" si="9"/>
        <v>1.2644576507694893</v>
      </c>
    </row>
    <row r="288" spans="1:4" x14ac:dyDescent="0.2">
      <c r="A288">
        <f t="shared" si="10"/>
        <v>0.41550000000000031</v>
      </c>
      <c r="B288">
        <f t="shared" si="9"/>
        <v>-5.0872995415995526</v>
      </c>
      <c r="C288">
        <f t="shared" si="9"/>
        <v>-1.0723193700581866</v>
      </c>
      <c r="D288">
        <f t="shared" si="9"/>
        <v>1.2762934714325078</v>
      </c>
    </row>
    <row r="289" spans="1:4" x14ac:dyDescent="0.2">
      <c r="A289">
        <f t="shared" si="10"/>
        <v>0.41700000000000031</v>
      </c>
      <c r="B289">
        <f t="shared" si="9"/>
        <v>-5.0300424821773291</v>
      </c>
      <c r="C289">
        <f t="shared" si="9"/>
        <v>-1.0438951090833191</v>
      </c>
      <c r="D289">
        <f t="shared" si="9"/>
        <v>1.2878516265248208</v>
      </c>
    </row>
    <row r="290" spans="1:4" x14ac:dyDescent="0.2">
      <c r="A290">
        <f t="shared" si="10"/>
        <v>0.41850000000000032</v>
      </c>
      <c r="B290">
        <f t="shared" si="9"/>
        <v>-4.9735480105605863</v>
      </c>
      <c r="C290">
        <f t="shared" si="9"/>
        <v>-1.0159239617662825</v>
      </c>
      <c r="D290">
        <f t="shared" si="9"/>
        <v>1.2991376987306207</v>
      </c>
    </row>
    <row r="291" spans="1:4" x14ac:dyDescent="0.2">
      <c r="A291">
        <f t="shared" si="10"/>
        <v>0.42000000000000032</v>
      </c>
      <c r="B291">
        <f t="shared" si="9"/>
        <v>-4.9178036717954701</v>
      </c>
      <c r="C291">
        <f t="shared" si="9"/>
        <v>-0.98839788630825798</v>
      </c>
      <c r="D291">
        <f t="shared" si="9"/>
        <v>1.3101571483185201</v>
      </c>
    </row>
    <row r="292" spans="1:4" x14ac:dyDescent="0.2">
      <c r="A292">
        <f t="shared" si="10"/>
        <v>0.42150000000000032</v>
      </c>
      <c r="B292">
        <f t="shared" si="9"/>
        <v>-4.8627972545671625</v>
      </c>
      <c r="C292">
        <f t="shared" si="9"/>
        <v>-0.96130900616355242</v>
      </c>
      <c r="D292">
        <f t="shared" si="9"/>
        <v>1.3209153161568263</v>
      </c>
    </row>
    <row r="293" spans="1:4" x14ac:dyDescent="0.2">
      <c r="A293">
        <f t="shared" si="10"/>
        <v>0.42300000000000032</v>
      </c>
      <c r="B293">
        <f t="shared" si="9"/>
        <v>-4.8085167856292559</v>
      </c>
      <c r="C293">
        <f t="shared" si="9"/>
        <v>-0.93464960613378911</v>
      </c>
      <c r="D293">
        <f t="shared" si="9"/>
        <v>1.331417426645491</v>
      </c>
    </row>
    <row r="294" spans="1:4" x14ac:dyDescent="0.2">
      <c r="A294">
        <f t="shared" si="10"/>
        <v>0.42450000000000032</v>
      </c>
      <c r="B294">
        <f t="shared" si="9"/>
        <v>-4.7549505243790335</v>
      </c>
      <c r="C294">
        <f t="shared" si="9"/>
        <v>-0.90841212856690656</v>
      </c>
      <c r="D294">
        <f t="shared" si="9"/>
        <v>1.3416685905672994</v>
      </c>
    </row>
    <row r="295" spans="1:4" x14ac:dyDescent="0.2">
      <c r="A295">
        <f t="shared" si="10"/>
        <v>0.42600000000000032</v>
      </c>
      <c r="B295">
        <f t="shared" si="9"/>
        <v>-4.7020869575743598</v>
      </c>
      <c r="C295">
        <f t="shared" si="9"/>
        <v>-0.88258916965780776</v>
      </c>
      <c r="D295">
        <f t="shared" si="9"/>
        <v>1.3516738078607826</v>
      </c>
    </row>
    <row r="296" spans="1:4" x14ac:dyDescent="0.2">
      <c r="A296">
        <f t="shared" si="10"/>
        <v>0.42750000000000032</v>
      </c>
      <c r="B296">
        <f t="shared" si="9"/>
        <v>-4.649914794187997</v>
      </c>
      <c r="C296">
        <f t="shared" si="9"/>
        <v>-0.85717347584761572</v>
      </c>
      <c r="D296">
        <f t="shared" si="9"/>
        <v>1.3614379703172286</v>
      </c>
    </row>
    <row r="297" spans="1:4" x14ac:dyDescent="0.2">
      <c r="A297">
        <f t="shared" si="10"/>
        <v>0.42900000000000033</v>
      </c>
      <c r="B297">
        <f t="shared" si="9"/>
        <v>-4.5984229603953359</v>
      </c>
      <c r="C297">
        <f t="shared" si="9"/>
        <v>-0.83215794031859081</v>
      </c>
      <c r="D297">
        <f t="shared" si="9"/>
        <v>1.3709658642041178</v>
      </c>
    </row>
    <row r="298" spans="1:4" x14ac:dyDescent="0.2">
      <c r="A298">
        <f t="shared" si="10"/>
        <v>0.43050000000000033</v>
      </c>
      <c r="B298">
        <f t="shared" si="9"/>
        <v>-4.5476005946916356</v>
      </c>
      <c r="C298">
        <f t="shared" si="9"/>
        <v>-0.80753559958185606</v>
      </c>
      <c r="D298">
        <f t="shared" si="9"/>
        <v>1.3802621728172195</v>
      </c>
    </row>
    <row r="299" spans="1:4" x14ac:dyDescent="0.2">
      <c r="A299">
        <f t="shared" si="10"/>
        <v>0.43200000000000033</v>
      </c>
      <c r="B299">
        <f t="shared" si="9"/>
        <v>-4.4974370431349913</v>
      </c>
      <c r="C299">
        <f t="shared" si="9"/>
        <v>-0.78329963015518078</v>
      </c>
      <c r="D299">
        <f t="shared" si="9"/>
        <v>1.389331478963495</v>
      </c>
    </row>
    <row r="300" spans="1:4" x14ac:dyDescent="0.2">
      <c r="A300">
        <f t="shared" si="10"/>
        <v>0.43350000000000033</v>
      </c>
      <c r="B300">
        <f t="shared" si="9"/>
        <v>-4.447921854711395</v>
      </c>
      <c r="C300">
        <f t="shared" si="9"/>
        <v>-0.75944334532815694</v>
      </c>
      <c r="D300">
        <f t="shared" si="9"/>
        <v>1.3981782673769043</v>
      </c>
    </row>
    <row r="301" spans="1:4" x14ac:dyDescent="0.2">
      <c r="A301">
        <f t="shared" si="10"/>
        <v>0.43500000000000033</v>
      </c>
      <c r="B301">
        <f t="shared" si="9"/>
        <v>-4.3990447768183429</v>
      </c>
      <c r="C301">
        <f t="shared" si="9"/>
        <v>-0.7359601920121901</v>
      </c>
      <c r="D301">
        <f t="shared" si="9"/>
        <v>1.4068069270691355</v>
      </c>
    </row>
    <row r="302" spans="1:4" x14ac:dyDescent="0.2">
      <c r="A302">
        <f t="shared" si="10"/>
        <v>0.43650000000000033</v>
      </c>
      <c r="B302">
        <f t="shared" si="9"/>
        <v>-4.3507957508635835</v>
      </c>
      <c r="C302">
        <f t="shared" si="9"/>
        <v>-0.71284374767281589</v>
      </c>
      <c r="D302">
        <f t="shared" si="9"/>
        <v>1.4152217536171954</v>
      </c>
    </row>
    <row r="303" spans="1:4" x14ac:dyDescent="0.2">
      <c r="A303">
        <f t="shared" si="10"/>
        <v>0.43800000000000033</v>
      </c>
      <c r="B303">
        <f t="shared" si="9"/>
        <v>-4.3031649079756935</v>
      </c>
      <c r="C303">
        <f t="shared" si="9"/>
        <v>-0.69008771734192709</v>
      </c>
      <c r="D303">
        <f t="shared" si="9"/>
        <v>1.4234269513897704</v>
      </c>
    </row>
    <row r="304" spans="1:4" x14ac:dyDescent="0.2">
      <c r="A304">
        <f t="shared" si="10"/>
        <v>0.43950000000000033</v>
      </c>
      <c r="B304">
        <f t="shared" si="9"/>
        <v>-4.2561425648232669</v>
      </c>
      <c r="C304">
        <f t="shared" si="9"/>
        <v>-0.66768593070758142</v>
      </c>
      <c r="D304">
        <f t="shared" si="9"/>
        <v>1.4314266357141534</v>
      </c>
    </row>
    <row r="305" spans="1:4" x14ac:dyDescent="0.2">
      <c r="A305">
        <f t="shared" si="10"/>
        <v>0.44100000000000034</v>
      </c>
      <c r="B305">
        <f t="shared" si="9"/>
        <v>-4.2097192195396422</v>
      </c>
      <c r="C305">
        <f t="shared" si="9"/>
        <v>-0.64563233927913155</v>
      </c>
      <c r="D305">
        <f t="shared" si="9"/>
        <v>1.4392248349855206</v>
      </c>
    </row>
    <row r="306" spans="1:4" x14ac:dyDescent="0.2">
      <c r="A306">
        <f t="shared" si="10"/>
        <v>0.44250000000000034</v>
      </c>
      <c r="B306">
        <f t="shared" si="9"/>
        <v>-4.16388554775014</v>
      </c>
      <c r="C306">
        <f t="shared" si="9"/>
        <v>-0.62392101362549246</v>
      </c>
      <c r="D306">
        <f t="shared" si="9"/>
        <v>1.446825492720264</v>
      </c>
    </row>
    <row r="307" spans="1:4" x14ac:dyDescent="0.2">
      <c r="A307">
        <f t="shared" si="10"/>
        <v>0.44400000000000034</v>
      </c>
      <c r="B307">
        <f t="shared" si="9"/>
        <v>-4.1186323986989199</v>
      </c>
      <c r="C307">
        <f t="shared" si="9"/>
        <v>-0.60254614068443124</v>
      </c>
      <c r="D307">
        <f t="shared" si="9"/>
        <v>1.4542324695550159</v>
      </c>
    </row>
    <row r="308" spans="1:4" x14ac:dyDescent="0.2">
      <c r="A308">
        <f t="shared" si="10"/>
        <v>0.44550000000000034</v>
      </c>
      <c r="B308">
        <f t="shared" si="9"/>
        <v>-4.0739507914726323</v>
      </c>
      <c r="C308">
        <f t="shared" si="9"/>
        <v>-0.58150202114083505</v>
      </c>
      <c r="D308">
        <f t="shared" si="9"/>
        <v>1.4614495451929792</v>
      </c>
    </row>
    <row r="309" spans="1:4" x14ac:dyDescent="0.2">
      <c r="A309">
        <f t="shared" si="10"/>
        <v>0.44700000000000034</v>
      </c>
      <c r="B309">
        <f t="shared" si="9"/>
        <v>-4.0298319113181407</v>
      </c>
      <c r="C309">
        <f t="shared" si="9"/>
        <v>-0.56078306687197266</v>
      </c>
      <c r="D309">
        <f t="shared" si="9"/>
        <v>1.4684804202990949</v>
      </c>
    </row>
    <row r="310" spans="1:4" x14ac:dyDescent="0.2">
      <c r="A310">
        <f t="shared" si="10"/>
        <v>0.44850000000000034</v>
      </c>
      <c r="B310">
        <f t="shared" si="9"/>
        <v>-3.986267106051681</v>
      </c>
      <c r="C310">
        <f t="shared" si="9"/>
        <v>-0.54038379845783491</v>
      </c>
      <c r="D310">
        <f t="shared" si="9"/>
        <v>1.4753287183455506</v>
      </c>
    </row>
    <row r="311" spans="1:4" x14ac:dyDescent="0.2">
      <c r="A311">
        <f t="shared" si="10"/>
        <v>0.45000000000000034</v>
      </c>
      <c r="B311">
        <f t="shared" si="9"/>
        <v>-3.9432478825568871</v>
      </c>
      <c r="C311">
        <f t="shared" si="9"/>
        <v>-0.52029884275469318</v>
      </c>
      <c r="D311">
        <f t="shared" si="9"/>
        <v>1.4819979874090785</v>
      </c>
    </row>
    <row r="312" spans="1:4" x14ac:dyDescent="0.2">
      <c r="A312">
        <f t="shared" si="10"/>
        <v>0.45150000000000035</v>
      </c>
      <c r="B312">
        <f t="shared" si="9"/>
        <v>-3.9007659033692046</v>
      </c>
      <c r="C312">
        <f t="shared" si="9"/>
        <v>-0.50052293053008101</v>
      </c>
      <c r="D312">
        <f t="shared" si="9"/>
        <v>1.4884917019214314</v>
      </c>
    </row>
    <row r="313" spans="1:4" x14ac:dyDescent="0.2">
      <c r="A313">
        <f t="shared" si="10"/>
        <v>0.45300000000000035</v>
      </c>
      <c r="B313">
        <f t="shared" si="9"/>
        <v>-3.8588129833443037</v>
      </c>
      <c r="C313">
        <f t="shared" si="9"/>
        <v>-0.48105089415745322</v>
      </c>
      <c r="D313">
        <f t="shared" si="9"/>
        <v>1.4948132643744039</v>
      </c>
    </row>
    <row r="314" spans="1:4" x14ac:dyDescent="0.2">
      <c r="A314">
        <f t="shared" si="10"/>
        <v>0.45450000000000035</v>
      </c>
      <c r="B314">
        <f t="shared" si="9"/>
        <v>-3.8173810864081421</v>
      </c>
      <c r="C314">
        <f t="shared" si="9"/>
        <v>-0.46187766536883845</v>
      </c>
      <c r="D314">
        <f t="shared" si="9"/>
        <v>1.5009660069807074</v>
      </c>
    </row>
    <row r="315" spans="1:4" x14ac:dyDescent="0.2">
      <c r="A315">
        <f t="shared" si="10"/>
        <v>0.45600000000000035</v>
      </c>
      <c r="B315">
        <f t="shared" si="9"/>
        <v>-3.7764623223864513</v>
      </c>
      <c r="C315">
        <f t="shared" si="9"/>
        <v>-0.4429982730638502</v>
      </c>
      <c r="D315">
        <f t="shared" si="9"/>
        <v>1.5069531932919695</v>
      </c>
    </row>
    <row r="316" spans="1:4" x14ac:dyDescent="0.2">
      <c r="A316">
        <f t="shared" si="10"/>
        <v>0.45750000000000035</v>
      </c>
      <c r="B316">
        <f t="shared" si="9"/>
        <v>-3.7360489439114164</v>
      </c>
      <c r="C316">
        <f t="shared" si="9"/>
        <v>-0.42440784117347102</v>
      </c>
      <c r="D316">
        <f t="shared" si="9"/>
        <v>1.5127780197750846</v>
      </c>
    </row>
    <row r="317" spans="1:4" x14ac:dyDescent="0.2">
      <c r="A317">
        <f t="shared" si="10"/>
        <v>0.45900000000000035</v>
      </c>
      <c r="B317">
        <f t="shared" si="9"/>
        <v>-3.6961333434034862</v>
      </c>
      <c r="C317">
        <f t="shared" si="9"/>
        <v>-0.40610158657707951</v>
      </c>
      <c r="D317">
        <f t="shared" si="9"/>
        <v>1.5184436173481144</v>
      </c>
    </row>
    <row r="318" spans="1:4" x14ac:dyDescent="0.2">
      <c r="A318">
        <f t="shared" si="10"/>
        <v>0.46050000000000035</v>
      </c>
      <c r="B318">
        <f t="shared" si="9"/>
        <v>-3.6567080501261948</v>
      </c>
      <c r="C318">
        <f t="shared" si="9"/>
        <v>-0.38807481707122998</v>
      </c>
      <c r="D318">
        <f t="shared" si="9"/>
        <v>1.5239530528768801</v>
      </c>
    </row>
    <row r="319" spans="1:4" x14ac:dyDescent="0.2">
      <c r="A319">
        <f t="shared" si="10"/>
        <v>0.46200000000000035</v>
      </c>
      <c r="B319">
        <f t="shared" si="9"/>
        <v>-3.6177657273120638</v>
      </c>
      <c r="C319">
        <f t="shared" si="9"/>
        <v>-0.37032292938874833</v>
      </c>
      <c r="D319">
        <f t="shared" si="9"/>
        <v>1.5293093306333825</v>
      </c>
    </row>
    <row r="320" spans="1:4" x14ac:dyDescent="0.2">
      <c r="A320">
        <f t="shared" si="10"/>
        <v>0.46350000000000036</v>
      </c>
      <c r="B320">
        <f t="shared" si="9"/>
        <v>-3.5792991693576046</v>
      </c>
      <c r="C320">
        <f t="shared" si="9"/>
        <v>-0.35284140726674418</v>
      </c>
      <c r="D320">
        <f t="shared" si="9"/>
        <v>1.534515393717111</v>
      </c>
    </row>
    <row r="321" spans="1:4" x14ac:dyDescent="0.2">
      <c r="A321">
        <f t="shared" si="10"/>
        <v>0.46500000000000036</v>
      </c>
      <c r="B321">
        <f t="shared" si="9"/>
        <v>-3.5413012990855766</v>
      </c>
      <c r="C321">
        <f t="shared" si="9"/>
        <v>-0.33562581956219012</v>
      </c>
      <c r="D321">
        <f t="shared" si="9"/>
        <v>1.5395741254403019</v>
      </c>
    </row>
    <row r="322" spans="1:4" x14ac:dyDescent="0.2">
      <c r="A322">
        <f t="shared" si="10"/>
        <v>0.46650000000000036</v>
      </c>
      <c r="B322">
        <f t="shared" si="9"/>
        <v>-3.5037651650726729</v>
      </c>
      <c r="C322">
        <f t="shared" si="9"/>
        <v>-0.31867181841375292</v>
      </c>
      <c r="D322">
        <f t="shared" si="9"/>
        <v>1.5444883506781655</v>
      </c>
    </row>
    <row r="323" spans="1:4" x14ac:dyDescent="0.2">
      <c r="A323">
        <f t="shared" si="10"/>
        <v>0.46800000000000036</v>
      </c>
      <c r="B323">
        <f t="shared" si="9"/>
        <v>-3.4666839390408741</v>
      </c>
      <c r="C323">
        <f t="shared" si="9"/>
        <v>-0.30197513744860899</v>
      </c>
      <c r="D323">
        <f t="shared" si="9"/>
        <v>1.5492608371850556</v>
      </c>
    </row>
    <row r="324" spans="1:4" x14ac:dyDescent="0.2">
      <c r="A324">
        <f t="shared" si="10"/>
        <v>0.46950000000000036</v>
      </c>
      <c r="B324">
        <f t="shared" si="9"/>
        <v>-3.4300509133107533</v>
      </c>
      <c r="C324">
        <f t="shared" si="9"/>
        <v>-0.28553159003300721</v>
      </c>
      <c r="D324">
        <f t="shared" si="9"/>
        <v>1.5538942968775404</v>
      </c>
    </row>
    <row r="325" spans="1:4" x14ac:dyDescent="0.2">
      <c r="A325">
        <f t="shared" si="10"/>
        <v>0.47100000000000036</v>
      </c>
      <c r="B325">
        <f t="shared" si="9"/>
        <v>-3.3938594983150878</v>
      </c>
      <c r="C325">
        <f t="shared" si="9"/>
        <v>-0.2693370675653875</v>
      </c>
      <c r="D325">
        <f t="shared" si="9"/>
        <v>1.558391387085303</v>
      </c>
    </row>
    <row r="326" spans="1:4" x14ac:dyDescent="0.2">
      <c r="A326">
        <f t="shared" si="10"/>
        <v>0.47250000000000036</v>
      </c>
      <c r="B326">
        <f t="shared" si="9"/>
        <v>-3.3581032201711603</v>
      </c>
      <c r="C326">
        <f t="shared" si="9"/>
        <v>-0.25338753781089413</v>
      </c>
      <c r="D326">
        <f t="shared" si="9"/>
        <v>1.5627547117707581</v>
      </c>
    </row>
    <row r="327" spans="1:4" x14ac:dyDescent="0.2">
      <c r="A327">
        <f t="shared" si="10"/>
        <v>0.47400000000000037</v>
      </c>
      <c r="B327">
        <f t="shared" si="9"/>
        <v>-3.3227757183101825</v>
      </c>
      <c r="C327">
        <f t="shared" si="9"/>
        <v>-0.23767904327615941</v>
      </c>
      <c r="D327">
        <f t="shared" si="9"/>
        <v>1.5669868227182668</v>
      </c>
    </row>
    <row r="328" spans="1:4" x14ac:dyDescent="0.2">
      <c r="A328">
        <f t="shared" si="10"/>
        <v>0.47550000000000037</v>
      </c>
      <c r="B328">
        <f t="shared" si="9"/>
        <v>-3.2878707431623364</v>
      </c>
      <c r="C328">
        <f t="shared" si="9"/>
        <v>-0.22220769962326845</v>
      </c>
      <c r="D328">
        <f t="shared" si="9"/>
        <v>1.571090220693776</v>
      </c>
    </row>
    <row r="329" spans="1:4" x14ac:dyDescent="0.2">
      <c r="A329">
        <f t="shared" si="10"/>
        <v>0.47700000000000037</v>
      </c>
      <c r="B329">
        <f t="shared" si="9"/>
        <v>-3.2533821538959602</v>
      </c>
      <c r="C329">
        <f t="shared" si="9"/>
        <v>-0.20696969412184682</v>
      </c>
      <c r="D329">
        <f t="shared" si="9"/>
        <v>1.5750673565757072</v>
      </c>
    </row>
    <row r="330" spans="1:4" x14ac:dyDescent="0.2">
      <c r="A330">
        <f t="shared" si="10"/>
        <v>0.47850000000000037</v>
      </c>
      <c r="B330">
        <f t="shared" si="9"/>
        <v>-3.2193039162094457</v>
      </c>
      <c r="C330">
        <f t="shared" si="9"/>
        <v>-0.19196128413824529</v>
      </c>
      <c r="D330">
        <f t="shared" si="9"/>
        <v>1.5789206324578913</v>
      </c>
    </row>
    <row r="331" spans="1:4" x14ac:dyDescent="0.2">
      <c r="A331">
        <f t="shared" si="10"/>
        <v>0.48000000000000037</v>
      </c>
      <c r="B331">
        <f t="shared" si="9"/>
        <v>-3.1856301001744729</v>
      </c>
      <c r="C331">
        <f t="shared" si="9"/>
        <v>-0.17717879566082592</v>
      </c>
      <c r="D331">
        <f t="shared" si="9"/>
        <v>1.5826524027253013</v>
      </c>
    </row>
    <row r="332" spans="1:4" x14ac:dyDescent="0.2">
      <c r="A332">
        <f t="shared" si="10"/>
        <v>0.48150000000000037</v>
      </c>
      <c r="B332">
        <f t="shared" ref="B332:D395" si="11">POWER($A332,$B$4)*LN(B$8*$A332)</f>
        <v>-3.1523548781292225</v>
      </c>
      <c r="C332">
        <f t="shared" si="11"/>
        <v>-0.1626186218603842</v>
      </c>
      <c r="D332">
        <f t="shared" si="11"/>
        <v>1.5862649751033429</v>
      </c>
    </row>
    <row r="333" spans="1:4" x14ac:dyDescent="0.2">
      <c r="A333">
        <f t="shared" ref="A333:A396" si="12">A332+B$3</f>
        <v>0.48300000000000037</v>
      </c>
      <c r="B333">
        <f t="shared" si="11"/>
        <v>-3.1194725226202795</v>
      </c>
      <c r="C333">
        <f t="shared" si="11"/>
        <v>-0.14827722168476967</v>
      </c>
      <c r="D333">
        <f t="shared" si="11"/>
        <v>1.5897606116814149</v>
      </c>
    </row>
    <row r="334" spans="1:4" x14ac:dyDescent="0.2">
      <c r="A334">
        <f t="shared" si="12"/>
        <v>0.48450000000000037</v>
      </c>
      <c r="B334">
        <f t="shared" si="11"/>
        <v>-3.086977404391936</v>
      </c>
      <c r="C334">
        <f t="shared" si="11"/>
        <v>-0.13415111848679548</v>
      </c>
      <c r="D334">
        <f t="shared" si="11"/>
        <v>1.5931415299114393</v>
      </c>
    </row>
    <row r="335" spans="1:4" x14ac:dyDescent="0.2">
      <c r="A335">
        <f t="shared" si="12"/>
        <v>0.48600000000000038</v>
      </c>
      <c r="B335">
        <f t="shared" si="11"/>
        <v>-3.0548639904216897</v>
      </c>
      <c r="C335">
        <f t="shared" si="11"/>
        <v>-0.12023689868455503</v>
      </c>
      <c r="D335">
        <f t="shared" si="11"/>
        <v>1.5964099035820529</v>
      </c>
    </row>
    <row r="336" spans="1:4" x14ac:dyDescent="0.2">
      <c r="A336">
        <f t="shared" si="12"/>
        <v>0.48750000000000038</v>
      </c>
      <c r="B336">
        <f t="shared" si="11"/>
        <v>-3.0231268420007189</v>
      </c>
      <c r="C336">
        <f t="shared" si="11"/>
        <v>-0.10653121045328733</v>
      </c>
      <c r="D336">
        <f t="shared" si="11"/>
        <v>1.5995678637690984</v>
      </c>
    </row>
    <row r="337" spans="1:4" x14ac:dyDescent="0.2">
      <c r="A337">
        <f t="shared" si="12"/>
        <v>0.48900000000000038</v>
      </c>
      <c r="B337">
        <f t="shared" si="11"/>
        <v>-2.9917606128581897</v>
      </c>
      <c r="C337">
        <f t="shared" si="11"/>
        <v>-9.3030762447961116E-2</v>
      </c>
      <c r="D337">
        <f t="shared" si="11"/>
        <v>1.6026174997630693</v>
      </c>
    </row>
    <row r="338" spans="1:4" x14ac:dyDescent="0.2">
      <c r="A338">
        <f t="shared" si="12"/>
        <v>0.49050000000000038</v>
      </c>
      <c r="B338">
        <f t="shared" si="11"/>
        <v>-2.9607600473282583</v>
      </c>
      <c r="C338">
        <f t="shared" si="11"/>
        <v>-7.9732322555769258E-2</v>
      </c>
      <c r="D338">
        <f t="shared" si="11"/>
        <v>1.6055608599741287</v>
      </c>
    </row>
    <row r="339" spans="1:4" x14ac:dyDescent="0.2">
      <c r="A339">
        <f t="shared" si="12"/>
        <v>0.49200000000000038</v>
      </c>
      <c r="B339">
        <f t="shared" si="11"/>
        <v>-2.9301199785586753</v>
      </c>
      <c r="C339">
        <f t="shared" si="11"/>
        <v>-6.6632716677749809E-2</v>
      </c>
      <c r="D339">
        <f t="shared" si="11"/>
        <v>1.6083999528152924</v>
      </c>
    </row>
    <row r="340" spans="1:4" x14ac:dyDescent="0.2">
      <c r="A340">
        <f t="shared" si="12"/>
        <v>0.49350000000000038</v>
      </c>
      <c r="B340">
        <f t="shared" si="11"/>
        <v>-2.8998353267599311</v>
      </c>
      <c r="C340">
        <f t="shared" si="11"/>
        <v>-5.3728827538772728E-2</v>
      </c>
      <c r="D340">
        <f t="shared" si="11"/>
        <v>1.6111367475643712</v>
      </c>
    </row>
    <row r="341" spans="1:4" x14ac:dyDescent="0.2">
      <c r="A341">
        <f t="shared" si="12"/>
        <v>0.49500000000000038</v>
      </c>
      <c r="B341">
        <f t="shared" si="11"/>
        <v>-2.8699010974939081</v>
      </c>
      <c r="C341">
        <f t="shared" si="11"/>
        <v>-4.1017593525153141E-2</v>
      </c>
      <c r="D341">
        <f t="shared" si="11"/>
        <v>1.6137731752052367</v>
      </c>
    </row>
    <row r="342" spans="1:4" x14ac:dyDescent="0.2">
      <c r="A342">
        <f t="shared" si="12"/>
        <v>0.49650000000000039</v>
      </c>
      <c r="B342">
        <f t="shared" si="11"/>
        <v>-2.8403123800010261</v>
      </c>
      <c r="C342">
        <f t="shared" si="11"/>
        <v>-2.8496007549173211E-2</v>
      </c>
      <c r="D342">
        <f t="shared" si="11"/>
        <v>1.6163111292489525</v>
      </c>
    </row>
    <row r="343" spans="1:4" x14ac:dyDescent="0.2">
      <c r="A343">
        <f t="shared" si="12"/>
        <v>0.49800000000000039</v>
      </c>
      <c r="B343">
        <f t="shared" si="11"/>
        <v>-2.8110643455649198</v>
      </c>
      <c r="C343">
        <f t="shared" si="11"/>
        <v>-1.6161115939815632E-2</v>
      </c>
      <c r="D343">
        <f t="shared" si="11"/>
        <v>1.6187524665353208</v>
      </c>
    </row>
    <row r="344" spans="1:4" x14ac:dyDescent="0.2">
      <c r="A344">
        <f t="shared" si="12"/>
        <v>0.49950000000000039</v>
      </c>
      <c r="B344">
        <f t="shared" si="11"/>
        <v>-2.7821522459136898</v>
      </c>
      <c r="C344">
        <f t="shared" si="11"/>
        <v>-4.0100173590317248E-3</v>
      </c>
      <c r="D344">
        <f t="shared" si="11"/>
        <v>1.6210990080153471</v>
      </c>
    </row>
    <row r="345" spans="1:4" x14ac:dyDescent="0.2">
      <c r="A345">
        <f t="shared" si="12"/>
        <v>0.50100000000000033</v>
      </c>
      <c r="B345">
        <f t="shared" si="11"/>
        <v>-2.7535714116568091</v>
      </c>
      <c r="C345">
        <f t="shared" si="11"/>
        <v>7.9601382571133986E-3</v>
      </c>
      <c r="D345">
        <f t="shared" si="11"/>
        <v>1.6233525395151316</v>
      </c>
    </row>
    <row r="346" spans="1:4" x14ac:dyDescent="0.2">
      <c r="A346">
        <f t="shared" si="12"/>
        <v>0.50250000000000028</v>
      </c>
      <c r="B346">
        <f t="shared" si="11"/>
        <v>-2.7253172507567829</v>
      </c>
      <c r="C346">
        <f t="shared" si="11"/>
        <v>1.9752150733059578E-2</v>
      </c>
      <c r="D346">
        <f t="shared" si="11"/>
        <v>1.6255148124816849</v>
      </c>
    </row>
    <row r="347" spans="1:4" x14ac:dyDescent="0.2">
      <c r="A347">
        <f t="shared" si="12"/>
        <v>0.50400000000000023</v>
      </c>
      <c r="B347">
        <f t="shared" si="11"/>
        <v>-2.6973852470347035</v>
      </c>
      <c r="C347">
        <f t="shared" si="11"/>
        <v>3.1368770664750703E-2</v>
      </c>
      <c r="D347">
        <f t="shared" si="11"/>
        <v>1.6275875447111257</v>
      </c>
    </row>
    <row r="348" spans="1:4" x14ac:dyDescent="0.2">
      <c r="A348">
        <f t="shared" si="12"/>
        <v>0.50550000000000017</v>
      </c>
      <c r="B348">
        <f t="shared" si="11"/>
        <v>-2.6697709587088423</v>
      </c>
      <c r="C348">
        <f t="shared" si="11"/>
        <v>4.2812700407621779E-2</v>
      </c>
      <c r="D348">
        <f t="shared" si="11"/>
        <v>1.6295724210597331</v>
      </c>
    </row>
    <row r="349" spans="1:4" x14ac:dyDescent="0.2">
      <c r="A349">
        <f t="shared" si="12"/>
        <v>0.50700000000000012</v>
      </c>
      <c r="B349">
        <f t="shared" si="11"/>
        <v>-2.6424700169654551</v>
      </c>
      <c r="C349">
        <f t="shared" si="11"/>
        <v>5.4086595042157896E-2</v>
      </c>
      <c r="D349">
        <f t="shared" si="11"/>
        <v>1.6314710941382999</v>
      </c>
    </row>
    <row r="350" spans="1:4" x14ac:dyDescent="0.2">
      <c r="A350">
        <f t="shared" si="12"/>
        <v>0.50850000000000006</v>
      </c>
      <c r="B350">
        <f t="shared" si="11"/>
        <v>-2.6154781245610157</v>
      </c>
      <c r="C350">
        <f t="shared" si="11"/>
        <v>6.5193063317595071E-2</v>
      </c>
      <c r="D350">
        <f t="shared" si="11"/>
        <v>1.6332851849902192</v>
      </c>
    </row>
    <row r="351" spans="1:4" x14ac:dyDescent="0.2">
      <c r="A351">
        <f t="shared" si="12"/>
        <v>0.51</v>
      </c>
      <c r="B351">
        <f t="shared" si="11"/>
        <v>-2.5887910544550774</v>
      </c>
      <c r="C351">
        <f t="shared" si="11"/>
        <v>7.6134668574316541E-2</v>
      </c>
      <c r="D351">
        <f t="shared" si="11"/>
        <v>1.6350162837537259</v>
      </c>
    </row>
    <row r="352" spans="1:4" x14ac:dyDescent="0.2">
      <c r="A352">
        <f t="shared" si="12"/>
        <v>0.51149999999999995</v>
      </c>
      <c r="B352">
        <f t="shared" si="11"/>
        <v>-2.5624046484730232</v>
      </c>
      <c r="C352">
        <f t="shared" si="11"/>
        <v>8.691392964548271E-2</v>
      </c>
      <c r="D352">
        <f t="shared" si="11"/>
        <v>1.636665950308702</v>
      </c>
    </row>
    <row r="353" spans="1:4" x14ac:dyDescent="0.2">
      <c r="A353">
        <f t="shared" si="12"/>
        <v>0.5129999999999999</v>
      </c>
      <c r="B353">
        <f t="shared" si="11"/>
        <v>-2.5363148159979638</v>
      </c>
      <c r="C353">
        <f t="shared" si="11"/>
        <v>9.7533321738417555E-2</v>
      </c>
      <c r="D353">
        <f t="shared" si="11"/>
        <v>1.6382357149084512</v>
      </c>
    </row>
    <row r="354" spans="1:4" x14ac:dyDescent="0.2">
      <c r="A354">
        <f t="shared" si="12"/>
        <v>0.51449999999999985</v>
      </c>
      <c r="B354">
        <f t="shared" si="11"/>
        <v>-2.5105175326910589</v>
      </c>
      <c r="C354">
        <f t="shared" si="11"/>
        <v>0.10799527729625986</v>
      </c>
      <c r="D354">
        <f t="shared" si="11"/>
        <v>1.6397270787968232</v>
      </c>
    </row>
    <row r="355" spans="1:4" x14ac:dyDescent="0.2">
      <c r="A355">
        <f t="shared" si="12"/>
        <v>0.51599999999999979</v>
      </c>
      <c r="B355">
        <f t="shared" si="11"/>
        <v>-2.4850088392395864</v>
      </c>
      <c r="C355">
        <f t="shared" si="11"/>
        <v>0.11830218684037397</v>
      </c>
      <c r="D355">
        <f t="shared" si="11"/>
        <v>1.6411415148110666</v>
      </c>
    </row>
    <row r="356" spans="1:4" x14ac:dyDescent="0.2">
      <c r="A356">
        <f t="shared" si="12"/>
        <v>0.51749999999999974</v>
      </c>
      <c r="B356">
        <f t="shared" si="11"/>
        <v>-2.459784840132051</v>
      </c>
      <c r="C356">
        <f t="shared" si="11"/>
        <v>0.12845639979400003</v>
      </c>
      <c r="D356">
        <f t="shared" si="11"/>
        <v>1.6424804679707692</v>
      </c>
    </row>
    <row r="357" spans="1:4" x14ac:dyDescent="0.2">
      <c r="A357">
        <f t="shared" si="12"/>
        <v>0.51899999999999968</v>
      </c>
      <c r="B357">
        <f t="shared" si="11"/>
        <v>-2.4348417024597095</v>
      </c>
      <c r="C357">
        <f t="shared" si="11"/>
        <v>0.13846022528761154</v>
      </c>
      <c r="D357">
        <f t="shared" si="11"/>
        <v>1.6437453560532564</v>
      </c>
    </row>
    <row r="358" spans="1:4" x14ac:dyDescent="0.2">
      <c r="A358">
        <f t="shared" si="12"/>
        <v>0.52049999999999963</v>
      </c>
      <c r="B358">
        <f t="shared" si="11"/>
        <v>-2.4101756547438407</v>
      </c>
      <c r="C358">
        <f t="shared" si="11"/>
        <v>0.14831593294643416</v>
      </c>
      <c r="D358">
        <f t="shared" si="11"/>
        <v>1.6449375701557785</v>
      </c>
    </row>
    <row r="359" spans="1:4" x14ac:dyDescent="0.2">
      <c r="A359">
        <f t="shared" si="12"/>
        <v>0.52199999999999958</v>
      </c>
      <c r="B359">
        <f t="shared" si="11"/>
        <v>-2.3857829857881572</v>
      </c>
      <c r="C359">
        <f t="shared" si="11"/>
        <v>0.15802575366056809</v>
      </c>
      <c r="D359">
        <f t="shared" si="11"/>
        <v>1.6460584752448264</v>
      </c>
    </row>
    <row r="360" spans="1:4" x14ac:dyDescent="0.2">
      <c r="A360">
        <f t="shared" si="12"/>
        <v>0.52349999999999952</v>
      </c>
      <c r="B360">
        <f t="shared" si="11"/>
        <v>-2.3616600435557364</v>
      </c>
      <c r="C360">
        <f t="shared" si="11"/>
        <v>0.16759188033814343</v>
      </c>
      <c r="D360">
        <f t="shared" si="11"/>
        <v>1.6471094106929032</v>
      </c>
    </row>
    <row r="361" spans="1:4" x14ac:dyDescent="0.2">
      <c r="A361">
        <f t="shared" si="12"/>
        <v>0.52499999999999947</v>
      </c>
      <c r="B361">
        <f t="shared" si="11"/>
        <v>-2.3378032340698982</v>
      </c>
      <c r="C361">
        <f t="shared" si="11"/>
        <v>0.17701646864192683</v>
      </c>
      <c r="D361">
        <f t="shared" si="11"/>
        <v>1.6480916908030705</v>
      </c>
    </row>
    <row r="362" spans="1:4" x14ac:dyDescent="0.2">
      <c r="A362">
        <f t="shared" si="12"/>
        <v>0.52649999999999941</v>
      </c>
      <c r="B362">
        <f t="shared" si="11"/>
        <v>-2.3142090203384331</v>
      </c>
      <c r="C362">
        <f t="shared" si="11"/>
        <v>0.18630163770978569</v>
      </c>
      <c r="D362">
        <f t="shared" si="11"/>
        <v>1.6490066053215753</v>
      </c>
    </row>
    <row r="363" spans="1:4" x14ac:dyDescent="0.2">
      <c r="A363">
        <f t="shared" si="12"/>
        <v>0.52799999999999936</v>
      </c>
      <c r="B363">
        <f t="shared" si="11"/>
        <v>-2.2908739213006424</v>
      </c>
      <c r="C363">
        <f t="shared" si="11"/>
        <v>0.195449470859406</v>
      </c>
      <c r="D363">
        <f t="shared" si="11"/>
        <v>1.649855419938856</v>
      </c>
    </row>
    <row r="364" spans="1:4" x14ac:dyDescent="0.2">
      <c r="A364">
        <f t="shared" si="12"/>
        <v>0.5294999999999993</v>
      </c>
      <c r="B364">
        <f t="shared" si="11"/>
        <v>-2.2677945107966302</v>
      </c>
      <c r="C364">
        <f t="shared" si="11"/>
        <v>0.20446201627764804</v>
      </c>
      <c r="D364">
        <f t="shared" si="11"/>
        <v>1.6506393767792189</v>
      </c>
    </row>
    <row r="365" spans="1:4" x14ac:dyDescent="0.2">
      <c r="A365">
        <f t="shared" si="12"/>
        <v>0.53099999999999925</v>
      </c>
      <c r="B365">
        <f t="shared" si="11"/>
        <v>-2.2449674165583233</v>
      </c>
      <c r="C365">
        <f t="shared" si="11"/>
        <v>0.21334128769491473</v>
      </c>
      <c r="D365">
        <f t="shared" si="11"/>
        <v>1.651359694879474</v>
      </c>
    </row>
    <row r="366" spans="1:4" x14ac:dyDescent="0.2">
      <c r="A366">
        <f t="shared" si="12"/>
        <v>0.5324999999999992</v>
      </c>
      <c r="B366">
        <f t="shared" si="11"/>
        <v>-2.2223893192217075</v>
      </c>
      <c r="C366">
        <f t="shared" si="11"/>
        <v>0.22208926504489718</v>
      </c>
      <c r="D366">
        <f t="shared" si="11"/>
        <v>1.6520175706568017</v>
      </c>
    </row>
    <row r="367" spans="1:4" x14ac:dyDescent="0.2">
      <c r="A367">
        <f t="shared" si="12"/>
        <v>0.53399999999999914</v>
      </c>
      <c r="B367">
        <f t="shared" si="11"/>
        <v>-2.2000569513597674</v>
      </c>
      <c r="C367">
        <f t="shared" si="11"/>
        <v>0.23070789511005099</v>
      </c>
      <c r="D367">
        <f t="shared" si="11"/>
        <v>1.6526141783661132</v>
      </c>
    </row>
    <row r="368" spans="1:4" x14ac:dyDescent="0.2">
      <c r="A368">
        <f t="shared" si="12"/>
        <v>0.53549999999999909</v>
      </c>
      <c r="B368">
        <f t="shared" si="11"/>
        <v>-2.1779670965356503</v>
      </c>
      <c r="C368">
        <f t="shared" si="11"/>
        <v>0.23919909215314966</v>
      </c>
      <c r="D368">
        <f t="shared" si="11"/>
        <v>1.6531506705471768</v>
      </c>
    </row>
    <row r="369" spans="1:4" x14ac:dyDescent="0.2">
      <c r="A369">
        <f t="shared" si="12"/>
        <v>0.53699999999999903</v>
      </c>
      <c r="B369">
        <f t="shared" si="11"/>
        <v>-2.1561165883755757</v>
      </c>
      <c r="C369">
        <f t="shared" si="11"/>
        <v>0.24756473853524957</v>
      </c>
      <c r="D369">
        <f t="shared" si="11"/>
        <v>1.6536281784617526</v>
      </c>
    </row>
    <row r="370" spans="1:4" x14ac:dyDescent="0.2">
      <c r="A370">
        <f t="shared" si="12"/>
        <v>0.53849999999999898</v>
      </c>
      <c r="B370">
        <f t="shared" si="11"/>
        <v>-2.1345023096610158</v>
      </c>
      <c r="C370">
        <f t="shared" si="11"/>
        <v>0.2558066853203943</v>
      </c>
      <c r="D370">
        <f t="shared" si="11"/>
        <v>1.6540478125209932</v>
      </c>
    </row>
    <row r="371" spans="1:4" x14ac:dyDescent="0.2">
      <c r="A371">
        <f t="shared" si="12"/>
        <v>0.53999999999999893</v>
      </c>
      <c r="B371">
        <f t="shared" si="11"/>
        <v>-2.1131211914397166</v>
      </c>
      <c r="C371">
        <f t="shared" si="11"/>
        <v>0.26392675286737532</v>
      </c>
      <c r="D371">
        <f t="shared" si="11"/>
        <v>1.6544106627033355</v>
      </c>
    </row>
    <row r="372" spans="1:4" x14ac:dyDescent="0.2">
      <c r="A372">
        <f t="shared" si="12"/>
        <v>0.54149999999999887</v>
      </c>
      <c r="B372">
        <f t="shared" si="11"/>
        <v>-2.0919702121551018</v>
      </c>
      <c r="C372">
        <f t="shared" si="11"/>
        <v>0.2719267314088607</v>
      </c>
      <c r="D372">
        <f t="shared" si="11"/>
        <v>1.6547177989631345</v>
      </c>
    </row>
    <row r="373" spans="1:4" x14ac:dyDescent="0.2">
      <c r="A373">
        <f t="shared" si="12"/>
        <v>0.54299999999999882</v>
      </c>
      <c r="B373">
        <f t="shared" si="11"/>
        <v>-2.0710463967936352</v>
      </c>
      <c r="C373">
        <f t="shared" si="11"/>
        <v>0.2798083816181906</v>
      </c>
      <c r="D373">
        <f t="shared" si="11"/>
        <v>1.6549702716302515</v>
      </c>
    </row>
    <row r="374" spans="1:4" x14ac:dyDescent="0.2">
      <c r="A374">
        <f t="shared" si="12"/>
        <v>0.54449999999999876</v>
      </c>
      <c r="B374">
        <f t="shared" si="11"/>
        <v>-2.0503468160497262</v>
      </c>
      <c r="C374">
        <f t="shared" si="11"/>
        <v>0.28757343516413497</v>
      </c>
      <c r="D374">
        <f t="shared" si="11"/>
        <v>1.6551691118008287</v>
      </c>
    </row>
    <row r="375" spans="1:4" x14ac:dyDescent="0.2">
      <c r="A375">
        <f t="shared" si="12"/>
        <v>0.54599999999999871</v>
      </c>
      <c r="B375">
        <f t="shared" si="11"/>
        <v>-2.0298685855077796</v>
      </c>
      <c r="C375">
        <f t="shared" si="11"/>
        <v>0.29522359525389896</v>
      </c>
      <c r="D375">
        <f t="shared" si="11"/>
        <v>1.6553153317194571</v>
      </c>
    </row>
    <row r="376" spans="1:4" x14ac:dyDescent="0.2">
      <c r="A376">
        <f t="shared" si="12"/>
        <v>0.54749999999999865</v>
      </c>
      <c r="B376">
        <f t="shared" si="11"/>
        <v>-2.0096088648409722</v>
      </c>
      <c r="C376">
        <f t="shared" si="11"/>
        <v>0.3027605371646534</v>
      </c>
      <c r="D376">
        <f t="shared" si="11"/>
        <v>1.6554099251529488</v>
      </c>
    </row>
    <row r="377" spans="1:4" x14ac:dyDescent="0.2">
      <c r="A377">
        <f t="shared" si="12"/>
        <v>0.5489999999999986</v>
      </c>
      <c r="B377">
        <f t="shared" si="11"/>
        <v>-1.9895648570263935</v>
      </c>
      <c r="C377">
        <f t="shared" si="11"/>
        <v>0.31018590876386215</v>
      </c>
      <c r="D377">
        <f t="shared" si="11"/>
        <v>1.6554538677559241</v>
      </c>
    </row>
    <row r="378" spans="1:4" x14ac:dyDescent="0.2">
      <c r="A378">
        <f t="shared" si="12"/>
        <v>0.55049999999999855</v>
      </c>
      <c r="B378">
        <f t="shared" si="11"/>
        <v>-1.9697338075761632</v>
      </c>
      <c r="C378">
        <f t="shared" si="11"/>
        <v>0.31750133101867029</v>
      </c>
      <c r="D378">
        <f t="shared" si="11"/>
        <v>1.6554481174284041</v>
      </c>
    </row>
    <row r="379" spans="1:4" x14ac:dyDescent="0.2">
      <c r="A379">
        <f t="shared" si="12"/>
        <v>0.55199999999999849</v>
      </c>
      <c r="B379">
        <f t="shared" si="11"/>
        <v>-1.950113003784157</v>
      </c>
      <c r="C379">
        <f t="shared" si="11"/>
        <v>0.32470839849460914</v>
      </c>
      <c r="D379">
        <f t="shared" si="11"/>
        <v>1.6553936146656032</v>
      </c>
    </row>
    <row r="380" spans="1:4" x14ac:dyDescent="0.2">
      <c r="A380">
        <f t="shared" si="12"/>
        <v>0.55349999999999844</v>
      </c>
      <c r="B380">
        <f t="shared" si="11"/>
        <v>-1.9306997739879885</v>
      </c>
      <c r="C380">
        <f t="shared" si="11"/>
        <v>0.33180867984386969</v>
      </c>
      <c r="D380">
        <f t="shared" si="11"/>
        <v>1.6552912829001101</v>
      </c>
    </row>
    <row r="381" spans="1:4" x14ac:dyDescent="0.2">
      <c r="A381">
        <f t="shared" si="12"/>
        <v>0.55499999999999838</v>
      </c>
      <c r="B381">
        <f t="shared" si="11"/>
        <v>-1.9114914868459016</v>
      </c>
      <c r="C381">
        <f t="shared" si="11"/>
        <v>0.33880371828338762</v>
      </c>
      <c r="D381">
        <f t="shared" si="11"/>
        <v>1.6551420288366439</v>
      </c>
    </row>
    <row r="382" spans="1:4" x14ac:dyDescent="0.2">
      <c r="A382">
        <f t="shared" si="12"/>
        <v>0.55649999999999833</v>
      </c>
      <c r="B382">
        <f t="shared" si="11"/>
        <v>-1.8924855506282257</v>
      </c>
      <c r="C382">
        <f t="shared" si="11"/>
        <v>0.3456950320629768</v>
      </c>
      <c r="D382">
        <f t="shared" si="11"/>
        <v>1.6549467427795568</v>
      </c>
    </row>
    <row r="383" spans="1:4" x14ac:dyDescent="0.2">
      <c r="A383">
        <f t="shared" si="12"/>
        <v>0.55799999999999828</v>
      </c>
      <c r="B383">
        <f t="shared" si="11"/>
        <v>-1.8736794125230689</v>
      </c>
      <c r="C383">
        <f t="shared" si="11"/>
        <v>0.35248411492374454</v>
      </c>
      <c r="D383">
        <f t="shared" si="11"/>
        <v>1.6547062989532628</v>
      </c>
    </row>
    <row r="384" spans="1:4" x14ac:dyDescent="0.2">
      <c r="A384">
        <f t="shared" si="12"/>
        <v>0.55949999999999822</v>
      </c>
      <c r="B384">
        <f t="shared" si="11"/>
        <v>-1.8550705579559303</v>
      </c>
      <c r="C384">
        <f t="shared" si="11"/>
        <v>0.35917243654701175</v>
      </c>
      <c r="D384">
        <f t="shared" si="11"/>
        <v>1.6544215558157545</v>
      </c>
    </row>
    <row r="385" spans="1:4" x14ac:dyDescent="0.2">
      <c r="A385">
        <f t="shared" si="12"/>
        <v>0.56099999999999817</v>
      </c>
      <c r="B385">
        <f t="shared" si="11"/>
        <v>-1.8366565099229089</v>
      </c>
      <c r="C385">
        <f t="shared" si="11"/>
        <v>0.36576144299395991</v>
      </c>
      <c r="D385">
        <f t="shared" si="11"/>
        <v>1.654093356365381</v>
      </c>
    </row>
    <row r="386" spans="1:4" x14ac:dyDescent="0.2">
      <c r="A386">
        <f t="shared" si="12"/>
        <v>0.56249999999999811</v>
      </c>
      <c r="B386">
        <f t="shared" si="11"/>
        <v>-1.818434828337206</v>
      </c>
      <c r="C386">
        <f t="shared" si="11"/>
        <v>0.37225255713621613</v>
      </c>
      <c r="D386">
        <f t="shared" si="11"/>
        <v>1.6537225284410404</v>
      </c>
    </row>
    <row r="387" spans="1:4" x14ac:dyDescent="0.2">
      <c r="A387">
        <f t="shared" si="12"/>
        <v>0.56399999999999806</v>
      </c>
      <c r="B387">
        <f t="shared" si="11"/>
        <v>-1.8004031093886295</v>
      </c>
      <c r="C387">
        <f t="shared" si="11"/>
        <v>0.37864717907758833</v>
      </c>
      <c r="D387">
        <f t="shared" si="11"/>
        <v>1.6533098850159438</v>
      </c>
    </row>
    <row r="388" spans="1:4" x14ac:dyDescent="0.2">
      <c r="A388">
        <f t="shared" si="12"/>
        <v>0.565499999999998</v>
      </c>
      <c r="B388">
        <f t="shared" si="11"/>
        <v>-1.7825589849157986</v>
      </c>
      <c r="C388">
        <f t="shared" si="11"/>
        <v>0.38494668656715064</v>
      </c>
      <c r="D388">
        <f t="shared" si="11"/>
        <v>1.6528562244851057</v>
      </c>
    </row>
    <row r="389" spans="1:4" x14ac:dyDescent="0.2">
      <c r="A389">
        <f t="shared" si="12"/>
        <v>0.56699999999999795</v>
      </c>
      <c r="B389">
        <f t="shared" si="11"/>
        <v>-1.7649001217907692</v>
      </c>
      <c r="C389">
        <f t="shared" si="11"/>
        <v>0.3911524354038789</v>
      </c>
      <c r="D389">
        <f t="shared" si="11"/>
        <v>1.6523623309467039</v>
      </c>
    </row>
    <row r="390" spans="1:4" x14ac:dyDescent="0.2">
      <c r="A390">
        <f t="shared" si="12"/>
        <v>0.5684999999999979</v>
      </c>
      <c r="B390">
        <f t="shared" si="11"/>
        <v>-1.7474242213158087</v>
      </c>
      <c r="C390">
        <f t="shared" si="11"/>
        <v>0.39726575983302892</v>
      </c>
      <c r="D390">
        <f t="shared" si="11"/>
        <v>1.6518289744774621</v>
      </c>
    </row>
    <row r="391" spans="1:4" x14ac:dyDescent="0.2">
      <c r="A391">
        <f t="shared" si="12"/>
        <v>0.56999999999999784</v>
      </c>
      <c r="B391">
        <f t="shared" si="11"/>
        <v>-1.7301290186320384</v>
      </c>
      <c r="C391">
        <f t="shared" si="11"/>
        <v>0.4032879729344454</v>
      </c>
      <c r="D391">
        <f t="shared" si="11"/>
        <v>1.6512569114021816</v>
      </c>
    </row>
    <row r="392" spans="1:4" x14ac:dyDescent="0.2">
      <c r="A392">
        <f t="shared" si="12"/>
        <v>0.57149999999999779</v>
      </c>
      <c r="B392">
        <f t="shared" si="11"/>
        <v>-1.7130122821396927</v>
      </c>
      <c r="C392">
        <f t="shared" si="11"/>
        <v>0.4092203670029852</v>
      </c>
      <c r="D392">
        <f t="shared" si="11"/>
        <v>1.6506468845575706</v>
      </c>
    </row>
    <row r="393" spans="1:4" x14ac:dyDescent="0.2">
      <c r="A393">
        <f t="shared" si="12"/>
        <v>0.57299999999999773</v>
      </c>
      <c r="B393">
        <f t="shared" si="11"/>
        <v>-1.6960718129297316</v>
      </c>
      <c r="C393">
        <f t="shared" si="11"/>
        <v>0.41506421392123427</v>
      </c>
      <c r="D393">
        <f t="shared" si="11"/>
        <v>1.649999623550501</v>
      </c>
    </row>
    <row r="394" spans="1:4" x14ac:dyDescent="0.2">
      <c r="A394">
        <f t="shared" si="12"/>
        <v>0.57449999999999768</v>
      </c>
      <c r="B394">
        <f t="shared" si="11"/>
        <v>-1.679305444226554</v>
      </c>
      <c r="C394">
        <f t="shared" si="11"/>
        <v>0.42082076552469122</v>
      </c>
      <c r="D394">
        <f t="shared" si="11"/>
        <v>1.6493158450108227</v>
      </c>
    </row>
    <row r="395" spans="1:4" x14ac:dyDescent="0.2">
      <c r="A395">
        <f t="shared" si="12"/>
        <v>0.57599999999999763</v>
      </c>
      <c r="B395">
        <f t="shared" si="11"/>
        <v>-1.6627110408415755</v>
      </c>
      <c r="C395">
        <f t="shared" si="11"/>
        <v>0.42649125395958881</v>
      </c>
      <c r="D395">
        <f t="shared" si="11"/>
        <v>1.6485962528388562</v>
      </c>
    </row>
    <row r="396" spans="1:4" x14ac:dyDescent="0.2">
      <c r="A396">
        <f t="shared" si="12"/>
        <v>0.57749999999999757</v>
      </c>
      <c r="B396">
        <f t="shared" ref="B396:D459" si="13">POWER($A396,$B$4)*LN(B$8*$A396)</f>
        <v>-1.6462864986374239</v>
      </c>
      <c r="C396">
        <f t="shared" si="13"/>
        <v>0.43207689203351923</v>
      </c>
      <c r="D396">
        <f t="shared" si="13"/>
        <v>1.6478415384476957</v>
      </c>
    </row>
    <row r="397" spans="1:4" x14ac:dyDescent="0.2">
      <c r="A397">
        <f t="shared" ref="A397:A460" si="14">A396+B$3</f>
        <v>0.57899999999999752</v>
      </c>
      <c r="B397">
        <f t="shared" si="13"/>
        <v>-1.630029744002526</v>
      </c>
      <c r="C397">
        <f t="shared" si="13"/>
        <v>0.43757887355902314</v>
      </c>
      <c r="D397">
        <f t="shared" si="13"/>
        <v>1.6470523810004394</v>
      </c>
    </row>
    <row r="398" spans="1:4" x14ac:dyDescent="0.2">
      <c r="A398">
        <f t="shared" si="14"/>
        <v>0.58049999999999746</v>
      </c>
      <c r="B398">
        <f t="shared" si="13"/>
        <v>-1.6139387333358557</v>
      </c>
      <c r="C398">
        <f t="shared" si="13"/>
        <v>0.44299837369030198</v>
      </c>
      <c r="D398">
        <f t="shared" si="13"/>
        <v>1.6462294476424635</v>
      </c>
    </row>
    <row r="399" spans="1:4" x14ac:dyDescent="0.2">
      <c r="A399">
        <f t="shared" si="14"/>
        <v>0.58199999999999741</v>
      </c>
      <c r="B399">
        <f t="shared" si="13"/>
        <v>-1.5980114525416225</v>
      </c>
      <c r="C399">
        <f t="shared" si="13"/>
        <v>0.44833654925320615</v>
      </c>
      <c r="D399">
        <f t="shared" si="13"/>
        <v>1.6453733937288499</v>
      </c>
    </row>
    <row r="400" spans="1:4" x14ac:dyDescent="0.2">
      <c r="A400">
        <f t="shared" si="14"/>
        <v>0.58349999999999735</v>
      </c>
      <c r="B400">
        <f t="shared" si="13"/>
        <v>-1.5822459165336844</v>
      </c>
      <c r="C400">
        <f t="shared" si="13"/>
        <v>0.45359453906864894</v>
      </c>
      <c r="D400">
        <f t="shared" si="13"/>
        <v>1.6444848630470879</v>
      </c>
    </row>
    <row r="401" spans="1:4" x14ac:dyDescent="0.2">
      <c r="A401">
        <f t="shared" si="14"/>
        <v>0.5849999999999973</v>
      </c>
      <c r="B401">
        <f t="shared" si="13"/>
        <v>-1.5666401687494782</v>
      </c>
      <c r="C401">
        <f t="shared" si="13"/>
        <v>0.45877346426959337</v>
      </c>
      <c r="D401">
        <f t="shared" si="13"/>
        <v>1.6435644880351516</v>
      </c>
    </row>
    <row r="402" spans="1:4" x14ac:dyDescent="0.2">
      <c r="A402">
        <f t="shared" si="14"/>
        <v>0.58649999999999725</v>
      </c>
      <c r="B402">
        <f t="shared" si="13"/>
        <v>-1.5511922806732517</v>
      </c>
      <c r="C402">
        <f t="shared" si="13"/>
        <v>0.46387442861175315</v>
      </c>
      <c r="D402">
        <f t="shared" si="13"/>
        <v>1.6426128899950605</v>
      </c>
    </row>
    <row r="403" spans="1:4" x14ac:dyDescent="0.2">
      <c r="A403">
        <f t="shared" si="14"/>
        <v>0.58799999999999719</v>
      </c>
      <c r="B403">
        <f t="shared" si="13"/>
        <v>-1.5359003513684111</v>
      </c>
      <c r="C403">
        <f t="shared" si="13"/>
        <v>0.46889851877814781</v>
      </c>
      <c r="D403">
        <f t="shared" si="13"/>
        <v>1.6416306793020274</v>
      </c>
    </row>
    <row r="404" spans="1:4" x14ac:dyDescent="0.2">
      <c r="A404">
        <f t="shared" si="14"/>
        <v>0.58949999999999714</v>
      </c>
      <c r="B404">
        <f t="shared" si="13"/>
        <v>-1.5207625070187751</v>
      </c>
      <c r="C404">
        <f t="shared" si="13"/>
        <v>0.47384680467764795</v>
      </c>
      <c r="D404">
        <f t="shared" si="13"/>
        <v>1.6406184556092918</v>
      </c>
    </row>
    <row r="405" spans="1:4" x14ac:dyDescent="0.2">
      <c r="A405">
        <f t="shared" si="14"/>
        <v>0.59099999999999708</v>
      </c>
      <c r="B405">
        <f t="shared" si="13"/>
        <v>-1.5057769004785515</v>
      </c>
      <c r="C405">
        <f t="shared" si="13"/>
        <v>0.47872033973764155</v>
      </c>
      <c r="D405">
        <f t="shared" si="13"/>
        <v>1.639576808048739</v>
      </c>
    </row>
    <row r="406" spans="1:4" x14ac:dyDescent="0.2">
      <c r="A406">
        <f t="shared" si="14"/>
        <v>0.59249999999999703</v>
      </c>
      <c r="B406">
        <f t="shared" si="13"/>
        <v>-1.4909417108308458</v>
      </c>
      <c r="C406">
        <f t="shared" si="13"/>
        <v>0.4835201611909522</v>
      </c>
      <c r="D406">
        <f t="shared" si="13"/>
        <v>1.6385063154273982</v>
      </c>
    </row>
    <row r="407" spans="1:4" x14ac:dyDescent="0.2">
      <c r="A407">
        <f t="shared" si="14"/>
        <v>0.59399999999999697</v>
      </c>
      <c r="B407">
        <f t="shared" si="13"/>
        <v>-1.4762551429545241</v>
      </c>
      <c r="C407">
        <f t="shared" si="13"/>
        <v>0.48824729035713427</v>
      </c>
      <c r="D407">
        <f t="shared" si="13"/>
        <v>1.6374075464199185</v>
      </c>
    </row>
    <row r="408" spans="1:4" x14ac:dyDescent="0.2">
      <c r="A408">
        <f t="shared" si="14"/>
        <v>0.59549999999999692</v>
      </c>
      <c r="B408">
        <f t="shared" si="13"/>
        <v>-1.4617154270992501</v>
      </c>
      <c r="C408">
        <f t="shared" si="13"/>
        <v>0.49290273291826875</v>
      </c>
      <c r="D408">
        <f t="shared" si="13"/>
        <v>1.6362810597571016</v>
      </c>
    </row>
    <row r="409" spans="1:4" x14ac:dyDescent="0.2">
      <c r="A409">
        <f t="shared" si="14"/>
        <v>0.59699999999999687</v>
      </c>
      <c r="B409">
        <f t="shared" si="13"/>
        <v>-1.4473208184685169</v>
      </c>
      <c r="C409">
        <f t="shared" si="13"/>
        <v>0.4974874791893778</v>
      </c>
      <c r="D409">
        <f t="shared" si="13"/>
        <v>1.6351274044105946</v>
      </c>
    </row>
    <row r="410" spans="1:4" x14ac:dyDescent="0.2">
      <c r="A410">
        <f t="shared" si="14"/>
        <v>0.59849999999999681</v>
      </c>
      <c r="B410">
        <f t="shared" si="13"/>
        <v>-1.4330695968105174</v>
      </c>
      <c r="C410">
        <f t="shared" si="13"/>
        <v>0.50200250438357852</v>
      </c>
      <c r="D410">
        <f t="shared" si="13"/>
        <v>1.6339471197738187</v>
      </c>
    </row>
    <row r="411" spans="1:4" x14ac:dyDescent="0.2">
      <c r="A411">
        <f t="shared" si="14"/>
        <v>0.59999999999999676</v>
      </c>
      <c r="B411">
        <f t="shared" si="13"/>
        <v>-1.418960066016671</v>
      </c>
      <c r="C411">
        <f t="shared" si="13"/>
        <v>0.50644876887208667</v>
      </c>
      <c r="D411">
        <f t="shared" si="13"/>
        <v>1.6327407358392223</v>
      </c>
    </row>
    <row r="412" spans="1:4" x14ac:dyDescent="0.2">
      <c r="A412">
        <f t="shared" si="14"/>
        <v>0.6014999999999967</v>
      </c>
      <c r="B412">
        <f t="shared" si="13"/>
        <v>-1.4049905537276635</v>
      </c>
      <c r="C412">
        <f t="shared" si="13"/>
        <v>0.51082721843918433</v>
      </c>
      <c r="D412">
        <f t="shared" si="13"/>
        <v>1.631508773371938</v>
      </c>
    </row>
    <row r="413" spans="1:4" x14ac:dyDescent="0.2">
      <c r="A413">
        <f t="shared" si="14"/>
        <v>0.60299999999999665</v>
      </c>
      <c r="B413">
        <f t="shared" si="13"/>
        <v>-1.3911594109468213</v>
      </c>
      <c r="C413">
        <f t="shared" si="13"/>
        <v>0.51513878453225914</v>
      </c>
      <c r="D413">
        <f t="shared" si="13"/>
        <v>1.6302517440799293</v>
      </c>
    </row>
    <row r="414" spans="1:4" x14ac:dyDescent="0.2">
      <c r="A414">
        <f t="shared" si="14"/>
        <v>0.6044999999999966</v>
      </c>
      <c r="B414">
        <f t="shared" si="13"/>
        <v>-1.3774650116606864</v>
      </c>
      <c r="C414">
        <f t="shared" si="13"/>
        <v>0.51938438450702207</v>
      </c>
      <c r="D414">
        <f t="shared" si="13"/>
        <v>1.6289701507806995</v>
      </c>
    </row>
    <row r="415" spans="1:4" x14ac:dyDescent="0.2">
      <c r="A415">
        <f t="shared" si="14"/>
        <v>0.60599999999999654</v>
      </c>
      <c r="B415">
        <f t="shared" si="13"/>
        <v>-1.3639057524666265</v>
      </c>
      <c r="C415">
        <f t="shared" si="13"/>
        <v>0.52356492186800641</v>
      </c>
      <c r="D415">
        <f t="shared" si="13"/>
        <v>1.6276644875646404</v>
      </c>
    </row>
    <row r="416" spans="1:4" x14ac:dyDescent="0.2">
      <c r="A416">
        <f t="shared" si="14"/>
        <v>0.60749999999999649</v>
      </c>
      <c r="B416">
        <f t="shared" si="13"/>
        <v>-1.3504800522073399</v>
      </c>
      <c r="C416">
        <f t="shared" si="13"/>
        <v>0.5276812865044509</v>
      </c>
      <c r="D416">
        <f t="shared" si="13"/>
        <v>1.6263352399550945</v>
      </c>
    </row>
    <row r="417" spans="1:4" x14ac:dyDescent="0.2">
      <c r="A417">
        <f t="shared" si="14"/>
        <v>0.60899999999999643</v>
      </c>
      <c r="B417">
        <f t="shared" si="13"/>
        <v>-1.3371863516121121</v>
      </c>
      <c r="C417">
        <f t="shared" si="13"/>
        <v>0.53173435492166421</v>
      </c>
      <c r="D417">
        <f t="shared" si="13"/>
        <v>1.6249828850652119</v>
      </c>
    </row>
    <row r="418" spans="1:4" x14ac:dyDescent="0.2">
      <c r="A418">
        <f t="shared" si="14"/>
        <v>0.61049999999999638</v>
      </c>
      <c r="B418">
        <f t="shared" si="13"/>
        <v>-1.3240231129446789</v>
      </c>
      <c r="C418">
        <f t="shared" si="13"/>
        <v>0.53572499046796818</v>
      </c>
      <c r="D418">
        <f t="shared" si="13"/>
        <v>1.6236078917516577</v>
      </c>
    </row>
    <row r="419" spans="1:4" x14ac:dyDescent="0.2">
      <c r="A419">
        <f t="shared" si="14"/>
        <v>0.61199999999999632</v>
      </c>
      <c r="B419">
        <f t="shared" si="13"/>
        <v>-1.3109888196575645</v>
      </c>
      <c r="C419">
        <f t="shared" si="13"/>
        <v>0.53965404355731439</v>
      </c>
      <c r="D419">
        <f t="shared" si="13"/>
        <v>1.6222107207652505</v>
      </c>
    </row>
    <row r="420" spans="1:4" x14ac:dyDescent="0.2">
      <c r="A420">
        <f t="shared" si="14"/>
        <v>0.61349999999999627</v>
      </c>
      <c r="B420">
        <f t="shared" si="13"/>
        <v>-1.2980819760527573</v>
      </c>
      <c r="C420">
        <f t="shared" si="13"/>
        <v>0.54352235188766418</v>
      </c>
      <c r="D420">
        <f t="shared" si="13"/>
        <v>1.6207918248985975</v>
      </c>
    </row>
    <row r="421" spans="1:4" x14ac:dyDescent="0.2">
      <c r="A421">
        <f t="shared" si="14"/>
        <v>0.61499999999999622</v>
      </c>
      <c r="B421">
        <f t="shared" si="13"/>
        <v>-1.2853011069485922</v>
      </c>
      <c r="C421">
        <f t="shared" si="13"/>
        <v>0.54733074065522502</v>
      </c>
      <c r="D421">
        <f t="shared" si="13"/>
        <v>1.6193516491307867</v>
      </c>
    </row>
    <row r="422" spans="1:4" x14ac:dyDescent="0.2">
      <c r="A422">
        <f t="shared" si="14"/>
        <v>0.61649999999999616</v>
      </c>
      <c r="B422">
        <f t="shared" si="13"/>
        <v>-1.2726447573527147</v>
      </c>
      <c r="C422">
        <f t="shared" si="13"/>
        <v>0.55108002276462864</v>
      </c>
      <c r="D422">
        <f t="shared" si="13"/>
        <v>1.61789063076921</v>
      </c>
    </row>
    <row r="423" spans="1:4" x14ac:dyDescent="0.2">
      <c r="A423">
        <f t="shared" si="14"/>
        <v>0.61799999999999611</v>
      </c>
      <c r="B423">
        <f t="shared" si="13"/>
        <v>-1.2601114921409984</v>
      </c>
      <c r="C423">
        <f t="shared" si="13"/>
        <v>0.55477099903513627</v>
      </c>
      <c r="D423">
        <f t="shared" si="13"/>
        <v>1.6164091995885697</v>
      </c>
    </row>
    <row r="424" spans="1:4" x14ac:dyDescent="0.2">
      <c r="A424">
        <f t="shared" si="14"/>
        <v>0.61949999999999605</v>
      </c>
      <c r="B424">
        <f t="shared" si="13"/>
        <v>-1.2476998957422962</v>
      </c>
      <c r="C424">
        <f t="shared" si="13"/>
        <v>0.55840445840295783</v>
      </c>
      <c r="D424">
        <f t="shared" si="13"/>
        <v>1.6149077779671346</v>
      </c>
    </row>
    <row r="425" spans="1:4" x14ac:dyDescent="0.2">
      <c r="A425">
        <f t="shared" si="14"/>
        <v>0.620999999999996</v>
      </c>
      <c r="B425">
        <f t="shared" si="13"/>
        <v>-1.2354085718289054</v>
      </c>
      <c r="C425">
        <f t="shared" si="13"/>
        <v>0.56198117811976256</v>
      </c>
      <c r="D425">
        <f t="shared" si="13"/>
        <v>1.6133867810203091</v>
      </c>
    </row>
    <row r="426" spans="1:4" x14ac:dyDescent="0.2">
      <c r="A426">
        <f t="shared" si="14"/>
        <v>0.62249999999999595</v>
      </c>
      <c r="B426">
        <f t="shared" si="13"/>
        <v>-1.2232361430126277</v>
      </c>
      <c r="C426">
        <f t="shared" si="13"/>
        <v>0.5655019239474649</v>
      </c>
      <c r="D426">
        <f t="shared" si="13"/>
        <v>1.6118466167315675</v>
      </c>
    </row>
    <row r="427" spans="1:4" x14ac:dyDescent="0.2">
      <c r="A427">
        <f t="shared" si="14"/>
        <v>0.62399999999999589</v>
      </c>
      <c r="B427">
        <f t="shared" si="13"/>
        <v>-1.2111812505463155</v>
      </c>
      <c r="C427">
        <f t="shared" si="13"/>
        <v>0.56896745034935958</v>
      </c>
      <c r="D427">
        <f t="shared" si="13"/>
        <v>1.6102876860808113</v>
      </c>
    </row>
    <row r="428" spans="1:4" x14ac:dyDescent="0.2">
      <c r="A428">
        <f t="shared" si="14"/>
        <v>0.62549999999999584</v>
      </c>
      <c r="B428">
        <f t="shared" si="13"/>
        <v>-1.1992425540307874</v>
      </c>
      <c r="C428">
        <f t="shared" si="13"/>
        <v>0.57237850067768747</v>
      </c>
      <c r="D428">
        <f t="shared" si="13"/>
        <v>1.6087103831702094</v>
      </c>
    </row>
    <row r="429" spans="1:4" x14ac:dyDescent="0.2">
      <c r="A429">
        <f t="shared" si="14"/>
        <v>0.62699999999999578</v>
      </c>
      <c r="B429">
        <f t="shared" si="13"/>
        <v>-1.1874187311270075</v>
      </c>
      <c r="C429">
        <f t="shared" si="13"/>
        <v>0.57573580735770002</v>
      </c>
      <c r="D429">
        <f t="shared" si="13"/>
        <v>1.6071150953475706</v>
      </c>
    </row>
    <row r="430" spans="1:4" x14ac:dyDescent="0.2">
      <c r="A430">
        <f t="shared" si="14"/>
        <v>0.62849999999999573</v>
      </c>
      <c r="B430">
        <f t="shared" si="13"/>
        <v>-1.1757084772734214</v>
      </c>
      <c r="C430">
        <f t="shared" si="13"/>
        <v>0.57904009206830087</v>
      </c>
      <c r="D430">
        <f t="shared" si="13"/>
        <v>1.6055022033273056</v>
      </c>
    </row>
    <row r="431" spans="1:4" x14ac:dyDescent="0.2">
      <c r="A431">
        <f t="shared" si="14"/>
        <v>0.62999999999999567</v>
      </c>
      <c r="B431">
        <f t="shared" si="13"/>
        <v>-1.1641105054083445</v>
      </c>
      <c r="C431">
        <f t="shared" si="13"/>
        <v>0.58229206591933214</v>
      </c>
      <c r="D431">
        <f t="shared" si="13"/>
        <v>1.6038720813090273</v>
      </c>
    </row>
    <row r="432" spans="1:4" x14ac:dyDescent="0.2">
      <c r="A432">
        <f t="shared" si="14"/>
        <v>0.63149999999999562</v>
      </c>
      <c r="B432">
        <f t="shared" si="13"/>
        <v>-1.1526235456973013</v>
      </c>
      <c r="C432">
        <f t="shared" si="13"/>
        <v>0.58549242962557668</v>
      </c>
      <c r="D432">
        <f t="shared" si="13"/>
        <v>1.602225097093839</v>
      </c>
    </row>
    <row r="433" spans="1:4" x14ac:dyDescent="0.2">
      <c r="A433">
        <f t="shared" si="14"/>
        <v>0.63299999999999557</v>
      </c>
      <c r="B433">
        <f t="shared" si="13"/>
        <v>-1.1412463452652164</v>
      </c>
      <c r="C433">
        <f t="shared" si="13"/>
        <v>0.58864187367754228</v>
      </c>
      <c r="D433">
        <f t="shared" si="13"/>
        <v>1.6005616121983652</v>
      </c>
    </row>
    <row r="434" spans="1:4" x14ac:dyDescent="0.2">
      <c r="A434">
        <f t="shared" si="14"/>
        <v>0.63449999999999551</v>
      </c>
      <c r="B434">
        <f t="shared" si="13"/>
        <v>-1.1299776679333593</v>
      </c>
      <c r="C434">
        <f t="shared" si="13"/>
        <v>0.59174107850909674</v>
      </c>
      <c r="D434">
        <f t="shared" si="13"/>
        <v>1.5988819819665701</v>
      </c>
    </row>
    <row r="435" spans="1:4" x14ac:dyDescent="0.2">
      <c r="A435">
        <f t="shared" si="14"/>
        <v>0.63599999999999546</v>
      </c>
      <c r="B435">
        <f t="shared" si="13"/>
        <v>-1.1188162939609501</v>
      </c>
      <c r="C435">
        <f t="shared" si="13"/>
        <v>0.59479071466201561</v>
      </c>
      <c r="D435">
        <f t="shared" si="13"/>
        <v>1.5971865556794054</v>
      </c>
    </row>
    <row r="436" spans="1:4" x14ac:dyDescent="0.2">
      <c r="A436">
        <f t="shared" si="14"/>
        <v>0.6374999999999954</v>
      </c>
      <c r="B436">
        <f t="shared" si="13"/>
        <v>-1.1077610197913283</v>
      </c>
      <c r="C436">
        <f t="shared" si="13"/>
        <v>0.59779144294750819</v>
      </c>
      <c r="D436">
        <f t="shared" si="13"/>
        <v>1.5954756766623448</v>
      </c>
    </row>
    <row r="437" spans="1:4" x14ac:dyDescent="0.2">
      <c r="A437">
        <f t="shared" si="14"/>
        <v>0.63899999999999535</v>
      </c>
      <c r="B437">
        <f t="shared" si="13"/>
        <v>-1.0968106578026013</v>
      </c>
      <c r="C437">
        <f t="shared" si="13"/>
        <v>0.60074391460478238</v>
      </c>
      <c r="D437">
        <f t="shared" si="13"/>
        <v>1.5937496823908388</v>
      </c>
    </row>
    <row r="438" spans="1:4" x14ac:dyDescent="0.2">
      <c r="A438">
        <f t="shared" si="14"/>
        <v>0.6404999999999953</v>
      </c>
      <c r="B438">
        <f t="shared" si="13"/>
        <v>-1.0859640360626779</v>
      </c>
      <c r="C438">
        <f t="shared" si="13"/>
        <v>0.6036487714567097</v>
      </c>
      <c r="D438">
        <f t="shared" si="13"/>
        <v>1.5920089045937442</v>
      </c>
    </row>
    <row r="439" spans="1:4" x14ac:dyDescent="0.2">
      <c r="A439">
        <f t="shared" si="14"/>
        <v>0.64199999999999524</v>
      </c>
      <c r="B439">
        <f t="shared" si="13"/>
        <v>-1.0752199980886004</v>
      </c>
      <c r="C439">
        <f t="shared" si="13"/>
        <v>0.60650664606264926</v>
      </c>
      <c r="D439">
        <f t="shared" si="13"/>
        <v>1.5902536693547622</v>
      </c>
    </row>
    <row r="440" spans="1:4" x14ac:dyDescent="0.2">
      <c r="A440">
        <f t="shared" si="14"/>
        <v>0.64349999999999519</v>
      </c>
      <c r="B440">
        <f t="shared" si="13"/>
        <v>-1.064577402610094</v>
      </c>
      <c r="C440">
        <f t="shared" si="13"/>
        <v>0.60931816186848675</v>
      </c>
      <c r="D440">
        <f t="shared" si="13"/>
        <v>1.5884842972119289</v>
      </c>
    </row>
    <row r="441" spans="1:4" x14ac:dyDescent="0.2">
      <c r="A441">
        <f t="shared" si="14"/>
        <v>0.64499999999999513</v>
      </c>
      <c r="B441">
        <f t="shared" si="13"/>
        <v>-1.0540351233372482</v>
      </c>
      <c r="C441">
        <f t="shared" si="13"/>
        <v>0.61208393335394995</v>
      </c>
      <c r="D441">
        <f t="shared" si="13"/>
        <v>1.586701103255207</v>
      </c>
    </row>
    <row r="442" spans="1:4" x14ac:dyDescent="0.2">
      <c r="A442">
        <f t="shared" si="14"/>
        <v>0.64649999999999508</v>
      </c>
      <c r="B442">
        <f t="shared" si="13"/>
        <v>-1.0435920487322459</v>
      </c>
      <c r="C442">
        <f t="shared" si="13"/>
        <v>0.61480456617724866</v>
      </c>
      <c r="D442">
        <f t="shared" si="13"/>
        <v>1.5849043972222066</v>
      </c>
    </row>
    <row r="443" spans="1:4" x14ac:dyDescent="0.2">
      <c r="A443">
        <f t="shared" si="14"/>
        <v>0.64799999999999502</v>
      </c>
      <c r="B443">
        <f t="shared" si="13"/>
        <v>-1.0332470817850667</v>
      </c>
      <c r="C443">
        <f t="shared" si="13"/>
        <v>0.61748065731709934</v>
      </c>
      <c r="D443">
        <f t="shared" si="13"/>
        <v>1.5830944835920824</v>
      </c>
    </row>
    <row r="444" spans="1:4" x14ac:dyDescent="0.2">
      <c r="A444">
        <f t="shared" si="14"/>
        <v>0.64949999999999497</v>
      </c>
      <c r="B444">
        <f t="shared" si="13"/>
        <v>-1.0229991397930835</v>
      </c>
      <c r="C444">
        <f t="shared" si="13"/>
        <v>0.62011279521218443</v>
      </c>
      <c r="D444">
        <f t="shared" si="13"/>
        <v>1.5812716616776439</v>
      </c>
    </row>
    <row r="445" spans="1:4" x14ac:dyDescent="0.2">
      <c r="A445">
        <f t="shared" si="14"/>
        <v>0.65099999999999492</v>
      </c>
      <c r="B445">
        <f t="shared" si="13"/>
        <v>-1.0128471541444743</v>
      </c>
      <c r="C445">
        <f t="shared" si="13"/>
        <v>0.62270155989809806</v>
      </c>
      <c r="D445">
        <f t="shared" si="13"/>
        <v>1.5794362257157122</v>
      </c>
    </row>
    <row r="446" spans="1:4" x14ac:dyDescent="0.2">
      <c r="A446">
        <f t="shared" si="14"/>
        <v>0.65249999999999486</v>
      </c>
      <c r="B446">
        <f t="shared" si="13"/>
        <v>-1.0027900701053789</v>
      </c>
      <c r="C446">
        <f t="shared" si="13"/>
        <v>0.62524752314182841</v>
      </c>
      <c r="D446">
        <f t="shared" si="13"/>
        <v>1.5775884649557672</v>
      </c>
    </row>
    <row r="447" spans="1:4" x14ac:dyDescent="0.2">
      <c r="A447">
        <f t="shared" si="14"/>
        <v>0.65399999999999481</v>
      </c>
      <c r="B447">
        <f t="shared" si="13"/>
        <v>-0.9928268466107254</v>
      </c>
      <c r="C447">
        <f t="shared" si="13"/>
        <v>0.62775124857382758</v>
      </c>
      <c r="D447">
        <f t="shared" si="13"/>
        <v>1.5757286637469117</v>
      </c>
    </row>
    <row r="448" spans="1:4" x14ac:dyDescent="0.2">
      <c r="A448">
        <f t="shared" si="14"/>
        <v>0.65549999999999475</v>
      </c>
      <c r="B448">
        <f t="shared" si="13"/>
        <v>-0.98295645605865589</v>
      </c>
      <c r="C448">
        <f t="shared" si="13"/>
        <v>0.6302132918177159</v>
      </c>
      <c r="D448">
        <f t="shared" si="13"/>
        <v>1.5738571016231955</v>
      </c>
    </row>
    <row r="449" spans="1:4" x14ac:dyDescent="0.2">
      <c r="A449">
        <f t="shared" si="14"/>
        <v>0.6569999999999947</v>
      </c>
      <c r="B449">
        <f t="shared" si="13"/>
        <v>-0.97317788410848027</v>
      </c>
      <c r="C449">
        <f t="shared" si="13"/>
        <v>0.63263420061766651</v>
      </c>
      <c r="D449">
        <f t="shared" si="13"/>
        <v>1.5719740533873261</v>
      </c>
    </row>
    <row r="450" spans="1:4" x14ac:dyDescent="0.2">
      <c r="A450">
        <f t="shared" si="14"/>
        <v>0.65849999999999465</v>
      </c>
      <c r="B450">
        <f t="shared" si="13"/>
        <v>-0.96349012948209256</v>
      </c>
      <c r="C450">
        <f t="shared" si="13"/>
        <v>0.63501451496352035</v>
      </c>
      <c r="D450">
        <f t="shared" si="13"/>
        <v>1.5700797891928084</v>
      </c>
    </row>
    <row r="451" spans="1:4" x14ac:dyDescent="0.2">
      <c r="A451">
        <f t="shared" si="14"/>
        <v>0.65999999999999459</v>
      </c>
      <c r="B451">
        <f t="shared" si="13"/>
        <v>-0.95389220376878048</v>
      </c>
      <c r="C451">
        <f t="shared" si="13"/>
        <v>0.63735476721367268</v>
      </c>
      <c r="D451">
        <f t="shared" si="13"/>
        <v>1.5681745746245337</v>
      </c>
    </row>
    <row r="452" spans="1:4" x14ac:dyDescent="0.2">
      <c r="A452">
        <f t="shared" si="14"/>
        <v>0.66149999999999454</v>
      </c>
      <c r="B452">
        <f t="shared" si="13"/>
        <v>-0.94438313123336637</v>
      </c>
      <c r="C452">
        <f t="shared" si="13"/>
        <v>0.63965548221577773</v>
      </c>
      <c r="D452">
        <f t="shared" si="13"/>
        <v>1.5662586707778618</v>
      </c>
    </row>
    <row r="453" spans="1:4" x14ac:dyDescent="0.2">
      <c r="A453">
        <f t="shared" si="14"/>
        <v>0.66299999999999448</v>
      </c>
      <c r="B453">
        <f t="shared" si="13"/>
        <v>-0.93496194862760962</v>
      </c>
      <c r="C453">
        <f t="shared" si="13"/>
        <v>0.6419171774253124</v>
      </c>
      <c r="D453">
        <f t="shared" si="13"/>
        <v>1.564332334336221</v>
      </c>
    </row>
    <row r="454" spans="1:4" x14ac:dyDescent="0.2">
      <c r="A454">
        <f t="shared" si="14"/>
        <v>0.66449999999999443</v>
      </c>
      <c r="B454">
        <f t="shared" si="13"/>
        <v>-0.92562770500481484</v>
      </c>
      <c r="C454">
        <f t="shared" si="13"/>
        <v>0.64414036302204425</v>
      </c>
      <c r="D454">
        <f t="shared" si="13"/>
        <v>1.5623958176472539</v>
      </c>
    </row>
    <row r="455" spans="1:4" x14ac:dyDescent="0.2">
      <c r="A455">
        <f t="shared" si="14"/>
        <v>0.66599999999999437</v>
      </c>
      <c r="B455">
        <f t="shared" si="13"/>
        <v>-0.91637946153758087</v>
      </c>
      <c r="C455">
        <f t="shared" si="13"/>
        <v>0.64632554202444292</v>
      </c>
      <c r="D455">
        <f t="shared" si="13"/>
        <v>1.5604493687975474</v>
      </c>
    </row>
    <row r="456" spans="1:4" x14ac:dyDescent="0.2">
      <c r="A456">
        <f t="shared" si="14"/>
        <v>0.66749999999999432</v>
      </c>
      <c r="B456">
        <f t="shared" si="13"/>
        <v>-0.90721629133863091</v>
      </c>
      <c r="C456">
        <f t="shared" si="13"/>
        <v>0.6484732104020744</v>
      </c>
      <c r="D456">
        <f t="shared" si="13"/>
        <v>1.558493231685967</v>
      </c>
    </row>
    <row r="457" spans="1:4" x14ac:dyDescent="0.2">
      <c r="A457">
        <f t="shared" si="14"/>
        <v>0.66899999999999427</v>
      </c>
      <c r="B457">
        <f t="shared" si="13"/>
        <v>-0.89813727928466536</v>
      </c>
      <c r="C457">
        <f t="shared" si="13"/>
        <v>0.65058385718602196</v>
      </c>
      <c r="D457">
        <f t="shared" si="13"/>
        <v>1.5565276460956261</v>
      </c>
    </row>
    <row r="458" spans="1:4" x14ac:dyDescent="0.2">
      <c r="A458">
        <f t="shared" si="14"/>
        <v>0.67049999999999421</v>
      </c>
      <c r="B458">
        <f t="shared" si="13"/>
        <v>-0.88914152184318107</v>
      </c>
      <c r="C458">
        <f t="shared" si="13"/>
        <v>0.6526579645773668</v>
      </c>
      <c r="D458">
        <f t="shared" si="13"/>
        <v>1.5545528477645245</v>
      </c>
    </row>
    <row r="459" spans="1:4" x14ac:dyDescent="0.2">
      <c r="A459">
        <f t="shared" si="14"/>
        <v>0.67199999999999416</v>
      </c>
      <c r="B459">
        <f t="shared" si="13"/>
        <v>-0.88022812690219998</v>
      </c>
      <c r="C459">
        <f t="shared" si="13"/>
        <v>0.65469600805377115</v>
      </c>
      <c r="D459">
        <f t="shared" si="13"/>
        <v>1.5525690684548734</v>
      </c>
    </row>
    <row r="460" spans="1:4" x14ac:dyDescent="0.2">
      <c r="A460">
        <f t="shared" si="14"/>
        <v>0.6734999999999941</v>
      </c>
      <c r="B460">
        <f t="shared" ref="B460:D523" si="15">POWER($A460,$B$4)*LN(B$8*$A460)</f>
        <v>-0.87139621360285158</v>
      </c>
      <c r="C460">
        <f t="shared" si="15"/>
        <v>0.65669845647419833</v>
      </c>
      <c r="D460">
        <f t="shared" si="15"/>
        <v>1.5505765360211394</v>
      </c>
    </row>
    <row r="461" spans="1:4" x14ac:dyDescent="0.2">
      <c r="A461">
        <f t="shared" ref="A461:A524" si="16">A460+B$3</f>
        <v>0.67499999999999405</v>
      </c>
      <c r="B461">
        <f t="shared" si="15"/>
        <v>-0.86264491217475558</v>
      </c>
      <c r="C461">
        <f t="shared" si="15"/>
        <v>0.65866577218180422</v>
      </c>
      <c r="D461">
        <f t="shared" si="15"/>
        <v>1.548575474476831</v>
      </c>
    </row>
    <row r="462" spans="1:4" x14ac:dyDescent="0.2">
      <c r="A462">
        <f t="shared" si="16"/>
        <v>0.676499999999994</v>
      </c>
      <c r="B462">
        <f t="shared" si="15"/>
        <v>-0.85397336377415412</v>
      </c>
      <c r="C462">
        <f t="shared" si="15"/>
        <v>0.66059841110504192</v>
      </c>
      <c r="D462">
        <f t="shared" si="15"/>
        <v>1.5465661040600565</v>
      </c>
    </row>
    <row r="463" spans="1:4" x14ac:dyDescent="0.2">
      <c r="A463">
        <f t="shared" si="16"/>
        <v>0.67799999999999394</v>
      </c>
      <c r="B463">
        <f t="shared" si="15"/>
        <v>-0.8453807203247391</v>
      </c>
      <c r="C463">
        <f t="shared" si="15"/>
        <v>0.66249682285700684</v>
      </c>
      <c r="D463">
        <f t="shared" si="15"/>
        <v>1.5445486412978746</v>
      </c>
    </row>
    <row r="464" spans="1:4" x14ac:dyDescent="0.2">
      <c r="A464">
        <f t="shared" si="16"/>
        <v>0.67949999999999389</v>
      </c>
      <c r="B464">
        <f t="shared" si="15"/>
        <v>-0.83686614436112472</v>
      </c>
      <c r="C464">
        <f t="shared" si="15"/>
        <v>0.66436145083305997</v>
      </c>
      <c r="D464">
        <f t="shared" si="15"/>
        <v>1.542523299069458</v>
      </c>
    </row>
    <row r="465" spans="1:4" x14ac:dyDescent="0.2">
      <c r="A465">
        <f t="shared" si="16"/>
        <v>0.68099999999999383</v>
      </c>
      <c r="B465">
        <f t="shared" si="15"/>
        <v>-0.82842880887491777</v>
      </c>
      <c r="C465">
        <f t="shared" si="15"/>
        <v>0.66619273230676401</v>
      </c>
      <c r="D465">
        <f t="shared" si="15"/>
        <v>1.5404902866681089</v>
      </c>
    </row>
    <row r="466" spans="1:4" x14ac:dyDescent="0.2">
      <c r="A466">
        <f t="shared" si="16"/>
        <v>0.68249999999999378</v>
      </c>
      <c r="B466">
        <f t="shared" si="15"/>
        <v>-0.82006789716333428</v>
      </c>
      <c r="C466">
        <f t="shared" si="15"/>
        <v>0.66799109852416028</v>
      </c>
      <c r="D466">
        <f t="shared" si="15"/>
        <v>1.5384498098621291</v>
      </c>
    </row>
    <row r="467" spans="1:4" x14ac:dyDescent="0.2">
      <c r="A467">
        <f t="shared" si="16"/>
        <v>0.68399999999999372</v>
      </c>
      <c r="B467">
        <f t="shared" si="15"/>
        <v>-0.81178260268031777</v>
      </c>
      <c r="C467">
        <f t="shared" si="15"/>
        <v>0.66975697479642304</v>
      </c>
      <c r="D467">
        <f t="shared" si="15"/>
        <v>1.5364020709545823</v>
      </c>
    </row>
    <row r="468" spans="1:4" x14ac:dyDescent="0.2">
      <c r="A468">
        <f t="shared" si="16"/>
        <v>0.68549999999999367</v>
      </c>
      <c r="B468">
        <f t="shared" si="15"/>
        <v>-0.80357212889011076</v>
      </c>
      <c r="C468">
        <f t="shared" si="15"/>
        <v>0.67149078059091905</v>
      </c>
      <c r="D468">
        <f t="shared" si="15"/>
        <v>1.5343472688419668</v>
      </c>
    </row>
    <row r="469" spans="1:4" x14ac:dyDescent="0.2">
      <c r="A469">
        <f t="shared" si="16"/>
        <v>0.68699999999999362</v>
      </c>
      <c r="B469">
        <f t="shared" si="15"/>
        <v>-0.79543568912323492</v>
      </c>
      <c r="C469">
        <f t="shared" si="15"/>
        <v>0.67319292962070454</v>
      </c>
      <c r="D469">
        <f t="shared" si="15"/>
        <v>1.5322855990718167</v>
      </c>
    </row>
    <row r="470" spans="1:4" x14ac:dyDescent="0.2">
      <c r="A470">
        <f t="shared" si="16"/>
        <v>0.68849999999999356</v>
      </c>
      <c r="B470">
        <f t="shared" si="15"/>
        <v>-0.78737250643483392</v>
      </c>
      <c r="C470">
        <f t="shared" si="15"/>
        <v>0.67486382993248739</v>
      </c>
      <c r="D470">
        <f t="shared" si="15"/>
        <v>1.5302172538992573</v>
      </c>
    </row>
    <row r="471" spans="1:4" x14ac:dyDescent="0.2">
      <c r="A471">
        <f t="shared" si="16"/>
        <v>0.68999999999999351</v>
      </c>
      <c r="B471">
        <f t="shared" si="15"/>
        <v>-0.77938181346533997</v>
      </c>
      <c r="C471">
        <f t="shared" si="15"/>
        <v>0.67650388399308958</v>
      </c>
      <c r="D471">
        <f t="shared" si="15"/>
        <v>1.5281424223425375</v>
      </c>
    </row>
    <row r="472" spans="1:4" x14ac:dyDescent="0.2">
      <c r="A472">
        <f t="shared" si="16"/>
        <v>0.69149999999999345</v>
      </c>
      <c r="B472">
        <f t="shared" si="15"/>
        <v>-0.77146285230341272</v>
      </c>
      <c r="C472">
        <f t="shared" si="15"/>
        <v>0.67811348877442756</v>
      </c>
      <c r="D472">
        <f t="shared" si="15"/>
        <v>1.526061290237545</v>
      </c>
    </row>
    <row r="473" spans="1:4" x14ac:dyDescent="0.2">
      <c r="A473">
        <f t="shared" si="16"/>
        <v>0.6929999999999934</v>
      </c>
      <c r="B473">
        <f t="shared" si="15"/>
        <v>-0.76361487435111852</v>
      </c>
      <c r="C473">
        <f t="shared" si="15"/>
        <v>0.67969303583705154</v>
      </c>
      <c r="D473">
        <f t="shared" si="15"/>
        <v>1.5239740402913493</v>
      </c>
    </row>
    <row r="474" spans="1:4" x14ac:dyDescent="0.2">
      <c r="A474">
        <f t="shared" si="16"/>
        <v>0.69449999999999334</v>
      </c>
      <c r="B474">
        <f t="shared" si="15"/>
        <v>-0.75583714019130077</v>
      </c>
      <c r="C474">
        <f t="shared" si="15"/>
        <v>0.68124291141226045</v>
      </c>
      <c r="D474">
        <f t="shared" si="15"/>
        <v>1.5218808521347678</v>
      </c>
    </row>
    <row r="475" spans="1:4" x14ac:dyDescent="0.2">
      <c r="A475">
        <f t="shared" si="16"/>
        <v>0.69599999999999329</v>
      </c>
      <c r="B475">
        <f t="shared" si="15"/>
        <v>-0.74812891945710713</v>
      </c>
      <c r="C475">
        <f t="shared" si="15"/>
        <v>0.68276349648282608</v>
      </c>
      <c r="D475">
        <f t="shared" si="15"/>
        <v>1.519781902373986</v>
      </c>
    </row>
    <row r="476" spans="1:4" x14ac:dyDescent="0.2">
      <c r="A476">
        <f t="shared" si="16"/>
        <v>0.69749999999999324</v>
      </c>
      <c r="B476">
        <f t="shared" si="15"/>
        <v>-0.74048949070363024</v>
      </c>
      <c r="C476">
        <f t="shared" si="15"/>
        <v>0.68425516686234911</v>
      </c>
      <c r="D476">
        <f t="shared" si="15"/>
        <v>1.5176773646412518</v>
      </c>
    </row>
    <row r="477" spans="1:4" x14ac:dyDescent="0.2">
      <c r="A477">
        <f t="shared" si="16"/>
        <v>0.69899999999999318</v>
      </c>
      <c r="B477">
        <f t="shared" si="15"/>
        <v>-0.73291814128162558</v>
      </c>
      <c r="C477">
        <f t="shared" si="15"/>
        <v>0.68571829327327471</v>
      </c>
      <c r="D477">
        <f t="shared" si="15"/>
        <v>1.5155674096446541</v>
      </c>
    </row>
    <row r="478" spans="1:4" x14ac:dyDescent="0.2">
      <c r="A478">
        <f t="shared" si="16"/>
        <v>0.70049999999999313</v>
      </c>
      <c r="B478">
        <f t="shared" si="15"/>
        <v>-0.72541416721326757</v>
      </c>
      <c r="C478">
        <f t="shared" si="15"/>
        <v>0.68715324142359169</v>
      </c>
      <c r="D478">
        <f t="shared" si="15"/>
        <v>1.5134522052170123</v>
      </c>
    </row>
    <row r="479" spans="1:4" x14ac:dyDescent="0.2">
      <c r="A479">
        <f t="shared" si="16"/>
        <v>0.70199999999999307</v>
      </c>
      <c r="B479">
        <f t="shared" si="15"/>
        <v>-0.71797687306990776</v>
      </c>
      <c r="C479">
        <f t="shared" si="15"/>
        <v>0.68856037208224008</v>
      </c>
      <c r="D479">
        <f t="shared" si="15"/>
        <v>1.5113319163638865</v>
      </c>
    </row>
    <row r="480" spans="1:4" x14ac:dyDescent="0.2">
      <c r="A480">
        <f t="shared" si="16"/>
        <v>0.70349999999999302</v>
      </c>
      <c r="B480">
        <f t="shared" si="15"/>
        <v>-0.71060557185179851</v>
      </c>
      <c r="C480">
        <f t="shared" si="15"/>
        <v>0.68994004115325269</v>
      </c>
      <c r="D480">
        <f t="shared" si="15"/>
        <v>1.5092067053107323</v>
      </c>
    </row>
    <row r="481" spans="1:4" x14ac:dyDescent="0.2">
      <c r="A481">
        <f t="shared" si="16"/>
        <v>0.70499999999999297</v>
      </c>
      <c r="B481">
        <f t="shared" si="15"/>
        <v>-0.70329958486974575</v>
      </c>
      <c r="C481">
        <f t="shared" si="15"/>
        <v>0.69129259974865209</v>
      </c>
      <c r="D481">
        <f t="shared" si="15"/>
        <v>1.5070767315492106</v>
      </c>
    </row>
    <row r="482" spans="1:4" x14ac:dyDescent="0.2">
      <c r="A482">
        <f t="shared" si="16"/>
        <v>0.70649999999999291</v>
      </c>
      <c r="B482">
        <f t="shared" si="15"/>
        <v>-0.6960582416286577</v>
      </c>
      <c r="C482">
        <f t="shared" si="15"/>
        <v>0.69261839426012772</v>
      </c>
      <c r="D482">
        <f t="shared" si="15"/>
        <v>1.5049421518826742</v>
      </c>
    </row>
    <row r="483" spans="1:4" x14ac:dyDescent="0.2">
      <c r="A483">
        <f t="shared" si="16"/>
        <v>0.70799999999999286</v>
      </c>
      <c r="B483">
        <f t="shared" si="15"/>
        <v>-0.68888087971295431</v>
      </c>
      <c r="C483">
        <f t="shared" si="15"/>
        <v>0.69391776642951608</v>
      </c>
      <c r="D483">
        <f t="shared" si="15"/>
        <v>1.5028031204708445</v>
      </c>
    </row>
    <row r="484" spans="1:4" x14ac:dyDescent="0.2">
      <c r="A484">
        <f t="shared" si="16"/>
        <v>0.7094999999999928</v>
      </c>
      <c r="B484">
        <f t="shared" si="15"/>
        <v>-0.68176684467380289</v>
      </c>
      <c r="C484">
        <f t="shared" si="15"/>
        <v>0.69519105341810361</v>
      </c>
      <c r="D484">
        <f t="shared" si="15"/>
        <v>1.5006597888736921</v>
      </c>
    </row>
    <row r="485" spans="1:4" x14ac:dyDescent="0.2">
      <c r="A485">
        <f t="shared" si="16"/>
        <v>0.71099999999999275</v>
      </c>
      <c r="B485">
        <f t="shared" si="15"/>
        <v>-0.67471548991815045</v>
      </c>
      <c r="C485">
        <f t="shared" si="15"/>
        <v>0.69643858787477897</v>
      </c>
      <c r="D485">
        <f t="shared" si="15"/>
        <v>1.4985123060945418</v>
      </c>
    </row>
    <row r="486" spans="1:4" x14ac:dyDescent="0.2">
      <c r="A486">
        <f t="shared" si="16"/>
        <v>0.71249999999999269</v>
      </c>
      <c r="B486">
        <f t="shared" si="15"/>
        <v>-0.66772617659951727</v>
      </c>
      <c r="C486">
        <f t="shared" si="15"/>
        <v>0.69766069800304997</v>
      </c>
      <c r="D486">
        <f t="shared" si="15"/>
        <v>1.4963608186224115</v>
      </c>
    </row>
    <row r="487" spans="1:4" x14ac:dyDescent="0.2">
      <c r="A487">
        <f t="shared" si="16"/>
        <v>0.71399999999999264</v>
      </c>
      <c r="B487">
        <f t="shared" si="15"/>
        <v>-0.66079827351052167</v>
      </c>
      <c r="C487">
        <f t="shared" si="15"/>
        <v>0.6988577076269521</v>
      </c>
      <c r="D487">
        <f t="shared" si="15"/>
        <v>1.4942054704736061</v>
      </c>
    </row>
    <row r="488" spans="1:4" x14ac:dyDescent="0.2">
      <c r="A488">
        <f t="shared" si="16"/>
        <v>0.71549999999999259</v>
      </c>
      <c r="B488">
        <f t="shared" si="15"/>
        <v>-0.65393115697710569</v>
      </c>
      <c r="C488">
        <f t="shared" si="15"/>
        <v>0.70002993625586363</v>
      </c>
      <c r="D488">
        <f t="shared" si="15"/>
        <v>1.4920464032325718</v>
      </c>
    </row>
    <row r="489" spans="1:4" x14ac:dyDescent="0.2">
      <c r="A489">
        <f t="shared" si="16"/>
        <v>0.71699999999999253</v>
      </c>
      <c r="B489">
        <f t="shared" si="15"/>
        <v>-0.64712421075442983</v>
      </c>
      <c r="C489">
        <f t="shared" si="15"/>
        <v>0.70117769914825201</v>
      </c>
      <c r="D489">
        <f t="shared" si="15"/>
        <v>1.4898837560920357</v>
      </c>
    </row>
    <row r="490" spans="1:4" x14ac:dyDescent="0.2">
      <c r="A490">
        <f t="shared" si="16"/>
        <v>0.71849999999999248</v>
      </c>
      <c r="B490">
        <f t="shared" si="15"/>
        <v>-0.64037682592440814</v>
      </c>
      <c r="C490">
        <f t="shared" si="15"/>
        <v>0.70230130737436725</v>
      </c>
      <c r="D490">
        <f t="shared" si="15"/>
        <v>1.4877176658924327</v>
      </c>
    </row>
    <row r="491" spans="1:4" x14ac:dyDescent="0.2">
      <c r="A491">
        <f t="shared" si="16"/>
        <v>0.71999999999999242</v>
      </c>
      <c r="B491">
        <f t="shared" si="15"/>
        <v>-0.63368840079485633</v>
      </c>
      <c r="C491">
        <f t="shared" si="15"/>
        <v>0.70340106787790591</v>
      </c>
      <c r="D491">
        <f t="shared" si="15"/>
        <v>1.4855482671606466</v>
      </c>
    </row>
    <row r="492" spans="1:4" x14ac:dyDescent="0.2">
      <c r="A492">
        <f t="shared" si="16"/>
        <v>0.72149999999999237</v>
      </c>
      <c r="B492">
        <f t="shared" si="15"/>
        <v>-0.62705834080021927</v>
      </c>
      <c r="C492">
        <f t="shared" si="15"/>
        <v>0.70447728353665862</v>
      </c>
      <c r="D492">
        <f t="shared" si="15"/>
        <v>1.483375692148065</v>
      </c>
    </row>
    <row r="493" spans="1:4" x14ac:dyDescent="0.2">
      <c r="A493">
        <f t="shared" si="16"/>
        <v>0.72299999999999232</v>
      </c>
      <c r="B493">
        <f t="shared" si="15"/>
        <v>-0.62048605840385718</v>
      </c>
      <c r="C493">
        <f t="shared" si="15"/>
        <v>0.70553025322216711</v>
      </c>
      <c r="D493">
        <f t="shared" si="15"/>
        <v>1.48120007086797</v>
      </c>
    </row>
    <row r="494" spans="1:4" x14ac:dyDescent="0.2">
      <c r="A494">
        <f t="shared" si="16"/>
        <v>0.72449999999999226</v>
      </c>
      <c r="B494">
        <f t="shared" si="15"/>
        <v>-0.61397097300185621</v>
      </c>
      <c r="C494">
        <f t="shared" si="15"/>
        <v>0.70656027185840098</v>
      </c>
      <c r="D494">
        <f t="shared" si="15"/>
        <v>1.4790215311322783</v>
      </c>
    </row>
    <row r="495" spans="1:4" x14ac:dyDescent="0.2">
      <c r="A495">
        <f t="shared" si="16"/>
        <v>0.72599999999999221</v>
      </c>
      <c r="B495">
        <f t="shared" si="15"/>
        <v>-0.60751251082834079</v>
      </c>
      <c r="C495">
        <f t="shared" si="15"/>
        <v>0.70756763047947857</v>
      </c>
      <c r="D495">
        <f t="shared" si="15"/>
        <v>1.476840198587632</v>
      </c>
    </row>
    <row r="496" spans="1:4" x14ac:dyDescent="0.2">
      <c r="A496">
        <f t="shared" si="16"/>
        <v>0.72749999999999215</v>
      </c>
      <c r="B496">
        <f t="shared" si="15"/>
        <v>-0.60111010486226124</v>
      </c>
      <c r="C496">
        <f t="shared" si="15"/>
        <v>0.70855261628644572</v>
      </c>
      <c r="D496">
        <f t="shared" si="15"/>
        <v>1.4746561967508676</v>
      </c>
    </row>
    <row r="497" spans="1:4" x14ac:dyDescent="0.2">
      <c r="A497">
        <f t="shared" si="16"/>
        <v>0.7289999999999921</v>
      </c>
      <c r="B497">
        <f t="shared" si="15"/>
        <v>-0.59476319473562744</v>
      </c>
      <c r="C497">
        <f t="shared" si="15"/>
        <v>0.70951551270312929</v>
      </c>
      <c r="D497">
        <f t="shared" si="15"/>
        <v>1.4724696470438619</v>
      </c>
    </row>
    <row r="498" spans="1:4" x14ac:dyDescent="0.2">
      <c r="A498">
        <f t="shared" si="16"/>
        <v>0.73049999999999204</v>
      </c>
      <c r="B498">
        <f t="shared" si="15"/>
        <v>-0.58847122664316831</v>
      </c>
      <c r="C498">
        <f t="shared" si="15"/>
        <v>0.71045659943108497</v>
      </c>
      <c r="D498">
        <f t="shared" si="15"/>
        <v>1.4702806688277752</v>
      </c>
    </row>
    <row r="499" spans="1:4" x14ac:dyDescent="0.2">
      <c r="A499">
        <f t="shared" si="16"/>
        <v>0.73199999999999199</v>
      </c>
      <c r="B499">
        <f t="shared" si="15"/>
        <v>-0.58223365325338772</v>
      </c>
      <c r="C499">
        <f t="shared" si="15"/>
        <v>0.71137615250365271</v>
      </c>
      <c r="D499">
        <f t="shared" si="15"/>
        <v>1.4680893794367</v>
      </c>
    </row>
    <row r="500" spans="1:4" x14ac:dyDescent="0.2">
      <c r="A500">
        <f t="shared" si="16"/>
        <v>0.73349999999999194</v>
      </c>
      <c r="B500">
        <f t="shared" si="15"/>
        <v>-0.5760499336209951</v>
      </c>
      <c r="C500">
        <f t="shared" si="15"/>
        <v>0.71227444433913678</v>
      </c>
      <c r="D500">
        <f t="shared" si="15"/>
        <v>1.4658958942107236</v>
      </c>
    </row>
    <row r="501" spans="1:4" x14ac:dyDescent="0.2">
      <c r="A501">
        <f t="shared" si="16"/>
        <v>0.73499999999999188</v>
      </c>
      <c r="B501">
        <f t="shared" si="15"/>
        <v>-0.56991953310068622</v>
      </c>
      <c r="C501">
        <f t="shared" si="15"/>
        <v>0.71315174379312762</v>
      </c>
      <c r="D501">
        <f t="shared" si="15"/>
        <v>1.4637003265284201</v>
      </c>
    </row>
    <row r="502" spans="1:4" x14ac:dyDescent="0.2">
      <c r="A502">
        <f t="shared" si="16"/>
        <v>0.73649999999999183</v>
      </c>
      <c r="B502">
        <f t="shared" si="15"/>
        <v>-0.56384192326225069</v>
      </c>
      <c r="C502">
        <f t="shared" si="15"/>
        <v>0.71400831620997962</v>
      </c>
      <c r="D502">
        <f t="shared" si="15"/>
        <v>1.4615027878387836</v>
      </c>
    </row>
    <row r="503" spans="1:4" x14ac:dyDescent="0.2">
      <c r="A503">
        <f t="shared" si="16"/>
        <v>0.73799999999999177</v>
      </c>
      <c r="B503">
        <f t="shared" si="15"/>
        <v>-0.55781658180698312</v>
      </c>
      <c r="C503">
        <f t="shared" si="15"/>
        <v>0.71484442347345845</v>
      </c>
      <c r="D503">
        <f t="shared" si="15"/>
        <v>1.4593033876926063</v>
      </c>
    </row>
    <row r="504" spans="1:4" x14ac:dyDescent="0.2">
      <c r="A504">
        <f t="shared" si="16"/>
        <v>0.73949999999999172</v>
      </c>
      <c r="B504">
        <f t="shared" si="15"/>
        <v>-0.55184299248537549</v>
      </c>
      <c r="C504">
        <f t="shared" si="15"/>
        <v>0.71566032405657631</v>
      </c>
      <c r="D504">
        <f t="shared" si="15"/>
        <v>1.4571022337733157</v>
      </c>
    </row>
    <row r="505" spans="1:4" x14ac:dyDescent="0.2">
      <c r="A505">
        <f t="shared" si="16"/>
        <v>0.74099999999999167</v>
      </c>
      <c r="B505">
        <f t="shared" si="15"/>
        <v>-0.54592064501606896</v>
      </c>
      <c r="C505">
        <f t="shared" si="15"/>
        <v>0.71645627307062665</v>
      </c>
      <c r="D505">
        <f t="shared" si="15"/>
        <v>1.4548994319272863</v>
      </c>
    </row>
    <row r="506" spans="1:4" x14ac:dyDescent="0.2">
      <c r="A506">
        <f t="shared" si="16"/>
        <v>0.74249999999999161</v>
      </c>
      <c r="B506">
        <f t="shared" si="15"/>
        <v>-0.54004903500604318</v>
      </c>
      <c r="C506">
        <f t="shared" si="15"/>
        <v>0.71723252231343393</v>
      </c>
      <c r="D506">
        <f t="shared" si="15"/>
        <v>1.4526950861936248</v>
      </c>
    </row>
    <row r="507" spans="1:4" x14ac:dyDescent="0.2">
      <c r="A507">
        <f t="shared" si="16"/>
        <v>0.74399999999999156</v>
      </c>
      <c r="B507">
        <f t="shared" si="15"/>
        <v>-0.53422766387202147</v>
      </c>
      <c r="C507">
        <f t="shared" si="15"/>
        <v>0.71798932031683171</v>
      </c>
      <c r="D507">
        <f t="shared" si="15"/>
        <v>1.4504892988334477</v>
      </c>
    </row>
    <row r="508" spans="1:4" x14ac:dyDescent="0.2">
      <c r="A508">
        <f t="shared" si="16"/>
        <v>0.7454999999999915</v>
      </c>
      <c r="B508">
        <f t="shared" si="15"/>
        <v>-0.52845603876307168</v>
      </c>
      <c r="C508">
        <f t="shared" si="15"/>
        <v>0.71872691239338382</v>
      </c>
      <c r="D508">
        <f t="shared" si="15"/>
        <v>1.4482821703586557</v>
      </c>
    </row>
    <row r="509" spans="1:4" x14ac:dyDescent="0.2">
      <c r="A509">
        <f t="shared" si="16"/>
        <v>0.74699999999999145</v>
      </c>
      <c r="B509">
        <f t="shared" si="15"/>
        <v>-0.52273367248438274</v>
      </c>
      <c r="C509">
        <f t="shared" si="15"/>
        <v>0.71944554068236066</v>
      </c>
      <c r="D509">
        <f t="shared" si="15"/>
        <v>1.4460737995602169</v>
      </c>
    </row>
    <row r="510" spans="1:4" x14ac:dyDescent="0.2">
      <c r="A510">
        <f t="shared" si="16"/>
        <v>0.74849999999999139</v>
      </c>
      <c r="B510">
        <f t="shared" si="15"/>
        <v>-0.51706008342219445</v>
      </c>
      <c r="C510">
        <f t="shared" si="15"/>
        <v>0.72014544419498372</v>
      </c>
      <c r="D510">
        <f t="shared" si="15"/>
        <v>1.4438642835359656</v>
      </c>
    </row>
    <row r="511" spans="1:4" x14ac:dyDescent="0.2">
      <c r="A511">
        <f t="shared" si="16"/>
        <v>0.74999999999999134</v>
      </c>
      <c r="B511">
        <f t="shared" si="15"/>
        <v>-0.51143479546986503</v>
      </c>
      <c r="C511">
        <f t="shared" si="15"/>
        <v>0.72082685885895503</v>
      </c>
      <c r="D511">
        <f t="shared" si="15"/>
        <v>1.4416537177179307</v>
      </c>
    </row>
    <row r="512" spans="1:4" x14ac:dyDescent="0.2">
      <c r="A512">
        <f t="shared" si="16"/>
        <v>0.75149999999999129</v>
      </c>
      <c r="B512">
        <f t="shared" si="15"/>
        <v>-0.50585733795505217</v>
      </c>
      <c r="C512">
        <f t="shared" si="15"/>
        <v>0.72149001756227682</v>
      </c>
      <c r="D512">
        <f t="shared" si="15"/>
        <v>1.4394421958991914</v>
      </c>
    </row>
    <row r="513" spans="1:4" x14ac:dyDescent="0.2">
      <c r="A513">
        <f t="shared" si="16"/>
        <v>0.75299999999999123</v>
      </c>
      <c r="B513">
        <f t="shared" si="15"/>
        <v>-0.50032724556799224</v>
      </c>
      <c r="C513">
        <f t="shared" si="15"/>
        <v>0.72213515019638097</v>
      </c>
      <c r="D513">
        <f t="shared" si="15"/>
        <v>1.4372298102602845</v>
      </c>
    </row>
    <row r="514" spans="1:4" x14ac:dyDescent="0.2">
      <c r="A514">
        <f t="shared" si="16"/>
        <v>0.75449999999999118</v>
      </c>
      <c r="B514">
        <f t="shared" si="15"/>
        <v>-0.49484405829085881</v>
      </c>
      <c r="C514">
        <f t="shared" si="15"/>
        <v>0.72276248369857699</v>
      </c>
      <c r="D514">
        <f t="shared" si="15"/>
        <v>1.4350166513951566</v>
      </c>
    </row>
    <row r="515" spans="1:4" x14ac:dyDescent="0.2">
      <c r="A515">
        <f t="shared" si="16"/>
        <v>0.75599999999999112</v>
      </c>
      <c r="B515">
        <f t="shared" si="15"/>
        <v>-0.48940732132817943</v>
      </c>
      <c r="C515">
        <f t="shared" si="15"/>
        <v>0.72337224209383</v>
      </c>
      <c r="D515">
        <f t="shared" si="15"/>
        <v>1.4328028083366804</v>
      </c>
    </row>
    <row r="516" spans="1:4" x14ac:dyDescent="0.2">
      <c r="A516">
        <f t="shared" si="16"/>
        <v>0.75749999999999107</v>
      </c>
      <c r="B516">
        <f t="shared" si="15"/>
        <v>-0.48401658503829681</v>
      </c>
      <c r="C516">
        <f t="shared" si="15"/>
        <v>0.72396464653588299</v>
      </c>
      <c r="D516">
        <f t="shared" si="15"/>
        <v>1.4305883685817373</v>
      </c>
    </row>
    <row r="517" spans="1:4" x14ac:dyDescent="0.2">
      <c r="A517">
        <f t="shared" si="16"/>
        <v>0.75899999999999102</v>
      </c>
      <c r="B517">
        <f t="shared" si="15"/>
        <v>-0.47867140486585302</v>
      </c>
      <c r="C517">
        <f t="shared" si="15"/>
        <v>0.72453991534773099</v>
      </c>
      <c r="D517">
        <f t="shared" si="15"/>
        <v>1.4283734181158729</v>
      </c>
    </row>
    <row r="518" spans="1:4" x14ac:dyDescent="0.2">
      <c r="A518">
        <f t="shared" si="16"/>
        <v>0.76049999999999096</v>
      </c>
      <c r="B518">
        <f t="shared" si="15"/>
        <v>-0.47337134127528285</v>
      </c>
      <c r="C518">
        <f t="shared" si="15"/>
        <v>0.72509826406146316</v>
      </c>
      <c r="D518">
        <f t="shared" si="15"/>
        <v>1.4261580414375432</v>
      </c>
    </row>
    <row r="519" spans="1:4" x14ac:dyDescent="0.2">
      <c r="A519">
        <f t="shared" si="16"/>
        <v>0.76199999999999091</v>
      </c>
      <c r="B519">
        <f t="shared" si="15"/>
        <v>-0.46811595968529629</v>
      </c>
      <c r="C519">
        <f t="shared" si="15"/>
        <v>0.72563990545747936</v>
      </c>
      <c r="D519">
        <f t="shared" si="15"/>
        <v>1.4239423215819449</v>
      </c>
    </row>
    <row r="520" spans="1:4" x14ac:dyDescent="0.2">
      <c r="A520">
        <f t="shared" si="16"/>
        <v>0.76349999999999085</v>
      </c>
      <c r="B520">
        <f t="shared" si="15"/>
        <v>-0.46290483040433666</v>
      </c>
      <c r="C520">
        <f t="shared" si="15"/>
        <v>0.72616504960309458</v>
      </c>
      <c r="D520">
        <f t="shared" si="15"/>
        <v>1.4217263401444469</v>
      </c>
    </row>
    <row r="521" spans="1:4" x14ac:dyDescent="0.2">
      <c r="A521">
        <f t="shared" si="16"/>
        <v>0.7649999999999908</v>
      </c>
      <c r="B521">
        <f t="shared" si="15"/>
        <v>-0.45773752856699507</v>
      </c>
      <c r="C521">
        <f t="shared" si="15"/>
        <v>0.72667390389054176</v>
      </c>
      <c r="D521">
        <f t="shared" si="15"/>
        <v>1.4195101773036292</v>
      </c>
    </row>
    <row r="522" spans="1:4" x14ac:dyDescent="0.2">
      <c r="A522">
        <f t="shared" si="16"/>
        <v>0.76649999999999074</v>
      </c>
      <c r="B522">
        <f t="shared" si="15"/>
        <v>-0.45261363407136784</v>
      </c>
      <c r="C522">
        <f t="shared" si="15"/>
        <v>0.72716667307438188</v>
      </c>
      <c r="D522">
        <f t="shared" si="15"/>
        <v>1.4172939118439334</v>
      </c>
    </row>
    <row r="523" spans="1:4" x14ac:dyDescent="0.2">
      <c r="A523">
        <f t="shared" si="16"/>
        <v>0.76799999999999069</v>
      </c>
      <c r="B523">
        <f t="shared" si="15"/>
        <v>-0.44753273151733974</v>
      </c>
      <c r="C523">
        <f t="shared" si="15"/>
        <v>0.7276435593083338</v>
      </c>
      <c r="D523">
        <f t="shared" si="15"/>
        <v>1.4150776211779323</v>
      </c>
    </row>
    <row r="524" spans="1:4" x14ac:dyDescent="0.2">
      <c r="A524">
        <f t="shared" si="16"/>
        <v>0.76949999999999064</v>
      </c>
      <c r="B524">
        <f t="shared" ref="B524:D587" si="17">POWER($A524,$B$4)*LN(B$8*$A524)</f>
        <v>-0.44249441014577739</v>
      </c>
      <c r="C524">
        <f t="shared" si="17"/>
        <v>0.72810476218153108</v>
      </c>
      <c r="D524">
        <f t="shared" si="17"/>
        <v>1.4128613813682291</v>
      </c>
    </row>
    <row r="525" spans="1:4" x14ac:dyDescent="0.2">
      <c r="A525">
        <f t="shared" ref="A525:A588" si="18">A524+B$3</f>
        <v>0.77099999999999058</v>
      </c>
      <c r="B525">
        <f t="shared" si="17"/>
        <v>-0.43749826377861911</v>
      </c>
      <c r="C525">
        <f t="shared" si="17"/>
        <v>0.72855047875421797</v>
      </c>
      <c r="D525">
        <f t="shared" si="17"/>
        <v>1.4106452671489862</v>
      </c>
    </row>
    <row r="526" spans="1:4" x14ac:dyDescent="0.2">
      <c r="A526">
        <f t="shared" si="18"/>
        <v>0.77249999999999053</v>
      </c>
      <c r="B526">
        <f t="shared" si="17"/>
        <v>-0.43254389075984567</v>
      </c>
      <c r="C526">
        <f t="shared" si="17"/>
        <v>0.72898090359289447</v>
      </c>
      <c r="D526">
        <f t="shared" si="17"/>
        <v>1.4084293519470998</v>
      </c>
    </row>
    <row r="527" spans="1:4" x14ac:dyDescent="0.2">
      <c r="A527">
        <f t="shared" si="18"/>
        <v>0.77399999999999047</v>
      </c>
      <c r="B527">
        <f t="shared" si="17"/>
        <v>-0.42763089389731612</v>
      </c>
      <c r="C527">
        <f t="shared" si="17"/>
        <v>0.72939622880491595</v>
      </c>
      <c r="D527">
        <f t="shared" si="17"/>
        <v>1.4062137079030177</v>
      </c>
    </row>
    <row r="528" spans="1:4" x14ac:dyDescent="0.2">
      <c r="A528">
        <f t="shared" si="18"/>
        <v>0.77549999999999042</v>
      </c>
      <c r="B528">
        <f t="shared" si="17"/>
        <v>-0.42275888040545739</v>
      </c>
      <c r="C528">
        <f t="shared" si="17"/>
        <v>0.72979664407256284</v>
      </c>
      <c r="D528">
        <f t="shared" si="17"/>
        <v>1.4039984058912094</v>
      </c>
    </row>
    <row r="529" spans="1:4" x14ac:dyDescent="0.2">
      <c r="A529">
        <f t="shared" si="18"/>
        <v>0.77699999999999037</v>
      </c>
      <c r="B529">
        <f t="shared" si="17"/>
        <v>-0.4179274618487902</v>
      </c>
      <c r="C529">
        <f t="shared" si="17"/>
        <v>0.73018233668658328</v>
      </c>
      <c r="D529">
        <f t="shared" si="17"/>
        <v>1.4017835155402982</v>
      </c>
    </row>
    <row r="530" spans="1:4" x14ac:dyDescent="0.2">
      <c r="A530">
        <f t="shared" si="18"/>
        <v>0.77849999999999031</v>
      </c>
      <c r="B530">
        <f t="shared" si="17"/>
        <v>-0.41313625408628019</v>
      </c>
      <c r="C530">
        <f t="shared" si="17"/>
        <v>0.73055349157922278</v>
      </c>
      <c r="D530">
        <f t="shared" si="17"/>
        <v>1.3995691052528585</v>
      </c>
    </row>
    <row r="531" spans="1:4" x14ac:dyDescent="0.2">
      <c r="A531">
        <f t="shared" si="18"/>
        <v>0.77999999999999026</v>
      </c>
      <c r="B531">
        <f t="shared" si="17"/>
        <v>-0.40838487721649952</v>
      </c>
      <c r="C531">
        <f t="shared" si="17"/>
        <v>0.73091029135674601</v>
      </c>
      <c r="D531">
        <f t="shared" si="17"/>
        <v>1.3973552422248827</v>
      </c>
    </row>
    <row r="532" spans="1:4" x14ac:dyDescent="0.2">
      <c r="A532">
        <f t="shared" si="18"/>
        <v>0.7814999999999902</v>
      </c>
      <c r="B532">
        <f t="shared" si="17"/>
        <v>-0.40367295552358534</v>
      </c>
      <c r="C532">
        <f t="shared" si="17"/>
        <v>0.73125291633146083</v>
      </c>
      <c r="D532">
        <f t="shared" si="17"/>
        <v>1.3951419924649273</v>
      </c>
    </row>
    <row r="533" spans="1:4" x14ac:dyDescent="0.2">
      <c r="A533">
        <f t="shared" si="18"/>
        <v>0.78299999999999015</v>
      </c>
      <c r="B533">
        <f t="shared" si="17"/>
        <v>-0.39900011742398361</v>
      </c>
      <c r="C533">
        <f t="shared" si="17"/>
        <v>0.7315815445532543</v>
      </c>
      <c r="D533">
        <f t="shared" si="17"/>
        <v>1.3929294208129401</v>
      </c>
    </row>
    <row r="534" spans="1:4" x14ac:dyDescent="0.2">
      <c r="A534">
        <f t="shared" si="18"/>
        <v>0.78449999999999009</v>
      </c>
      <c r="B534">
        <f t="shared" si="17"/>
        <v>-0.39436599541396344</v>
      </c>
      <c r="C534">
        <f t="shared" si="17"/>
        <v>0.73189635184064461</v>
      </c>
      <c r="D534">
        <f t="shared" si="17"/>
        <v>1.3907175909587792</v>
      </c>
    </row>
    <row r="535" spans="1:4" x14ac:dyDescent="0.2">
      <c r="A535">
        <f t="shared" si="18"/>
        <v>0.78599999999999004</v>
      </c>
      <c r="B535">
        <f t="shared" si="17"/>
        <v>-0.38977022601789146</v>
      </c>
      <c r="C535">
        <f t="shared" si="17"/>
        <v>0.73219751181136428</v>
      </c>
      <c r="D535">
        <f t="shared" si="17"/>
        <v>1.3885065654604243</v>
      </c>
    </row>
    <row r="536" spans="1:4" x14ac:dyDescent="0.2">
      <c r="A536">
        <f t="shared" si="18"/>
        <v>0.78749999999998999</v>
      </c>
      <c r="B536">
        <f t="shared" si="17"/>
        <v>-0.38521244973725211</v>
      </c>
      <c r="C536">
        <f t="shared" si="17"/>
        <v>0.73248519591247407</v>
      </c>
      <c r="D536">
        <f t="shared" si="17"/>
        <v>1.3862964057618865</v>
      </c>
    </row>
    <row r="537" spans="1:4" x14ac:dyDescent="0.2">
      <c r="A537">
        <f t="shared" si="18"/>
        <v>0.78899999999998993</v>
      </c>
      <c r="B537">
        <f t="shared" si="17"/>
        <v>-0.38069231100040257</v>
      </c>
      <c r="C537">
        <f t="shared" si="17"/>
        <v>0.73275957345002229</v>
      </c>
      <c r="D537">
        <f t="shared" si="17"/>
        <v>1.3840871722108268</v>
      </c>
    </row>
    <row r="538" spans="1:4" x14ac:dyDescent="0.2">
      <c r="A538">
        <f t="shared" si="18"/>
        <v>0.79049999999998988</v>
      </c>
      <c r="B538">
        <f t="shared" si="17"/>
        <v>-0.37620945811305129</v>
      </c>
      <c r="C538">
        <f t="shared" si="17"/>
        <v>0.73302081161825428</v>
      </c>
      <c r="D538">
        <f t="shared" si="17"/>
        <v>1.3818789240758813</v>
      </c>
    </row>
    <row r="539" spans="1:4" x14ac:dyDescent="0.2">
      <c r="A539">
        <f t="shared" si="18"/>
        <v>0.79199999999998982</v>
      </c>
      <c r="B539">
        <f t="shared" si="17"/>
        <v>-0.37176354320944621</v>
      </c>
      <c r="C539">
        <f t="shared" si="17"/>
        <v>0.73326907552837894</v>
      </c>
      <c r="D539">
        <f t="shared" si="17"/>
        <v>1.3796717195637049</v>
      </c>
    </row>
    <row r="540" spans="1:4" x14ac:dyDescent="0.2">
      <c r="A540">
        <f t="shared" si="18"/>
        <v>0.79349999999998977</v>
      </c>
      <c r="B540">
        <f t="shared" si="17"/>
        <v>-0.36735422220426306</v>
      </c>
      <c r="C540">
        <f t="shared" si="17"/>
        <v>0.73350452823690115</v>
      </c>
      <c r="D540">
        <f t="shared" si="17"/>
        <v>1.3774656158357321</v>
      </c>
    </row>
    <row r="541" spans="1:4" x14ac:dyDescent="0.2">
      <c r="A541">
        <f t="shared" si="18"/>
        <v>0.79499999999998971</v>
      </c>
      <c r="B541">
        <f t="shared" si="17"/>
        <v>-0.36298115474518261</v>
      </c>
      <c r="C541">
        <f t="shared" si="17"/>
        <v>0.73372733077352836</v>
      </c>
      <c r="D541">
        <f t="shared" si="17"/>
        <v>1.3752606690246654</v>
      </c>
    </row>
    <row r="542" spans="1:4" x14ac:dyDescent="0.2">
      <c r="A542">
        <f t="shared" si="18"/>
        <v>0.79649999999998966</v>
      </c>
      <c r="B542">
        <f t="shared" si="17"/>
        <v>-0.35864400416614384</v>
      </c>
      <c r="C542">
        <f t="shared" si="17"/>
        <v>0.73393764216865376</v>
      </c>
      <c r="D542">
        <f t="shared" si="17"/>
        <v>1.3730569342506949</v>
      </c>
    </row>
    <row r="543" spans="1:4" x14ac:dyDescent="0.2">
      <c r="A543">
        <f t="shared" si="18"/>
        <v>0.79799999999998961</v>
      </c>
      <c r="B543">
        <f t="shared" si="17"/>
        <v>-0.35434243744126481</v>
      </c>
      <c r="C543">
        <f t="shared" si="17"/>
        <v>0.73413561948043071</v>
      </c>
      <c r="D543">
        <f t="shared" si="17"/>
        <v>1.3708544656374508</v>
      </c>
    </row>
    <row r="544" spans="1:4" x14ac:dyDescent="0.2">
      <c r="A544">
        <f t="shared" si="18"/>
        <v>0.79949999999998955</v>
      </c>
      <c r="B544">
        <f t="shared" si="17"/>
        <v>-0.35007612513941766</v>
      </c>
      <c r="C544">
        <f t="shared" si="17"/>
        <v>0.73432141782143612</v>
      </c>
      <c r="D544">
        <f t="shared" si="17"/>
        <v>1.3686533163276944</v>
      </c>
    </row>
    <row r="545" spans="1:4" x14ac:dyDescent="0.2">
      <c r="A545">
        <f t="shared" si="18"/>
        <v>0.8009999999999895</v>
      </c>
      <c r="B545">
        <f t="shared" si="17"/>
        <v>-0.34584474137945037</v>
      </c>
      <c r="C545">
        <f t="shared" si="17"/>
        <v>0.73449519038493805</v>
      </c>
      <c r="D545">
        <f t="shared" si="17"/>
        <v>1.3664535384987579</v>
      </c>
    </row>
    <row r="546" spans="1:4" x14ac:dyDescent="0.2">
      <c r="A546">
        <f t="shared" si="18"/>
        <v>0.80249999999998944</v>
      </c>
      <c r="B546">
        <f t="shared" si="17"/>
        <v>-0.34164796378604256</v>
      </c>
      <c r="C546">
        <f t="shared" si="17"/>
        <v>0.73465708847076949</v>
      </c>
      <c r="D546">
        <f t="shared" si="17"/>
        <v>1.364255183377729</v>
      </c>
    </row>
    <row r="547" spans="1:4" x14ac:dyDescent="0.2">
      <c r="A547">
        <f t="shared" si="18"/>
        <v>0.80399999999998939</v>
      </c>
      <c r="B547">
        <f t="shared" si="17"/>
        <v>-0.33748547344618585</v>
      </c>
      <c r="C547">
        <f t="shared" si="17"/>
        <v>0.73480726151081344</v>
      </c>
      <c r="D547">
        <f t="shared" si="17"/>
        <v>1.3620583012563874</v>
      </c>
    </row>
    <row r="548" spans="1:4" x14ac:dyDescent="0.2">
      <c r="A548">
        <f t="shared" si="18"/>
        <v>0.80549999999998934</v>
      </c>
      <c r="B548">
        <f t="shared" si="17"/>
        <v>-0.33335695486627964</v>
      </c>
      <c r="C548">
        <f t="shared" si="17"/>
        <v>0.73494585709411164</v>
      </c>
      <c r="D548">
        <f t="shared" si="17"/>
        <v>1.3598629415059054</v>
      </c>
    </row>
    <row r="549" spans="1:4" x14ac:dyDescent="0.2">
      <c r="A549">
        <f t="shared" si="18"/>
        <v>0.80699999999998928</v>
      </c>
      <c r="B549">
        <f t="shared" si="17"/>
        <v>-0.32926209592983219</v>
      </c>
      <c r="C549">
        <f t="shared" si="17"/>
        <v>0.73507302099159699</v>
      </c>
      <c r="D549">
        <f t="shared" si="17"/>
        <v>1.3576691525913003</v>
      </c>
    </row>
    <row r="550" spans="1:4" x14ac:dyDescent="0.2">
      <c r="A550">
        <f t="shared" si="18"/>
        <v>0.80849999999998923</v>
      </c>
      <c r="B550">
        <f t="shared" si="17"/>
        <v>-0.32520058785575567</v>
      </c>
      <c r="C550">
        <f t="shared" si="17"/>
        <v>0.73518889718045888</v>
      </c>
      <c r="D550">
        <f t="shared" si="17"/>
        <v>1.355476982085662</v>
      </c>
    </row>
    <row r="551" spans="1:4" x14ac:dyDescent="0.2">
      <c r="A551">
        <f t="shared" si="18"/>
        <v>0.80999999999998917</v>
      </c>
      <c r="B551">
        <f t="shared" si="17"/>
        <v>-0.3211721251572498</v>
      </c>
      <c r="C551">
        <f t="shared" si="17"/>
        <v>0.73529362786814856</v>
      </c>
      <c r="D551">
        <f t="shared" si="17"/>
        <v>1.353286476684145</v>
      </c>
    </row>
    <row r="552" spans="1:4" x14ac:dyDescent="0.2">
      <c r="A552">
        <f t="shared" si="18"/>
        <v>0.81149999999998912</v>
      </c>
      <c r="B552">
        <f t="shared" si="17"/>
        <v>-0.3171764056012597</v>
      </c>
      <c r="C552">
        <f t="shared" si="17"/>
        <v>0.73538735351602558</v>
      </c>
      <c r="D552">
        <f t="shared" si="17"/>
        <v>1.3510976822177334</v>
      </c>
    </row>
    <row r="553" spans="1:4" x14ac:dyDescent="0.2">
      <c r="A553">
        <f t="shared" si="18"/>
        <v>0.81299999999998906</v>
      </c>
      <c r="B553">
        <f t="shared" si="17"/>
        <v>-0.31321313016850327</v>
      </c>
      <c r="C553">
        <f t="shared" si="17"/>
        <v>0.73547021286265835</v>
      </c>
      <c r="D553">
        <f t="shared" si="17"/>
        <v>1.3489106436667888</v>
      </c>
    </row>
    <row r="554" spans="1:4" x14ac:dyDescent="0.2">
      <c r="A554">
        <f t="shared" si="18"/>
        <v>0.81449999999998901</v>
      </c>
      <c r="B554">
        <f t="shared" si="17"/>
        <v>-0.30928200301405695</v>
      </c>
      <c r="C554">
        <f t="shared" si="17"/>
        <v>0.73554234294677812</v>
      </c>
      <c r="D554">
        <f t="shared" si="17"/>
        <v>1.3467254051743744</v>
      </c>
    </row>
    <row r="555" spans="1:4" x14ac:dyDescent="0.2">
      <c r="A555">
        <f t="shared" si="18"/>
        <v>0.81599999999998896</v>
      </c>
      <c r="B555">
        <f t="shared" si="17"/>
        <v>-0.30538273142849065</v>
      </c>
      <c r="C555">
        <f t="shared" si="17"/>
        <v>0.73560387912989433</v>
      </c>
      <c r="D555">
        <f t="shared" si="17"/>
        <v>1.3445420100593675</v>
      </c>
    </row>
    <row r="556" spans="1:4" x14ac:dyDescent="0.2">
      <c r="A556">
        <f t="shared" si="18"/>
        <v>0.8174999999999889</v>
      </c>
      <c r="B556">
        <f t="shared" si="17"/>
        <v>-0.30151502579954564</v>
      </c>
      <c r="C556">
        <f t="shared" si="17"/>
        <v>0.73565495511857992</v>
      </c>
      <c r="D556">
        <f t="shared" si="17"/>
        <v>1.3423605008293606</v>
      </c>
    </row>
    <row r="557" spans="1:4" x14ac:dyDescent="0.2">
      <c r="A557">
        <f t="shared" si="18"/>
        <v>0.81899999999998885</v>
      </c>
      <c r="B557">
        <f t="shared" si="17"/>
        <v>-0.29767859957434417</v>
      </c>
      <c r="C557">
        <f t="shared" si="17"/>
        <v>0.73569570298642517</v>
      </c>
      <c r="D557">
        <f t="shared" si="17"/>
        <v>1.3401809191933534</v>
      </c>
    </row>
    <row r="558" spans="1:4" x14ac:dyDescent="0.2">
      <c r="A558">
        <f t="shared" si="18"/>
        <v>0.82049999999998879</v>
      </c>
      <c r="B558">
        <f t="shared" si="17"/>
        <v>-0.29387316922212381</v>
      </c>
      <c r="C558">
        <f t="shared" si="17"/>
        <v>0.73572625319567209</v>
      </c>
      <c r="D558">
        <f t="shared" si="17"/>
        <v>1.338003306074244</v>
      </c>
    </row>
    <row r="559" spans="1:4" x14ac:dyDescent="0.2">
      <c r="A559">
        <f t="shared" si="18"/>
        <v>0.82199999999998874</v>
      </c>
      <c r="B559">
        <f t="shared" si="17"/>
        <v>-0.29009845419748909</v>
      </c>
      <c r="C559">
        <f t="shared" si="17"/>
        <v>0.73574673461853191</v>
      </c>
      <c r="D559">
        <f t="shared" si="17"/>
        <v>1.3358277016211182</v>
      </c>
    </row>
    <row r="560" spans="1:4" x14ac:dyDescent="0.2">
      <c r="A560">
        <f t="shared" si="18"/>
        <v>0.82349999999998869</v>
      </c>
      <c r="B560">
        <f t="shared" si="17"/>
        <v>-0.28635417690417031</v>
      </c>
      <c r="C560">
        <f t="shared" si="17"/>
        <v>0.7357572745581884</v>
      </c>
      <c r="D560">
        <f t="shared" si="17"/>
        <v>1.3336541452213404</v>
      </c>
    </row>
    <row r="561" spans="1:4" x14ac:dyDescent="0.2">
      <c r="A561">
        <f t="shared" si="18"/>
        <v>0.82499999999998863</v>
      </c>
      <c r="B561">
        <f t="shared" si="17"/>
        <v>-0.28264006265928399</v>
      </c>
      <c r="C561">
        <f t="shared" si="17"/>
        <v>0.73575799876949766</v>
      </c>
      <c r="D561">
        <f t="shared" si="17"/>
        <v>1.3314826755124554</v>
      </c>
    </row>
    <row r="562" spans="1:4" x14ac:dyDescent="0.2">
      <c r="A562">
        <f t="shared" si="18"/>
        <v>0.82649999999998858</v>
      </c>
      <c r="B562">
        <f t="shared" si="17"/>
        <v>-0.27895583965808529</v>
      </c>
      <c r="C562">
        <f t="shared" si="17"/>
        <v>0.73574903147938264</v>
      </c>
      <c r="D562">
        <f t="shared" si="17"/>
        <v>1.3293133303938944</v>
      </c>
    </row>
    <row r="563" spans="1:4" x14ac:dyDescent="0.2">
      <c r="A563">
        <f t="shared" si="18"/>
        <v>0.82799999999998852</v>
      </c>
      <c r="B563">
        <f t="shared" si="17"/>
        <v>-0.27530123893920577</v>
      </c>
      <c r="C563">
        <f t="shared" si="17"/>
        <v>0.73573049540693491</v>
      </c>
      <c r="D563">
        <f t="shared" si="17"/>
        <v>1.3271461470385009</v>
      </c>
    </row>
    <row r="564" spans="1:4" x14ac:dyDescent="0.2">
      <c r="A564">
        <f t="shared" si="18"/>
        <v>0.82949999999998847</v>
      </c>
      <c r="B564">
        <f t="shared" si="17"/>
        <v>-0.27167599435036899</v>
      </c>
      <c r="C564">
        <f t="shared" si="17"/>
        <v>0.73570251178321922</v>
      </c>
      <c r="D564">
        <f t="shared" si="17"/>
        <v>1.3249811619038656</v>
      </c>
    </row>
    <row r="565" spans="1:4" x14ac:dyDescent="0.2">
      <c r="A565">
        <f t="shared" si="18"/>
        <v>0.83099999999998841</v>
      </c>
      <c r="B565">
        <f t="shared" si="17"/>
        <v>-0.26807984251457578</v>
      </c>
      <c r="C565">
        <f t="shared" si="17"/>
        <v>0.73566520037079508</v>
      </c>
      <c r="D565">
        <f t="shared" si="17"/>
        <v>1.3228184107434859</v>
      </c>
    </row>
    <row r="566" spans="1:4" x14ac:dyDescent="0.2">
      <c r="A566">
        <f t="shared" si="18"/>
        <v>0.83249999999998836</v>
      </c>
      <c r="B566">
        <f t="shared" si="17"/>
        <v>-0.26451252279675319</v>
      </c>
      <c r="C566">
        <f t="shared" si="17"/>
        <v>0.73561867948295312</v>
      </c>
      <c r="D566">
        <f t="shared" si="17"/>
        <v>1.3206579286177467</v>
      </c>
    </row>
    <row r="567" spans="1:4" x14ac:dyDescent="0.2">
      <c r="A567">
        <f t="shared" si="18"/>
        <v>0.83399999999998831</v>
      </c>
      <c r="B567">
        <f t="shared" si="17"/>
        <v>-0.26097377727085874</v>
      </c>
      <c r="C567">
        <f t="shared" si="17"/>
        <v>0.73556306600267318</v>
      </c>
      <c r="D567">
        <f t="shared" si="17"/>
        <v>1.3184997499047253</v>
      </c>
    </row>
    <row r="568" spans="1:4" x14ac:dyDescent="0.2">
      <c r="A568">
        <f t="shared" si="18"/>
        <v>0.83549999999998825</v>
      </c>
      <c r="B568">
        <f t="shared" si="17"/>
        <v>-0.25746335068743387</v>
      </c>
      <c r="C568">
        <f t="shared" si="17"/>
        <v>0.73549847540130953</v>
      </c>
      <c r="D568">
        <f t="shared" si="17"/>
        <v>1.3163439083108268</v>
      </c>
    </row>
    <row r="569" spans="1:4" x14ac:dyDescent="0.2">
      <c r="A569">
        <f t="shared" si="18"/>
        <v>0.8369999999999882</v>
      </c>
      <c r="B569">
        <f t="shared" si="17"/>
        <v>-0.25398099044159939</v>
      </c>
      <c r="C569">
        <f t="shared" si="17"/>
        <v>0.73542502175700597</v>
      </c>
      <c r="D569">
        <f t="shared" si="17"/>
        <v>1.3141904368812489</v>
      </c>
    </row>
    <row r="570" spans="1:4" x14ac:dyDescent="0.2">
      <c r="A570">
        <f t="shared" si="18"/>
        <v>0.83849999999998814</v>
      </c>
      <c r="B570">
        <f t="shared" si="17"/>
        <v>-0.25052644654148587</v>
      </c>
      <c r="C570">
        <f t="shared" si="17"/>
        <v>0.73534281777284549</v>
      </c>
      <c r="D570">
        <f t="shared" si="17"/>
        <v>1.3120393680102833</v>
      </c>
    </row>
    <row r="571" spans="1:4" x14ac:dyDescent="0.2">
      <c r="A571">
        <f t="shared" si="18"/>
        <v>0.83999999999998809</v>
      </c>
      <c r="B571">
        <f t="shared" si="17"/>
        <v>-0.24709947157709305</v>
      </c>
      <c r="C571">
        <f t="shared" si="17"/>
        <v>0.73525197479473936</v>
      </c>
      <c r="D571">
        <f t="shared" si="17"/>
        <v>1.3098907334514511</v>
      </c>
    </row>
    <row r="572" spans="1:4" x14ac:dyDescent="0.2">
      <c r="A572">
        <f t="shared" si="18"/>
        <v>0.84149999999998804</v>
      </c>
      <c r="B572">
        <f t="shared" si="17"/>
        <v>-0.24369982068957088</v>
      </c>
      <c r="C572">
        <f t="shared" si="17"/>
        <v>0.73515260282905881</v>
      </c>
      <c r="D572">
        <f t="shared" si="17"/>
        <v>1.307744564327481</v>
      </c>
    </row>
    <row r="573" spans="1:4" x14ac:dyDescent="0.2">
      <c r="A573">
        <f t="shared" si="18"/>
        <v>0.84299999999998798</v>
      </c>
      <c r="B573">
        <f t="shared" si="17"/>
        <v>-0.24032725154091644</v>
      </c>
      <c r="C573">
        <f t="shared" si="17"/>
        <v>0.73504481056001536</v>
      </c>
      <c r="D573">
        <f t="shared" si="17"/>
        <v>1.3056008911401273</v>
      </c>
    </row>
    <row r="574" spans="1:4" x14ac:dyDescent="0.2">
      <c r="A574">
        <f t="shared" si="18"/>
        <v>0.84449999999998793</v>
      </c>
      <c r="B574">
        <f t="shared" si="17"/>
        <v>-0.23698152428408023</v>
      </c>
      <c r="C574">
        <f t="shared" si="17"/>
        <v>0.73492870536679</v>
      </c>
      <c r="D574">
        <f t="shared" si="17"/>
        <v>1.3034597437798363</v>
      </c>
    </row>
    <row r="575" spans="1:4" x14ac:dyDescent="0.2">
      <c r="A575">
        <f t="shared" si="18"/>
        <v>0.84599999999998787</v>
      </c>
      <c r="B575">
        <f t="shared" si="17"/>
        <v>-0.23366240153347542</v>
      </c>
      <c r="C575">
        <f t="shared" si="17"/>
        <v>0.73480439334042036</v>
      </c>
      <c r="D575">
        <f t="shared" si="17"/>
        <v>1.3013211515352576</v>
      </c>
    </row>
    <row r="576" spans="1:4" x14ac:dyDescent="0.2">
      <c r="A576">
        <f t="shared" si="18"/>
        <v>0.84749999999998782</v>
      </c>
      <c r="B576">
        <f t="shared" si="17"/>
        <v>-0.23036964833588408</v>
      </c>
      <c r="C576">
        <f t="shared" si="17"/>
        <v>0.7346719793004437</v>
      </c>
      <c r="D576">
        <f t="shared" si="17"/>
        <v>1.2991851431026049</v>
      </c>
    </row>
    <row r="577" spans="1:4" x14ac:dyDescent="0.2">
      <c r="A577">
        <f t="shared" si="18"/>
        <v>0.84899999999998776</v>
      </c>
      <c r="B577">
        <f t="shared" si="17"/>
        <v>-0.22710303214175462</v>
      </c>
      <c r="C577">
        <f t="shared" si="17"/>
        <v>0.73453156681130638</v>
      </c>
      <c r="D577">
        <f t="shared" si="17"/>
        <v>1.297051746594875</v>
      </c>
    </row>
    <row r="578" spans="1:4" x14ac:dyDescent="0.2">
      <c r="A578">
        <f t="shared" si="18"/>
        <v>0.85049999999998771</v>
      </c>
      <c r="B578">
        <f t="shared" si="17"/>
        <v>-0.223862322776884</v>
      </c>
      <c r="C578">
        <f t="shared" si="17"/>
        <v>0.734383258198536</v>
      </c>
      <c r="D578">
        <f t="shared" si="17"/>
        <v>1.2949209895509148</v>
      </c>
    </row>
    <row r="579" spans="1:4" x14ac:dyDescent="0.2">
      <c r="A579">
        <f t="shared" si="18"/>
        <v>0.85199999999998766</v>
      </c>
      <c r="B579">
        <f t="shared" si="17"/>
        <v>-0.22064729241447964</v>
      </c>
      <c r="C579">
        <f t="shared" si="17"/>
        <v>0.73422715456468757</v>
      </c>
      <c r="D579">
        <f t="shared" si="17"/>
        <v>1.2927928989443522</v>
      </c>
    </row>
    <row r="580" spans="1:4" x14ac:dyDescent="0.2">
      <c r="A580">
        <f t="shared" si="18"/>
        <v>0.8534999999999876</v>
      </c>
      <c r="B580">
        <f t="shared" si="17"/>
        <v>-0.21745771554759474</v>
      </c>
      <c r="C580">
        <f t="shared" si="17"/>
        <v>0.73406335580505999</v>
      </c>
      <c r="D580">
        <f t="shared" si="17"/>
        <v>1.2906675011923825</v>
      </c>
    </row>
    <row r="581" spans="1:4" x14ac:dyDescent="0.2">
      <c r="A581">
        <f t="shared" si="18"/>
        <v>0.85499999999998755</v>
      </c>
      <c r="B581">
        <f t="shared" si="17"/>
        <v>-0.21429336896193146</v>
      </c>
      <c r="C581">
        <f t="shared" si="17"/>
        <v>0.73389196062319284</v>
      </c>
      <c r="D581">
        <f t="shared" si="17"/>
        <v>1.2885448221644209</v>
      </c>
    </row>
    <row r="582" spans="1:4" x14ac:dyDescent="0.2">
      <c r="A582">
        <f t="shared" si="18"/>
        <v>0.85649999999998749</v>
      </c>
      <c r="B582">
        <f t="shared" si="17"/>
        <v>-0.21115403170900668</v>
      </c>
      <c r="C582">
        <f t="shared" si="17"/>
        <v>0.73371306654614188</v>
      </c>
      <c r="D582">
        <f t="shared" si="17"/>
        <v>1.2864248871906159</v>
      </c>
    </row>
    <row r="583" spans="1:4" x14ac:dyDescent="0.2">
      <c r="A583">
        <f t="shared" si="18"/>
        <v>0.85799999999998744</v>
      </c>
      <c r="B583">
        <f t="shared" si="17"/>
        <v>-0.20803948507967507</v>
      </c>
      <c r="C583">
        <f t="shared" si="17"/>
        <v>0.73352676993954025</v>
      </c>
      <c r="D583">
        <f t="shared" si="17"/>
        <v>1.2843077210702345</v>
      </c>
    </row>
    <row r="584" spans="1:4" x14ac:dyDescent="0.2">
      <c r="A584">
        <f t="shared" si="18"/>
        <v>0.85949999999998739</v>
      </c>
      <c r="B584">
        <f t="shared" si="17"/>
        <v>-0.20494951257800317</v>
      </c>
      <c r="C584">
        <f t="shared" si="17"/>
        <v>0.73333316602244614</v>
      </c>
      <c r="D584">
        <f t="shared" si="17"/>
        <v>1.2821933480799099</v>
      </c>
    </row>
    <row r="585" spans="1:4" x14ac:dyDescent="0.2">
      <c r="A585">
        <f t="shared" si="18"/>
        <v>0.86099999999998733</v>
      </c>
      <c r="B585">
        <f t="shared" si="17"/>
        <v>-0.20188389989549113</v>
      </c>
      <c r="C585">
        <f t="shared" si="17"/>
        <v>0.73313234888198275</v>
      </c>
      <c r="D585">
        <f t="shared" si="17"/>
        <v>1.2800817919817686</v>
      </c>
    </row>
    <row r="586" spans="1:4" x14ac:dyDescent="0.2">
      <c r="A586">
        <f t="shared" si="18"/>
        <v>0.86249999999998728</v>
      </c>
      <c r="B586">
        <f t="shared" si="17"/>
        <v>-0.19884243488563424</v>
      </c>
      <c r="C586">
        <f t="shared" si="17"/>
        <v>0.73292441148777066</v>
      </c>
      <c r="D586">
        <f t="shared" si="17"/>
        <v>1.277973076031423</v>
      </c>
    </row>
    <row r="587" spans="1:4" x14ac:dyDescent="0.2">
      <c r="A587">
        <f t="shared" si="18"/>
        <v>0.86399999999998722</v>
      </c>
      <c r="B587">
        <f t="shared" si="17"/>
        <v>-0.19582490753882212</v>
      </c>
      <c r="C587">
        <f t="shared" si="17"/>
        <v>0.73270944570615948</v>
      </c>
      <c r="D587">
        <f t="shared" si="17"/>
        <v>1.2758672229858454</v>
      </c>
    </row>
    <row r="588" spans="1:4" x14ac:dyDescent="0.2">
      <c r="A588">
        <f t="shared" si="18"/>
        <v>0.86549999999998717</v>
      </c>
      <c r="B588">
        <f t="shared" ref="B588:D651" si="19">POWER($A588,$B$4)*LN(B$8*$A588)</f>
        <v>-0.19283110995756816</v>
      </c>
      <c r="C588">
        <f t="shared" si="19"/>
        <v>0.73248754231425872</v>
      </c>
      <c r="D588">
        <f t="shared" si="19"/>
        <v>1.2737642551111166</v>
      </c>
    </row>
    <row r="589" spans="1:4" x14ac:dyDescent="0.2">
      <c r="A589">
        <f t="shared" ref="A589:A652" si="20">A588+B$3</f>
        <v>0.86699999999998711</v>
      </c>
      <c r="B589">
        <f t="shared" si="19"/>
        <v>-0.18986083633206591</v>
      </c>
      <c r="C589">
        <f t="shared" si="19"/>
        <v>0.73225879101377245</v>
      </c>
      <c r="D589">
        <f t="shared" si="19"/>
        <v>1.2716641941900546</v>
      </c>
    </row>
    <row r="590" spans="1:4" x14ac:dyDescent="0.2">
      <c r="A590">
        <f t="shared" si="20"/>
        <v>0.86849999999998706</v>
      </c>
      <c r="B590">
        <f t="shared" si="19"/>
        <v>-0.18691388291606673</v>
      </c>
      <c r="C590">
        <f t="shared" si="19"/>
        <v>0.73202328044464127</v>
      </c>
      <c r="D590">
        <f t="shared" si="19"/>
        <v>1.2695670615297265</v>
      </c>
    </row>
    <row r="591" spans="1:4" x14ac:dyDescent="0.2">
      <c r="A591">
        <f t="shared" si="20"/>
        <v>0.86999999999998701</v>
      </c>
      <c r="B591">
        <f t="shared" si="19"/>
        <v>-0.18399004800307406</v>
      </c>
      <c r="C591">
        <f t="shared" si="19"/>
        <v>0.73178109819849302</v>
      </c>
      <c r="D591">
        <f t="shared" si="19"/>
        <v>1.2674728779688411</v>
      </c>
    </row>
    <row r="592" spans="1:4" x14ac:dyDescent="0.2">
      <c r="A592">
        <f t="shared" si="20"/>
        <v>0.87149999999998695</v>
      </c>
      <c r="B592">
        <f t="shared" si="19"/>
        <v>-0.18108913190285023</v>
      </c>
      <c r="C592">
        <f t="shared" si="19"/>
        <v>0.73153233083190639</v>
      </c>
      <c r="D592">
        <f t="shared" si="19"/>
        <v>1.265381663885029</v>
      </c>
    </row>
    <row r="593" spans="1:4" x14ac:dyDescent="0.2">
      <c r="A593">
        <f t="shared" si="20"/>
        <v>0.8729999999999869</v>
      </c>
      <c r="B593">
        <f t="shared" si="19"/>
        <v>-0.17821093691823031</v>
      </c>
      <c r="C593">
        <f t="shared" si="19"/>
        <v>0.73127706387949043</v>
      </c>
      <c r="D593">
        <f t="shared" si="19"/>
        <v>1.2632934392020101</v>
      </c>
    </row>
    <row r="594" spans="1:4" x14ac:dyDescent="0.2">
      <c r="A594">
        <f t="shared" si="20"/>
        <v>0.87449999999998684</v>
      </c>
      <c r="B594">
        <f t="shared" si="19"/>
        <v>-0.17535526732223933</v>
      </c>
      <c r="C594">
        <f t="shared" si="19"/>
        <v>0.73101538186678161</v>
      </c>
      <c r="D594">
        <f t="shared" si="19"/>
        <v>1.2612082233966491</v>
      </c>
    </row>
    <row r="595" spans="1:4" x14ac:dyDescent="0.2">
      <c r="A595">
        <f t="shared" si="20"/>
        <v>0.87599999999998679</v>
      </c>
      <c r="B595">
        <f t="shared" si="19"/>
        <v>-0.17252192933550789</v>
      </c>
      <c r="C595">
        <f t="shared" si="19"/>
        <v>0.73074736832296228</v>
      </c>
      <c r="D595">
        <f t="shared" si="19"/>
        <v>1.2591260355059035</v>
      </c>
    </row>
    <row r="596" spans="1:4" x14ac:dyDescent="0.2">
      <c r="A596">
        <f t="shared" si="20"/>
        <v>0.87749999999998674</v>
      </c>
      <c r="B596">
        <f t="shared" si="19"/>
        <v>-0.16971073110398163</v>
      </c>
      <c r="C596">
        <f t="shared" si="19"/>
        <v>0.7304731057934023</v>
      </c>
      <c r="D596">
        <f t="shared" si="19"/>
        <v>1.2570468941336614</v>
      </c>
    </row>
    <row r="597" spans="1:4" x14ac:dyDescent="0.2">
      <c r="A597">
        <f t="shared" si="20"/>
        <v>0.87899999999998668</v>
      </c>
      <c r="B597">
        <f t="shared" si="19"/>
        <v>-0.16692148267692128</v>
      </c>
      <c r="C597">
        <f t="shared" si="19"/>
        <v>0.73019267585202863</v>
      </c>
      <c r="D597">
        <f t="shared" si="19"/>
        <v>1.2549708174574787</v>
      </c>
    </row>
    <row r="598" spans="1:4" x14ac:dyDescent="0.2">
      <c r="A598">
        <f t="shared" si="20"/>
        <v>0.88049999999998663</v>
      </c>
      <c r="B598">
        <f t="shared" si="19"/>
        <v>-0.16415399598518762</v>
      </c>
      <c r="C598">
        <f t="shared" si="19"/>
        <v>0.72990615911352186</v>
      </c>
      <c r="D598">
        <f t="shared" si="19"/>
        <v>1.2528978232352077</v>
      </c>
    </row>
    <row r="599" spans="1:4" x14ac:dyDescent="0.2">
      <c r="A599">
        <f t="shared" si="20"/>
        <v>0.88199999999998657</v>
      </c>
      <c r="B599">
        <f t="shared" si="19"/>
        <v>-0.16140808481980859</v>
      </c>
      <c r="C599">
        <f t="shared" si="19"/>
        <v>0.72961363524534739</v>
      </c>
      <c r="D599">
        <f t="shared" si="19"/>
        <v>1.2508279288115272</v>
      </c>
    </row>
    <row r="600" spans="1:4" x14ac:dyDescent="0.2">
      <c r="A600">
        <f t="shared" si="20"/>
        <v>0.88349999999998652</v>
      </c>
      <c r="B600">
        <f t="shared" si="19"/>
        <v>-0.15868356481082307</v>
      </c>
      <c r="C600">
        <f t="shared" si="19"/>
        <v>0.72931518297961706</v>
      </c>
      <c r="D600">
        <f t="shared" si="19"/>
        <v>1.2487611511243684</v>
      </c>
    </row>
    <row r="601" spans="1:4" x14ac:dyDescent="0.2">
      <c r="A601">
        <f t="shared" si="20"/>
        <v>0.88499999999998646</v>
      </c>
      <c r="B601">
        <f t="shared" si="19"/>
        <v>-0.15598025340639862</v>
      </c>
      <c r="C601">
        <f t="shared" si="19"/>
        <v>0.72901088012479165</v>
      </c>
      <c r="D601">
        <f t="shared" si="19"/>
        <v>1.2466975067112473</v>
      </c>
    </row>
    <row r="602" spans="1:4" x14ac:dyDescent="0.2">
      <c r="A602">
        <f t="shared" si="20"/>
        <v>0.88649999999998641</v>
      </c>
      <c r="B602">
        <f t="shared" si="19"/>
        <v>-0.1532979698522183</v>
      </c>
      <c r="C602">
        <f t="shared" si="19"/>
        <v>0.72870080357721911</v>
      </c>
      <c r="D602">
        <f t="shared" si="19"/>
        <v>1.2446370117154955</v>
      </c>
    </row>
    <row r="603" spans="1:4" x14ac:dyDescent="0.2">
      <c r="A603">
        <f t="shared" si="20"/>
        <v>0.88799999999998636</v>
      </c>
      <c r="B603">
        <f t="shared" si="19"/>
        <v>-0.15063653517113312</v>
      </c>
      <c r="C603">
        <f t="shared" si="19"/>
        <v>0.72838502933251736</v>
      </c>
      <c r="D603">
        <f t="shared" si="19"/>
        <v>1.242579681892396</v>
      </c>
    </row>
    <row r="604" spans="1:4" x14ac:dyDescent="0.2">
      <c r="A604">
        <f t="shared" si="20"/>
        <v>0.8894999999999863</v>
      </c>
      <c r="B604">
        <f t="shared" si="19"/>
        <v>-0.14799577214307605</v>
      </c>
      <c r="C604">
        <f t="shared" si="19"/>
        <v>0.72806363249679895</v>
      </c>
      <c r="D604">
        <f t="shared" si="19"/>
        <v>1.2405255326152276</v>
      </c>
    </row>
    <row r="605" spans="1:4" x14ac:dyDescent="0.2">
      <c r="A605">
        <f t="shared" si="20"/>
        <v>0.89099999999998625</v>
      </c>
      <c r="B605">
        <f t="shared" si="19"/>
        <v>-0.14537550528523382</v>
      </c>
      <c r="C605">
        <f t="shared" si="19"/>
        <v>0.72773668729774355</v>
      </c>
      <c r="D605">
        <f t="shared" si="19"/>
        <v>1.2384745788812137</v>
      </c>
    </row>
    <row r="606" spans="1:4" x14ac:dyDescent="0.2">
      <c r="A606">
        <f t="shared" si="20"/>
        <v>0.89249999999998619</v>
      </c>
      <c r="B606">
        <f t="shared" si="19"/>
        <v>-0.14277556083247342</v>
      </c>
      <c r="C606">
        <f t="shared" si="19"/>
        <v>0.72740426709551875</v>
      </c>
      <c r="D606">
        <f t="shared" si="19"/>
        <v>1.2364268353173824</v>
      </c>
    </row>
    <row r="607" spans="1:4" x14ac:dyDescent="0.2">
      <c r="A607">
        <f t="shared" si="20"/>
        <v>0.89399999999998614</v>
      </c>
      <c r="B607">
        <f t="shared" si="19"/>
        <v>-0.14019576671801809</v>
      </c>
      <c r="C607">
        <f t="shared" si="19"/>
        <v>0.72706644439355206</v>
      </c>
      <c r="D607">
        <f t="shared" si="19"/>
        <v>1.2343823161863354</v>
      </c>
    </row>
    <row r="608" spans="1:4" x14ac:dyDescent="0.2">
      <c r="A608">
        <f t="shared" si="20"/>
        <v>0.89549999999998608</v>
      </c>
      <c r="B608">
        <f t="shared" si="19"/>
        <v>-0.13763595255437128</v>
      </c>
      <c r="C608">
        <f t="shared" si="19"/>
        <v>0.72672329084915521</v>
      </c>
      <c r="D608">
        <f t="shared" si="19"/>
        <v>1.2323410353919286</v>
      </c>
    </row>
    <row r="609" spans="1:4" x14ac:dyDescent="0.2">
      <c r="A609">
        <f t="shared" si="20"/>
        <v>0.89699999999998603</v>
      </c>
      <c r="B609">
        <f t="shared" si="19"/>
        <v>-0.13509594961448343</v>
      </c>
      <c r="C609">
        <f t="shared" si="19"/>
        <v>0.72637487728400629</v>
      </c>
      <c r="D609">
        <f t="shared" si="19"/>
        <v>1.2303030064848692</v>
      </c>
    </row>
    <row r="610" spans="1:4" x14ac:dyDescent="0.2">
      <c r="A610">
        <f t="shared" si="20"/>
        <v>0.89849999999998598</v>
      </c>
      <c r="B610">
        <f t="shared" si="19"/>
        <v>-0.13257559081315859</v>
      </c>
      <c r="C610">
        <f t="shared" si="19"/>
        <v>0.72602127369448632</v>
      </c>
      <c r="D610">
        <f t="shared" si="19"/>
        <v>1.2282682426682221</v>
      </c>
    </row>
    <row r="611" spans="1:4" x14ac:dyDescent="0.2">
      <c r="A611">
        <f t="shared" si="20"/>
        <v>0.89999999999998592</v>
      </c>
      <c r="B611">
        <f t="shared" si="19"/>
        <v>-0.13007471068869783</v>
      </c>
      <c r="C611">
        <f t="shared" si="19"/>
        <v>0.72566254926187868</v>
      </c>
      <c r="D611">
        <f t="shared" si="19"/>
        <v>1.2262367568028378</v>
      </c>
    </row>
    <row r="612" spans="1:4" x14ac:dyDescent="0.2">
      <c r="A612">
        <f t="shared" si="20"/>
        <v>0.90149999999998587</v>
      </c>
      <c r="B612">
        <f t="shared" si="19"/>
        <v>-0.12759314538477531</v>
      </c>
      <c r="C612">
        <f t="shared" si="19"/>
        <v>0.72529877236242801</v>
      </c>
      <c r="D612">
        <f t="shared" si="19"/>
        <v>1.2242085614126947</v>
      </c>
    </row>
    <row r="613" spans="1:4" x14ac:dyDescent="0.2">
      <c r="A613">
        <f t="shared" si="20"/>
        <v>0.90299999999998581</v>
      </c>
      <c r="B613">
        <f t="shared" si="19"/>
        <v>-0.12513073263254459</v>
      </c>
      <c r="C613">
        <f t="shared" si="19"/>
        <v>0.72493001057726436</v>
      </c>
      <c r="D613">
        <f t="shared" si="19"/>
        <v>1.2221836686901588</v>
      </c>
    </row>
    <row r="614" spans="1:4" x14ac:dyDescent="0.2">
      <c r="A614">
        <f t="shared" si="20"/>
        <v>0.90449999999998576</v>
      </c>
      <c r="B614">
        <f t="shared" si="19"/>
        <v>-0.12268731173297096</v>
      </c>
      <c r="C614">
        <f t="shared" si="19"/>
        <v>0.72455633070219327</v>
      </c>
      <c r="D614">
        <f t="shared" si="19"/>
        <v>1.2201620905011679</v>
      </c>
    </row>
    <row r="615" spans="1:4" x14ac:dyDescent="0.2">
      <c r="A615">
        <f t="shared" si="20"/>
        <v>0.90599999999998571</v>
      </c>
      <c r="B615">
        <f t="shared" si="19"/>
        <v>-0.12026272353938743</v>
      </c>
      <c r="C615">
        <f t="shared" si="19"/>
        <v>0.724177798757353</v>
      </c>
      <c r="D615">
        <f t="shared" si="19"/>
        <v>1.2181438383903336</v>
      </c>
    </row>
    <row r="616" spans="1:4" x14ac:dyDescent="0.2">
      <c r="A616">
        <f t="shared" si="20"/>
        <v>0.90749999999998565</v>
      </c>
      <c r="B616">
        <f t="shared" si="19"/>
        <v>-0.11785681044027058</v>
      </c>
      <c r="C616">
        <f t="shared" si="19"/>
        <v>0.72379447999674229</v>
      </c>
      <c r="D616">
        <f t="shared" si="19"/>
        <v>1.2161289235859656</v>
      </c>
    </row>
    <row r="617" spans="1:4" x14ac:dyDescent="0.2">
      <c r="A617">
        <f t="shared" si="20"/>
        <v>0.9089999999999856</v>
      </c>
      <c r="B617">
        <f t="shared" si="19"/>
        <v>-0.11546941634223355</v>
      </c>
      <c r="C617">
        <f t="shared" si="19"/>
        <v>0.72340643891762024</v>
      </c>
      <c r="D617">
        <f t="shared" si="19"/>
        <v>1.214117357005023</v>
      </c>
    </row>
    <row r="618" spans="1:4" x14ac:dyDescent="0.2">
      <c r="A618">
        <f t="shared" si="20"/>
        <v>0.91049999999998554</v>
      </c>
      <c r="B618">
        <f t="shared" si="19"/>
        <v>-0.1131003866532329</v>
      </c>
      <c r="C618">
        <f t="shared" si="19"/>
        <v>0.72301373926977863</v>
      </c>
      <c r="D618">
        <f t="shared" si="19"/>
        <v>1.212109149257987</v>
      </c>
    </row>
    <row r="619" spans="1:4" x14ac:dyDescent="0.2">
      <c r="A619">
        <f t="shared" si="20"/>
        <v>0.91199999999998549</v>
      </c>
      <c r="B619">
        <f t="shared" si="19"/>
        <v>-0.11074956826598628</v>
      </c>
      <c r="C619">
        <f t="shared" si="19"/>
        <v>0.72261644406469161</v>
      </c>
      <c r="D619">
        <f t="shared" si="19"/>
        <v>1.2101043106536626</v>
      </c>
    </row>
    <row r="620" spans="1:4" x14ac:dyDescent="0.2">
      <c r="A620">
        <f t="shared" si="20"/>
        <v>0.91349999999998543</v>
      </c>
      <c r="B620">
        <f t="shared" si="19"/>
        <v>-0.10841680954159837</v>
      </c>
      <c r="C620">
        <f t="shared" si="19"/>
        <v>0.72221461558454103</v>
      </c>
      <c r="D620">
        <f t="shared" si="19"/>
        <v>1.2081028512039054</v>
      </c>
    </row>
    <row r="621" spans="1:4" x14ac:dyDescent="0.2">
      <c r="A621">
        <f t="shared" si="20"/>
        <v>0.91499999999998538</v>
      </c>
      <c r="B621">
        <f t="shared" si="19"/>
        <v>-0.10610196029339133</v>
      </c>
      <c r="C621">
        <f t="shared" si="19"/>
        <v>0.72180831539112289</v>
      </c>
      <c r="D621">
        <f t="shared" si="19"/>
        <v>1.2061047806282783</v>
      </c>
    </row>
    <row r="622" spans="1:4" x14ac:dyDescent="0.2">
      <c r="A622">
        <f t="shared" si="20"/>
        <v>0.91649999999998533</v>
      </c>
      <c r="B622">
        <f t="shared" si="19"/>
        <v>-0.10380487177093785</v>
      </c>
      <c r="C622">
        <f t="shared" si="19"/>
        <v>0.72139760433463285</v>
      </c>
      <c r="D622">
        <f t="shared" si="19"/>
        <v>1.2041101083586376</v>
      </c>
    </row>
    <row r="623" spans="1:4" x14ac:dyDescent="0.2">
      <c r="A623">
        <f t="shared" si="20"/>
        <v>0.91799999999998527</v>
      </c>
      <c r="B623">
        <f t="shared" si="19"/>
        <v>-0.10152539664429325</v>
      </c>
      <c r="C623">
        <f t="shared" si="19"/>
        <v>0.72098254256233629</v>
      </c>
      <c r="D623">
        <f t="shared" si="19"/>
        <v>1.2021188435436512</v>
      </c>
    </row>
    <row r="624" spans="1:4" x14ac:dyDescent="0.2">
      <c r="A624">
        <f t="shared" si="20"/>
        <v>0.91949999999998522</v>
      </c>
      <c r="B624">
        <f t="shared" si="19"/>
        <v>-9.9263388988424087E-2</v>
      </c>
      <c r="C624">
        <f t="shared" si="19"/>
        <v>0.72056318952712084</v>
      </c>
      <c r="D624">
        <f t="shared" si="19"/>
        <v>1.2001309950532433</v>
      </c>
    </row>
    <row r="625" spans="1:4" x14ac:dyDescent="0.2">
      <c r="A625">
        <f t="shared" si="20"/>
        <v>0.92099999999998516</v>
      </c>
      <c r="B625">
        <f t="shared" si="19"/>
        <v>-9.7018704267830685E-2</v>
      </c>
      <c r="C625">
        <f t="shared" si="19"/>
        <v>0.72013960399593824</v>
      </c>
      <c r="D625">
        <f t="shared" si="19"/>
        <v>1.198146571482982</v>
      </c>
    </row>
    <row r="626" spans="1:4" x14ac:dyDescent="0.2">
      <c r="A626">
        <f t="shared" si="20"/>
        <v>0.92249999999998511</v>
      </c>
      <c r="B626">
        <f t="shared" si="19"/>
        <v>-9.4791199321360514E-2</v>
      </c>
      <c r="C626">
        <f t="shared" si="19"/>
        <v>0.71971184405813016</v>
      </c>
      <c r="D626">
        <f t="shared" si="19"/>
        <v>1.1961655811583893</v>
      </c>
    </row>
    <row r="627" spans="1:4" x14ac:dyDescent="0.2">
      <c r="A627">
        <f t="shared" si="20"/>
        <v>0.92399999999998506</v>
      </c>
      <c r="B627">
        <f t="shared" si="19"/>
        <v>-9.2580732347210065E-2</v>
      </c>
      <c r="C627">
        <f t="shared" si="19"/>
        <v>0.7192799671336465</v>
      </c>
      <c r="D627">
        <f t="shared" si="19"/>
        <v>1.1941880321391951</v>
      </c>
    </row>
    <row r="628" spans="1:4" x14ac:dyDescent="0.2">
      <c r="A628">
        <f t="shared" si="20"/>
        <v>0.925499999999985</v>
      </c>
      <c r="B628">
        <f t="shared" si="19"/>
        <v>-9.0387162888112604E-2</v>
      </c>
      <c r="C628">
        <f t="shared" si="19"/>
        <v>0.71884402998115315</v>
      </c>
      <c r="D628">
        <f t="shared" si="19"/>
        <v>1.1922139322235232</v>
      </c>
    </row>
    <row r="629" spans="1:4" x14ac:dyDescent="0.2">
      <c r="A629">
        <f t="shared" si="20"/>
        <v>0.92699999999998495</v>
      </c>
      <c r="B629">
        <f t="shared" si="19"/>
        <v>-8.8210351816708846E-2</v>
      </c>
      <c r="C629">
        <f t="shared" si="19"/>
        <v>0.71840408870603356</v>
      </c>
      <c r="D629">
        <f t="shared" si="19"/>
        <v>1.1902432889520134</v>
      </c>
    </row>
    <row r="630" spans="1:4" x14ac:dyDescent="0.2">
      <c r="A630">
        <f t="shared" si="20"/>
        <v>0.92849999999998489</v>
      </c>
      <c r="B630">
        <f t="shared" si="19"/>
        <v>-8.6050161321098551E-2</v>
      </c>
      <c r="C630">
        <f t="shared" si="19"/>
        <v>0.7179601987682841</v>
      </c>
      <c r="D630">
        <f t="shared" si="19"/>
        <v>1.1882761096118866</v>
      </c>
    </row>
    <row r="631" spans="1:4" x14ac:dyDescent="0.2">
      <c r="A631">
        <f t="shared" si="20"/>
        <v>0.92999999999998484</v>
      </c>
      <c r="B631">
        <f t="shared" si="19"/>
        <v>-8.3906454890570123E-2</v>
      </c>
      <c r="C631">
        <f t="shared" si="19"/>
        <v>0.71751241499030383</v>
      </c>
      <c r="D631">
        <f t="shared" si="19"/>
        <v>1.1863124012409427</v>
      </c>
    </row>
    <row r="632" spans="1:4" x14ac:dyDescent="0.2">
      <c r="A632">
        <f t="shared" si="20"/>
        <v>0.93149999999998478</v>
      </c>
      <c r="B632">
        <f t="shared" si="19"/>
        <v>-8.1779097301505871E-2</v>
      </c>
      <c r="C632">
        <f t="shared" si="19"/>
        <v>0.71706079156458458</v>
      </c>
      <c r="D632">
        <f t="shared" si="19"/>
        <v>1.1843521706315034</v>
      </c>
    </row>
    <row r="633" spans="1:4" x14ac:dyDescent="0.2">
      <c r="A633">
        <f t="shared" si="20"/>
        <v>0.93299999999998473</v>
      </c>
      <c r="B633">
        <f t="shared" si="19"/>
        <v>-7.9667954603460642E-2</v>
      </c>
      <c r="C633">
        <f t="shared" si="19"/>
        <v>0.71660538206129676</v>
      </c>
      <c r="D633">
        <f t="shared" si="19"/>
        <v>1.1823954243342922</v>
      </c>
    </row>
    <row r="634" spans="1:4" x14ac:dyDescent="0.2">
      <c r="A634">
        <f t="shared" si="20"/>
        <v>0.93449999999998468</v>
      </c>
      <c r="B634">
        <f t="shared" si="19"/>
        <v>-7.7572894105411266E-2</v>
      </c>
      <c r="C634">
        <f t="shared" si="19"/>
        <v>0.71614623943577738</v>
      </c>
      <c r="D634">
        <f t="shared" si="19"/>
        <v>1.1804421686622604</v>
      </c>
    </row>
    <row r="635" spans="1:4" x14ac:dyDescent="0.2">
      <c r="A635">
        <f t="shared" si="20"/>
        <v>0.93599999999998462</v>
      </c>
      <c r="B635">
        <f t="shared" si="19"/>
        <v>-7.5493784362174465E-2</v>
      </c>
      <c r="C635">
        <f t="shared" si="19"/>
        <v>0.7156834160359189</v>
      </c>
      <c r="D635">
        <f t="shared" si="19"/>
        <v>1.1784924096943508</v>
      </c>
    </row>
    <row r="636" spans="1:4" x14ac:dyDescent="0.2">
      <c r="A636">
        <f t="shared" si="20"/>
        <v>0.93749999999998457</v>
      </c>
      <c r="B636">
        <f t="shared" si="19"/>
        <v>-7.3430495160991024E-2</v>
      </c>
      <c r="C636">
        <f t="shared" si="19"/>
        <v>0.71521696360946163</v>
      </c>
      <c r="D636">
        <f t="shared" si="19"/>
        <v>1.1765461532792105</v>
      </c>
    </row>
    <row r="637" spans="1:4" x14ac:dyDescent="0.2">
      <c r="A637">
        <f t="shared" si="20"/>
        <v>0.93899999999998451</v>
      </c>
      <c r="B637">
        <f t="shared" si="19"/>
        <v>-7.138289750827384E-2</v>
      </c>
      <c r="C637">
        <f t="shared" si="19"/>
        <v>0.71474693331118966</v>
      </c>
      <c r="D637">
        <f t="shared" si="19"/>
        <v>1.1746034050388425</v>
      </c>
    </row>
    <row r="638" spans="1:4" x14ac:dyDescent="0.2">
      <c r="A638">
        <f t="shared" si="20"/>
        <v>0.94049999999998446</v>
      </c>
      <c r="B638">
        <f t="shared" si="19"/>
        <v>-6.9350863616517766E-2</v>
      </c>
      <c r="C638">
        <f t="shared" si="19"/>
        <v>0.71427337571003435</v>
      </c>
      <c r="D638">
        <f t="shared" si="19"/>
        <v>1.172664170372208</v>
      </c>
    </row>
    <row r="639" spans="1:4" x14ac:dyDescent="0.2">
      <c r="A639">
        <f t="shared" si="20"/>
        <v>0.94199999999998441</v>
      </c>
      <c r="B639">
        <f t="shared" si="19"/>
        <v>-6.7334266891368746E-2</v>
      </c>
      <c r="C639">
        <f t="shared" si="19"/>
        <v>0.71379634079608345</v>
      </c>
      <c r="D639">
        <f t="shared" si="19"/>
        <v>1.1707284544587719</v>
      </c>
    </row>
    <row r="640" spans="1:4" x14ac:dyDescent="0.2">
      <c r="A640">
        <f t="shared" si="20"/>
        <v>0.94349999999998435</v>
      </c>
      <c r="B640">
        <f t="shared" si="19"/>
        <v>-6.53329819188503E-2</v>
      </c>
      <c r="C640">
        <f t="shared" si="19"/>
        <v>0.71331587798749951</v>
      </c>
      <c r="D640">
        <f t="shared" si="19"/>
        <v>1.1687962622619952</v>
      </c>
    </row>
    <row r="641" spans="1:4" x14ac:dyDescent="0.2">
      <c r="A641">
        <f t="shared" si="20"/>
        <v>0.9449999999999843</v>
      </c>
      <c r="B641">
        <f t="shared" si="19"/>
        <v>-6.3346884452745222E-2</v>
      </c>
      <c r="C641">
        <f t="shared" si="19"/>
        <v>0.71283203613734836</v>
      </c>
      <c r="D641">
        <f t="shared" si="19"/>
        <v>1.1668675985327772</v>
      </c>
    </row>
    <row r="642" spans="1:4" x14ac:dyDescent="0.2">
      <c r="A642">
        <f t="shared" si="20"/>
        <v>0.94649999999998424</v>
      </c>
      <c r="B642">
        <f t="shared" si="19"/>
        <v>-6.1375851402130172E-2</v>
      </c>
      <c r="C642">
        <f t="shared" si="19"/>
        <v>0.71234486354033821</v>
      </c>
      <c r="D642">
        <f t="shared" si="19"/>
        <v>1.1649424678128453</v>
      </c>
    </row>
    <row r="643" spans="1:4" x14ac:dyDescent="0.2">
      <c r="A643">
        <f t="shared" si="20"/>
        <v>0.94799999999998419</v>
      </c>
      <c r="B643">
        <f t="shared" si="19"/>
        <v>-5.9419760819061349E-2</v>
      </c>
      <c r="C643">
        <f t="shared" si="19"/>
        <v>0.7118544079394713</v>
      </c>
      <c r="D643">
        <f t="shared" si="19"/>
        <v>1.1630208744380937</v>
      </c>
    </row>
    <row r="644" spans="1:4" x14ac:dyDescent="0.2">
      <c r="A644">
        <f t="shared" si="20"/>
        <v>0.94949999999998413</v>
      </c>
      <c r="B644">
        <f t="shared" si="19"/>
        <v>-5.7478491886408911E-2</v>
      </c>
      <c r="C644">
        <f t="shared" si="19"/>
        <v>0.71136071653260979</v>
      </c>
      <c r="D644">
        <f t="shared" si="19"/>
        <v>1.1611028225418731</v>
      </c>
    </row>
    <row r="645" spans="1:4" x14ac:dyDescent="0.2">
      <c r="A645">
        <f t="shared" si="20"/>
        <v>0.95099999999998408</v>
      </c>
      <c r="B645">
        <f t="shared" si="19"/>
        <v>-5.5551924905838407E-2</v>
      </c>
      <c r="C645">
        <f t="shared" si="19"/>
        <v>0.71086383597895542</v>
      </c>
      <c r="D645">
        <f t="shared" si="19"/>
        <v>1.1591883160582321</v>
      </c>
    </row>
    <row r="646" spans="1:4" x14ac:dyDescent="0.2">
      <c r="A646">
        <f t="shared" si="20"/>
        <v>0.95249999999998403</v>
      </c>
      <c r="B646">
        <f t="shared" si="19"/>
        <v>-5.3639941285937048E-2</v>
      </c>
      <c r="C646">
        <f t="shared" si="19"/>
        <v>0.71036381240544688</v>
      </c>
      <c r="D646">
        <f t="shared" si="19"/>
        <v>1.1572773587251091</v>
      </c>
    </row>
    <row r="647" spans="1:4" x14ac:dyDescent="0.2">
      <c r="A647">
        <f t="shared" si="20"/>
        <v>0.95399999999998397</v>
      </c>
      <c r="B647">
        <f t="shared" si="19"/>
        <v>-5.1742423530482827E-2</v>
      </c>
      <c r="C647">
        <f t="shared" si="19"/>
        <v>0.70986069141307229</v>
      </c>
      <c r="D647">
        <f t="shared" si="19"/>
        <v>1.1553699540874764</v>
      </c>
    </row>
    <row r="648" spans="1:4" x14ac:dyDescent="0.2">
      <c r="A648">
        <f t="shared" si="20"/>
        <v>0.95549999999998392</v>
      </c>
      <c r="B648">
        <f t="shared" si="19"/>
        <v>-4.9859255226854783E-2</v>
      </c>
      <c r="C648">
        <f t="shared" si="19"/>
        <v>0.70935451808310312</v>
      </c>
      <c r="D648">
        <f t="shared" si="19"/>
        <v>1.1534661055004412</v>
      </c>
    </row>
    <row r="649" spans="1:4" x14ac:dyDescent="0.2">
      <c r="A649">
        <f t="shared" si="20"/>
        <v>0.95699999999998386</v>
      </c>
      <c r="B649">
        <f t="shared" si="19"/>
        <v>-4.7990321034582263E-2</v>
      </c>
      <c r="C649">
        <f t="shared" si="19"/>
        <v>0.70884533698324448</v>
      </c>
      <c r="D649">
        <f t="shared" si="19"/>
        <v>1.1515658161322941</v>
      </c>
    </row>
    <row r="650" spans="1:4" x14ac:dyDescent="0.2">
      <c r="A650">
        <f t="shared" si="20"/>
        <v>0.95849999999998381</v>
      </c>
      <c r="B650">
        <f t="shared" si="19"/>
        <v>-4.6135506674031448E-2</v>
      </c>
      <c r="C650">
        <f t="shared" si="19"/>
        <v>0.70833319217370927</v>
      </c>
      <c r="D650">
        <f t="shared" si="19"/>
        <v>1.1496690889675205</v>
      </c>
    </row>
    <row r="651" spans="1:4" x14ac:dyDescent="0.2">
      <c r="A651">
        <f t="shared" si="20"/>
        <v>0.95999999999998376</v>
      </c>
      <c r="B651">
        <f t="shared" si="19"/>
        <v>-4.4294698915227249E-2</v>
      </c>
      <c r="C651">
        <f t="shared" si="19"/>
        <v>0.70781812721321113</v>
      </c>
      <c r="D651">
        <f t="shared" si="19"/>
        <v>1.1477759268097587</v>
      </c>
    </row>
    <row r="652" spans="1:4" x14ac:dyDescent="0.2">
      <c r="A652">
        <f t="shared" si="20"/>
        <v>0.9614999999999837</v>
      </c>
      <c r="B652">
        <f t="shared" ref="B652:D715" si="21">POWER($A652,$B$4)*LN(B$8*$A652)</f>
        <v>-4.2467785566808781E-2</v>
      </c>
      <c r="C652">
        <f t="shared" si="21"/>
        <v>0.70730018516488324</v>
      </c>
      <c r="D652">
        <f t="shared" si="21"/>
        <v>1.1458863322847206</v>
      </c>
    </row>
    <row r="653" spans="1:4" x14ac:dyDescent="0.2">
      <c r="A653">
        <f t="shared" ref="A653:A716" si="22">A652+B$3</f>
        <v>0.96299999999998365</v>
      </c>
      <c r="B653">
        <f t="shared" si="21"/>
        <v>-4.0654655465116651E-2</v>
      </c>
      <c r="C653">
        <f t="shared" si="21"/>
        <v>0.70677940860211963</v>
      </c>
      <c r="D653">
        <f t="shared" si="21"/>
        <v>1.1440003078430672</v>
      </c>
    </row>
    <row r="654" spans="1:4" x14ac:dyDescent="0.2">
      <c r="A654">
        <f t="shared" si="22"/>
        <v>0.96449999999998359</v>
      </c>
      <c r="B654">
        <f t="shared" si="21"/>
        <v>-3.885519846341013E-2</v>
      </c>
      <c r="C654">
        <f t="shared" si="21"/>
        <v>0.70625583961434157</v>
      </c>
      <c r="D654">
        <f t="shared" si="21"/>
        <v>1.1421178557632399</v>
      </c>
    </row>
    <row r="655" spans="1:4" x14ac:dyDescent="0.2">
      <c r="A655">
        <f t="shared" si="22"/>
        <v>0.96599999999998354</v>
      </c>
      <c r="B655">
        <f t="shared" si="21"/>
        <v>-3.7069305421212825E-2</v>
      </c>
      <c r="C655">
        <f t="shared" si="21"/>
        <v>0.70572951981269116</v>
      </c>
      <c r="D655">
        <f t="shared" si="21"/>
        <v>1.1402389781542528</v>
      </c>
    </row>
    <row r="656" spans="1:4" x14ac:dyDescent="0.2">
      <c r="A656">
        <f t="shared" si="22"/>
        <v>0.96749999999998348</v>
      </c>
      <c r="B656">
        <f t="shared" si="21"/>
        <v>-3.5296868193784699E-2</v>
      </c>
      <c r="C656">
        <f t="shared" si="21"/>
        <v>0.70520049033565091</v>
      </c>
      <c r="D656">
        <f t="shared" si="21"/>
        <v>1.1383636769584402</v>
      </c>
    </row>
    <row r="657" spans="1:4" x14ac:dyDescent="0.2">
      <c r="A657">
        <f t="shared" si="22"/>
        <v>0.96899999999998343</v>
      </c>
      <c r="B657">
        <f t="shared" si="21"/>
        <v>-3.353777962171911E-2</v>
      </c>
      <c r="C657">
        <f t="shared" si="21"/>
        <v>0.70466879185459252</v>
      </c>
      <c r="D657">
        <f t="shared" si="21"/>
        <v>1.1364919539541669</v>
      </c>
    </row>
    <row r="658" spans="1:4" x14ac:dyDescent="0.2">
      <c r="A658">
        <f t="shared" si="22"/>
        <v>0.97049999999998338</v>
      </c>
      <c r="B658">
        <f t="shared" si="21"/>
        <v>-3.1791933520663021E-2</v>
      </c>
      <c r="C658">
        <f t="shared" si="21"/>
        <v>0.70413446457925477</v>
      </c>
      <c r="D658">
        <f t="shared" si="21"/>
        <v>1.1346238107584958</v>
      </c>
    </row>
    <row r="659" spans="1:4" x14ac:dyDescent="0.2">
      <c r="A659">
        <f t="shared" si="22"/>
        <v>0.97199999999998332</v>
      </c>
      <c r="B659">
        <f t="shared" si="21"/>
        <v>-3.0059224671158815E-2</v>
      </c>
      <c r="C659">
        <f t="shared" si="21"/>
        <v>0.70359754826315113</v>
      </c>
      <c r="D659">
        <f t="shared" si="21"/>
        <v>1.1327592488298184</v>
      </c>
    </row>
    <row r="660" spans="1:4" x14ac:dyDescent="0.2">
      <c r="A660">
        <f t="shared" si="22"/>
        <v>0.97349999999998327</v>
      </c>
      <c r="B660">
        <f t="shared" si="21"/>
        <v>-2.8339548808606067E-2</v>
      </c>
      <c r="C660">
        <f t="shared" si="21"/>
        <v>0.70305808220890931</v>
      </c>
      <c r="D660">
        <f t="shared" si="21"/>
        <v>1.1308982694704448</v>
      </c>
    </row>
    <row r="661" spans="1:4" x14ac:dyDescent="0.2">
      <c r="A661">
        <f t="shared" si="22"/>
        <v>0.97499999999998321</v>
      </c>
      <c r="B661">
        <f t="shared" si="21"/>
        <v>-2.6632802613341708E-2</v>
      </c>
      <c r="C661">
        <f t="shared" si="21"/>
        <v>0.70251610527354236</v>
      </c>
      <c r="D661">
        <f t="shared" si="21"/>
        <v>1.129040873829154</v>
      </c>
    </row>
    <row r="662" spans="1:4" x14ac:dyDescent="0.2">
      <c r="A662">
        <f t="shared" si="22"/>
        <v>0.97649999999998316</v>
      </c>
      <c r="B662">
        <f t="shared" si="21"/>
        <v>-2.4938883700837047E-2</v>
      </c>
      <c r="C662">
        <f t="shared" si="21"/>
        <v>0.70197165587365318</v>
      </c>
      <c r="D662">
        <f t="shared" si="21"/>
        <v>1.1271870629037117</v>
      </c>
    </row>
    <row r="663" spans="1:4" x14ac:dyDescent="0.2">
      <c r="A663">
        <f t="shared" si="22"/>
        <v>0.97799999999998311</v>
      </c>
      <c r="B663">
        <f t="shared" si="21"/>
        <v>-2.3257690612009992E-2</v>
      </c>
      <c r="C663">
        <f t="shared" si="21"/>
        <v>0.7014247719905734</v>
      </c>
      <c r="D663">
        <f t="shared" si="21"/>
        <v>1.1253368375433463</v>
      </c>
    </row>
    <row r="664" spans="1:4" x14ac:dyDescent="0.2">
      <c r="A664">
        <f t="shared" si="22"/>
        <v>0.97949999999998305</v>
      </c>
      <c r="B664">
        <f t="shared" si="21"/>
        <v>-2.1589122803651089E-2</v>
      </c>
      <c r="C664">
        <f t="shared" si="21"/>
        <v>0.70087549117543602</v>
      </c>
      <c r="D664">
        <f t="shared" si="21"/>
        <v>1.1234901984511878</v>
      </c>
    </row>
    <row r="665" spans="1:4" x14ac:dyDescent="0.2">
      <c r="A665">
        <f t="shared" si="22"/>
        <v>0.980999999999983</v>
      </c>
      <c r="B665">
        <f t="shared" si="21"/>
        <v>-1.9933080638961851E-2</v>
      </c>
      <c r="C665">
        <f t="shared" si="21"/>
        <v>0.70032385055418644</v>
      </c>
      <c r="D665">
        <f t="shared" si="21"/>
        <v>1.1216471461866762</v>
      </c>
    </row>
    <row r="666" spans="1:4" x14ac:dyDescent="0.2">
      <c r="A666">
        <f t="shared" si="22"/>
        <v>0.98249999999998294</v>
      </c>
      <c r="B666">
        <f t="shared" si="21"/>
        <v>-1.8289465378203786E-2</v>
      </c>
      <c r="C666">
        <f t="shared" si="21"/>
        <v>0.69976988683252672</v>
      </c>
      <c r="D666">
        <f t="shared" si="21"/>
        <v>1.1198076811679289</v>
      </c>
    </row>
    <row r="667" spans="1:4" x14ac:dyDescent="0.2">
      <c r="A667">
        <f t="shared" si="22"/>
        <v>0.98399999999998289</v>
      </c>
      <c r="B667">
        <f t="shared" si="21"/>
        <v>-1.6658179169456815E-2</v>
      </c>
      <c r="C667">
        <f t="shared" si="21"/>
        <v>0.69921363630080036</v>
      </c>
      <c r="D667">
        <f t="shared" si="21"/>
        <v>1.117971803674076</v>
      </c>
    </row>
    <row r="668" spans="1:4" x14ac:dyDescent="0.2">
      <c r="A668">
        <f t="shared" si="22"/>
        <v>0.98549999999998283</v>
      </c>
      <c r="B668">
        <f t="shared" si="21"/>
        <v>-1.5039125039485615E-2</v>
      </c>
      <c r="C668">
        <f t="shared" si="21"/>
        <v>0.69865513483881514</v>
      </c>
      <c r="D668">
        <f t="shared" si="21"/>
        <v>1.1161395138475607</v>
      </c>
    </row>
    <row r="669" spans="1:4" x14ac:dyDescent="0.2">
      <c r="A669">
        <f t="shared" si="22"/>
        <v>0.98699999999998278</v>
      </c>
      <c r="B669">
        <f t="shared" si="21"/>
        <v>-1.343220688471238E-2</v>
      </c>
      <c r="C669">
        <f t="shared" si="21"/>
        <v>0.69809441792060323</v>
      </c>
      <c r="D669">
        <f t="shared" si="21"/>
        <v>1.1143108116964047</v>
      </c>
    </row>
    <row r="670" spans="1:4" x14ac:dyDescent="0.2">
      <c r="A670">
        <f t="shared" si="22"/>
        <v>0.98849999999998273</v>
      </c>
      <c r="B670">
        <f t="shared" si="21"/>
        <v>-1.183732946229472E-2</v>
      </c>
      <c r="C670">
        <f t="shared" si="21"/>
        <v>0.69753152061912416</v>
      </c>
      <c r="D670">
        <f t="shared" si="21"/>
        <v>1.1124856970964421</v>
      </c>
    </row>
    <row r="671" spans="1:4" x14ac:dyDescent="0.2">
      <c r="A671">
        <f t="shared" si="22"/>
        <v>0.98999999999998267</v>
      </c>
      <c r="B671">
        <f t="shared" si="21"/>
        <v>-1.0254398381307312E-2</v>
      </c>
      <c r="C671">
        <f t="shared" si="21"/>
        <v>0.69696647761090735</v>
      </c>
      <c r="D671">
        <f t="shared" si="21"/>
        <v>1.11066416979352</v>
      </c>
    </row>
    <row r="672" spans="1:4" x14ac:dyDescent="0.2">
      <c r="A672">
        <f t="shared" si="22"/>
        <v>0.99149999999998262</v>
      </c>
      <c r="B672">
        <f t="shared" si="21"/>
        <v>-8.6833200940258613E-3</v>
      </c>
      <c r="C672">
        <f t="shared" si="21"/>
        <v>0.69639932318063646</v>
      </c>
      <c r="D672">
        <f t="shared" si="21"/>
        <v>1.1088462294056658</v>
      </c>
    </row>
    <row r="673" spans="1:4" x14ac:dyDescent="0.2">
      <c r="A673">
        <f t="shared" si="22"/>
        <v>0.99299999999998256</v>
      </c>
      <c r="B673">
        <f t="shared" si="21"/>
        <v>-7.1240018873121582E-3</v>
      </c>
      <c r="C673">
        <f t="shared" si="21"/>
        <v>0.69583009122567674</v>
      </c>
      <c r="D673">
        <f t="shared" si="21"/>
        <v>1.1070318754252233</v>
      </c>
    </row>
    <row r="674" spans="1:4" x14ac:dyDescent="0.2">
      <c r="A674">
        <f t="shared" si="22"/>
        <v>0.99449999999998251</v>
      </c>
      <c r="B674">
        <f t="shared" si="21"/>
        <v>-5.5763518740988395E-3</v>
      </c>
      <c r="C674">
        <f t="shared" si="21"/>
        <v>0.69525881526054611</v>
      </c>
      <c r="D674">
        <f t="shared" si="21"/>
        <v>1.1052211072209575</v>
      </c>
    </row>
    <row r="675" spans="1:4" x14ac:dyDescent="0.2">
      <c r="A675">
        <f t="shared" si="22"/>
        <v>0.99599999999998245</v>
      </c>
      <c r="B675">
        <f t="shared" si="21"/>
        <v>-4.0402789849725961E-3</v>
      </c>
      <c r="C675">
        <f t="shared" si="21"/>
        <v>0.69468552842132913</v>
      </c>
      <c r="D675">
        <f t="shared" si="21"/>
        <v>1.1034139240401282</v>
      </c>
    </row>
    <row r="676" spans="1:4" x14ac:dyDescent="0.2">
      <c r="A676">
        <f t="shared" si="22"/>
        <v>0.9974999999999824</v>
      </c>
      <c r="B676">
        <f t="shared" si="21"/>
        <v>-2.5156929598545356E-3</v>
      </c>
      <c r="C676">
        <f t="shared" si="21"/>
        <v>0.69411026347003701</v>
      </c>
      <c r="D676">
        <f t="shared" si="21"/>
        <v>1.1016103250105336</v>
      </c>
    </row>
    <row r="677" spans="1:4" x14ac:dyDescent="0.2">
      <c r="A677">
        <f t="shared" si="22"/>
        <v>0.99899999999998235</v>
      </c>
      <c r="B677">
        <f t="shared" si="21"/>
        <v>-1.002504339776453E-3</v>
      </c>
      <c r="C677">
        <f t="shared" si="21"/>
        <v>0.69353305279891353</v>
      </c>
      <c r="D677">
        <f t="shared" si="21"/>
        <v>1.0998103091425231</v>
      </c>
    </row>
    <row r="678" spans="1:4" x14ac:dyDescent="0.2">
      <c r="A678">
        <f t="shared" si="22"/>
        <v>1.0004999999999824</v>
      </c>
      <c r="B678">
        <f t="shared" si="21"/>
        <v>4.9937554124834403E-4</v>
      </c>
      <c r="C678">
        <f t="shared" si="21"/>
        <v>0.69295392843468639</v>
      </c>
      <c r="D678">
        <f t="shared" si="21"/>
        <v>1.098013875330982</v>
      </c>
    </row>
    <row r="679" spans="1:4" x14ac:dyDescent="0.2">
      <c r="A679">
        <f t="shared" si="22"/>
        <v>1.0019999999999825</v>
      </c>
      <c r="B679">
        <f t="shared" si="21"/>
        <v>1.9900345642603228E-3</v>
      </c>
      <c r="C679">
        <f t="shared" si="21"/>
        <v>0.69237292204276601</v>
      </c>
      <c r="D679">
        <f t="shared" si="21"/>
        <v>1.0962210223572852</v>
      </c>
    </row>
    <row r="680" spans="1:4" x14ac:dyDescent="0.2">
      <c r="A680">
        <f t="shared" si="22"/>
        <v>1.0034999999999825</v>
      </c>
      <c r="B680">
        <f t="shared" si="21"/>
        <v>3.4695598332974394E-3</v>
      </c>
      <c r="C680">
        <f t="shared" si="21"/>
        <v>0.69179006493139283</v>
      </c>
      <c r="D680">
        <f t="shared" si="21"/>
        <v>1.0944317488912239</v>
      </c>
    </row>
    <row r="681" spans="1:4" x14ac:dyDescent="0.2">
      <c r="A681">
        <f t="shared" si="22"/>
        <v>1.0049999999999826</v>
      </c>
      <c r="B681">
        <f t="shared" si="21"/>
        <v>4.9380376832473529E-3</v>
      </c>
      <c r="C681">
        <f t="shared" si="21"/>
        <v>0.69120538805573262</v>
      </c>
      <c r="D681">
        <f t="shared" si="21"/>
        <v>1.0926460534929034</v>
      </c>
    </row>
    <row r="682" spans="1:4" x14ac:dyDescent="0.2">
      <c r="A682">
        <f t="shared" si="22"/>
        <v>1.0064999999999826</v>
      </c>
      <c r="B682">
        <f t="shared" si="21"/>
        <v>6.3955536876098605E-3</v>
      </c>
      <c r="C682">
        <f t="shared" si="21"/>
        <v>0.69061892202192099</v>
      </c>
      <c r="D682">
        <f t="shared" si="21"/>
        <v>1.0908639346146125</v>
      </c>
    </row>
    <row r="683" spans="1:4" x14ac:dyDescent="0.2">
      <c r="A683">
        <f t="shared" si="22"/>
        <v>1.0079999999999827</v>
      </c>
      <c r="B683">
        <f t="shared" si="21"/>
        <v>7.8421926661706096E-3</v>
      </c>
      <c r="C683">
        <f t="shared" si="21"/>
        <v>0.69003069709105835</v>
      </c>
      <c r="D683">
        <f t="shared" si="21"/>
        <v>1.0890853906026663</v>
      </c>
    </row>
    <row r="684" spans="1:4" x14ac:dyDescent="0.2">
      <c r="A684">
        <f t="shared" si="22"/>
        <v>1.0094999999999827</v>
      </c>
      <c r="B684">
        <f t="shared" si="21"/>
        <v>9.2780386925872017E-3</v>
      </c>
      <c r="C684">
        <f t="shared" si="21"/>
        <v>0.68944074318315518</v>
      </c>
      <c r="D684">
        <f t="shared" si="21"/>
        <v>1.0873104196992225</v>
      </c>
    </row>
    <row r="685" spans="1:4" x14ac:dyDescent="0.2">
      <c r="A685">
        <f t="shared" si="22"/>
        <v>1.0109999999999828</v>
      </c>
      <c r="B685">
        <f t="shared" si="21"/>
        <v>1.070317510188884E-2</v>
      </c>
      <c r="C685">
        <f t="shared" si="21"/>
        <v>0.68884908988102833</v>
      </c>
      <c r="D685">
        <f t="shared" si="21"/>
        <v>1.0855390200440698</v>
      </c>
    </row>
    <row r="686" spans="1:4" x14ac:dyDescent="0.2">
      <c r="A686">
        <f t="shared" si="22"/>
        <v>1.0124999999999829</v>
      </c>
      <c r="B686">
        <f t="shared" si="21"/>
        <v>1.2117684497890583E-2</v>
      </c>
      <c r="C686">
        <f t="shared" si="21"/>
        <v>0.68825576643415032</v>
      </c>
      <c r="D686">
        <f t="shared" si="21"/>
        <v>1.0837711896763909</v>
      </c>
    </row>
    <row r="687" spans="1:4" x14ac:dyDescent="0.2">
      <c r="A687">
        <f t="shared" si="22"/>
        <v>1.0139999999999829</v>
      </c>
      <c r="B687">
        <f t="shared" si="21"/>
        <v>1.3521648760523326E-2</v>
      </c>
      <c r="C687">
        <f t="shared" si="21"/>
        <v>0.6876608017624497</v>
      </c>
      <c r="D687">
        <f t="shared" si="21"/>
        <v>1.0820069265364987</v>
      </c>
    </row>
    <row r="688" spans="1:4" x14ac:dyDescent="0.2">
      <c r="A688">
        <f t="shared" si="22"/>
        <v>1.015499999999983</v>
      </c>
      <c r="B688">
        <f t="shared" si="21"/>
        <v>1.491514905308057E-2</v>
      </c>
      <c r="C688">
        <f t="shared" si="21"/>
        <v>0.6870642244600661</v>
      </c>
      <c r="D688">
        <f t="shared" si="21"/>
        <v>1.0802462284675494</v>
      </c>
    </row>
    <row r="689" spans="1:4" x14ac:dyDescent="0.2">
      <c r="A689">
        <f t="shared" si="22"/>
        <v>1.016999999999983</v>
      </c>
      <c r="B689">
        <f t="shared" si="21"/>
        <v>1.6298265829383062E-2</v>
      </c>
      <c r="C689">
        <f t="shared" si="21"/>
        <v>0.68646606279905842</v>
      </c>
      <c r="D689">
        <f t="shared" si="21"/>
        <v>1.0784890932172277</v>
      </c>
    </row>
    <row r="690" spans="1:4" x14ac:dyDescent="0.2">
      <c r="A690">
        <f t="shared" si="22"/>
        <v>1.0184999999999831</v>
      </c>
      <c r="B690">
        <f t="shared" si="21"/>
        <v>1.7671078840862268E-2</v>
      </c>
      <c r="C690">
        <f t="shared" si="21"/>
        <v>0.6858663447330674</v>
      </c>
      <c r="D690">
        <f t="shared" si="21"/>
        <v>1.0767355184394096</v>
      </c>
    </row>
    <row r="691" spans="1:4" x14ac:dyDescent="0.2">
      <c r="A691">
        <f t="shared" si="22"/>
        <v>1.0199999999999831</v>
      </c>
      <c r="B691">
        <f t="shared" si="21"/>
        <v>1.9033667143563863E-2</v>
      </c>
      <c r="C691">
        <f t="shared" si="21"/>
        <v>0.68526509790093437</v>
      </c>
      <c r="D691">
        <f t="shared" si="21"/>
        <v>1.0749855016957997</v>
      </c>
    </row>
    <row r="692" spans="1:4" x14ac:dyDescent="0.2">
      <c r="A692">
        <f t="shared" si="22"/>
        <v>1.0214999999999832</v>
      </c>
      <c r="B692">
        <f t="shared" si="21"/>
        <v>2.038610910507203E-2</v>
      </c>
      <c r="C692">
        <f t="shared" si="21"/>
        <v>0.68466234963027373</v>
      </c>
      <c r="D692">
        <f t="shared" si="21"/>
        <v>1.0732390404575438</v>
      </c>
    </row>
    <row r="693" spans="1:4" x14ac:dyDescent="0.2">
      <c r="A693">
        <f t="shared" si="22"/>
        <v>1.0229999999999833</v>
      </c>
      <c r="B693">
        <f t="shared" si="21"/>
        <v>2.1728482411355828E-2</v>
      </c>
      <c r="C693">
        <f t="shared" si="21"/>
        <v>0.68405812694100365</v>
      </c>
      <c r="D693">
        <f t="shared" si="21"/>
        <v>1.071496132106821</v>
      </c>
    </row>
    <row r="694" spans="1:4" x14ac:dyDescent="0.2">
      <c r="A694">
        <f t="shared" si="22"/>
        <v>1.0244999999999833</v>
      </c>
      <c r="B694">
        <f t="shared" si="21"/>
        <v>2.3060864073538374E-2</v>
      </c>
      <c r="C694">
        <f t="shared" si="21"/>
        <v>0.68345245654883358</v>
      </c>
      <c r="D694">
        <f t="shared" si="21"/>
        <v>1.0697567739384088</v>
      </c>
    </row>
    <row r="695" spans="1:4" x14ac:dyDescent="0.2">
      <c r="A695">
        <f t="shared" si="22"/>
        <v>1.0259999999999834</v>
      </c>
      <c r="B695">
        <f t="shared" si="21"/>
        <v>2.4383330434589953E-2</v>
      </c>
      <c r="C695">
        <f t="shared" si="21"/>
        <v>0.68284536486870617</v>
      </c>
      <c r="D695">
        <f t="shared" si="21"/>
        <v>1.068020963161227</v>
      </c>
    </row>
    <row r="696" spans="1:4" x14ac:dyDescent="0.2">
      <c r="A696">
        <f t="shared" si="22"/>
        <v>1.0274999999999834</v>
      </c>
      <c r="B696">
        <f t="shared" si="21"/>
        <v>2.5695957175946024E-2</v>
      </c>
      <c r="C696">
        <f t="shared" si="21"/>
        <v>0.68223687801820254</v>
      </c>
      <c r="D696">
        <f t="shared" si="21"/>
        <v>1.0662886968998597</v>
      </c>
    </row>
    <row r="697" spans="1:4" x14ac:dyDescent="0.2">
      <c r="A697">
        <f t="shared" si="22"/>
        <v>1.0289999999999835</v>
      </c>
      <c r="B697">
        <f t="shared" si="21"/>
        <v>2.6998819324050939E-2</v>
      </c>
      <c r="C697">
        <f t="shared" si="21"/>
        <v>0.6816270218209014</v>
      </c>
      <c r="D697">
        <f t="shared" si="21"/>
        <v>1.0645599721960544</v>
      </c>
    </row>
    <row r="698" spans="1:4" x14ac:dyDescent="0.2">
      <c r="A698">
        <f t="shared" si="22"/>
        <v>1.0304999999999835</v>
      </c>
      <c r="B698">
        <f t="shared" si="21"/>
        <v>2.8291991256828457E-2</v>
      </c>
      <c r="C698">
        <f t="shared" si="21"/>
        <v>0.681015821809699</v>
      </c>
      <c r="D698">
        <f t="shared" si="21"/>
        <v>1.0628347860101983</v>
      </c>
    </row>
    <row r="699" spans="1:4" x14ac:dyDescent="0.2">
      <c r="A699">
        <f t="shared" si="22"/>
        <v>1.0319999999999836</v>
      </c>
      <c r="B699">
        <f t="shared" si="21"/>
        <v>2.9575546710079864E-2</v>
      </c>
      <c r="C699">
        <f t="shared" si="21"/>
        <v>0.68040330323009002</v>
      </c>
      <c r="D699">
        <f t="shared" si="21"/>
        <v>1.061113135222775</v>
      </c>
    </row>
    <row r="700" spans="1:4" x14ac:dyDescent="0.2">
      <c r="A700">
        <f t="shared" si="22"/>
        <v>1.0334999999999837</v>
      </c>
      <c r="B700">
        <f t="shared" si="21"/>
        <v>3.0849558783810679E-2</v>
      </c>
      <c r="C700">
        <f t="shared" si="21"/>
        <v>0.67978949104340658</v>
      </c>
      <c r="D700">
        <f t="shared" si="21"/>
        <v>1.0593950166357977</v>
      </c>
    </row>
    <row r="701" spans="1:4" x14ac:dyDescent="0.2">
      <c r="A701">
        <f t="shared" si="22"/>
        <v>1.0349999999999837</v>
      </c>
      <c r="B701">
        <f t="shared" si="21"/>
        <v>3.2114099948486768E-2</v>
      </c>
      <c r="C701">
        <f t="shared" si="21"/>
        <v>0.67917440993001921</v>
      </c>
      <c r="D701">
        <f t="shared" si="21"/>
        <v>1.0576804269742228</v>
      </c>
    </row>
    <row r="702" spans="1:4" x14ac:dyDescent="0.2">
      <c r="A702">
        <f t="shared" si="22"/>
        <v>1.0364999999999838</v>
      </c>
      <c r="B702">
        <f t="shared" si="21"/>
        <v>3.3369242051220833E-2</v>
      </c>
      <c r="C702">
        <f t="shared" si="21"/>
        <v>0.67855808429249864</v>
      </c>
      <c r="D702">
        <f t="shared" si="21"/>
        <v>1.0559693628873441</v>
      </c>
    </row>
    <row r="703" spans="1:4" x14ac:dyDescent="0.2">
      <c r="A703">
        <f t="shared" si="22"/>
        <v>1.0379999999999838</v>
      </c>
      <c r="B703">
        <f t="shared" si="21"/>
        <v>3.461505632189002E-2</v>
      </c>
      <c r="C703">
        <f t="shared" si="21"/>
        <v>0.67794053825873957</v>
      </c>
      <c r="D703">
        <f t="shared" si="21"/>
        <v>1.0542618209501622</v>
      </c>
    </row>
    <row r="704" spans="1:4" x14ac:dyDescent="0.2">
      <c r="A704">
        <f t="shared" si="22"/>
        <v>1.0394999999999839</v>
      </c>
      <c r="B704">
        <f t="shared" si="21"/>
        <v>3.5851613379185708E-2</v>
      </c>
      <c r="C704">
        <f t="shared" si="21"/>
        <v>0.67732179568504669</v>
      </c>
      <c r="D704">
        <f t="shared" si="21"/>
        <v>1.0525577976647393</v>
      </c>
    </row>
    <row r="705" spans="1:4" x14ac:dyDescent="0.2">
      <c r="A705">
        <f t="shared" si="22"/>
        <v>1.0409999999999839</v>
      </c>
      <c r="B705">
        <f t="shared" si="21"/>
        <v>3.7078983236596051E-2</v>
      </c>
      <c r="C705">
        <f t="shared" si="21"/>
        <v>0.67670188015918364</v>
      </c>
      <c r="D705">
        <f t="shared" si="21"/>
        <v>1.0508572894615309</v>
      </c>
    </row>
    <row r="706" spans="1:4" x14ac:dyDescent="0.2">
      <c r="A706">
        <f t="shared" si="22"/>
        <v>1.042499999999984</v>
      </c>
      <c r="B706">
        <f t="shared" si="21"/>
        <v>3.8297235308322325E-2</v>
      </c>
      <c r="C706">
        <f t="shared" si="21"/>
        <v>0.67608081500338446</v>
      </c>
      <c r="D706">
        <f t="shared" si="21"/>
        <v>1.0491602927006987</v>
      </c>
    </row>
    <row r="707" spans="1:4" x14ac:dyDescent="0.2">
      <c r="A707">
        <f t="shared" si="22"/>
        <v>1.0439999999999841</v>
      </c>
      <c r="B707">
        <f t="shared" si="21"/>
        <v>3.9506438415129894E-2</v>
      </c>
      <c r="C707">
        <f t="shared" si="21"/>
        <v>0.67545862327732953</v>
      </c>
      <c r="D707">
        <f t="shared" si="21"/>
        <v>1.0474668036734049</v>
      </c>
    </row>
    <row r="708" spans="1:4" x14ac:dyDescent="0.2">
      <c r="A708">
        <f t="shared" si="22"/>
        <v>1.0454999999999841</v>
      </c>
      <c r="B708">
        <f t="shared" si="21"/>
        <v>4.0706660790134366E-2</v>
      </c>
      <c r="C708">
        <f t="shared" si="21"/>
        <v>0.67483532778108613</v>
      </c>
      <c r="D708">
        <f t="shared" si="21"/>
        <v>1.0457768186030865</v>
      </c>
    </row>
    <row r="709" spans="1:4" x14ac:dyDescent="0.2">
      <c r="A709">
        <f t="shared" si="22"/>
        <v>1.0469999999999842</v>
      </c>
      <c r="B709">
        <f t="shared" si="21"/>
        <v>4.1897970084524082E-2</v>
      </c>
      <c r="C709">
        <f t="shared" si="21"/>
        <v>0.67421095105801199</v>
      </c>
      <c r="D709">
        <f t="shared" si="21"/>
        <v>1.0440903336467124</v>
      </c>
    </row>
    <row r="710" spans="1:4" x14ac:dyDescent="0.2">
      <c r="A710">
        <f t="shared" si="22"/>
        <v>1.0484999999999842</v>
      </c>
      <c r="B710">
        <f t="shared" si="21"/>
        <v>4.3080433373219512E-2</v>
      </c>
      <c r="C710">
        <f t="shared" si="21"/>
        <v>0.67358551539762634</v>
      </c>
      <c r="D710">
        <f t="shared" si="21"/>
        <v>1.0424073448960209</v>
      </c>
    </row>
    <row r="711" spans="1:4" x14ac:dyDescent="0.2">
      <c r="A711">
        <f t="shared" si="22"/>
        <v>1.0499999999999843</v>
      </c>
      <c r="B711">
        <f t="shared" si="21"/>
        <v>4.4254117160470285E-2</v>
      </c>
      <c r="C711">
        <f t="shared" si="21"/>
        <v>0.67295904283844399</v>
      </c>
      <c r="D711">
        <f t="shared" si="21"/>
        <v>1.0407278483787401</v>
      </c>
    </row>
    <row r="712" spans="1:4" x14ac:dyDescent="0.2">
      <c r="A712">
        <f t="shared" si="22"/>
        <v>1.0514999999999843</v>
      </c>
      <c r="B712">
        <f t="shared" si="21"/>
        <v>4.5419087385390862E-2</v>
      </c>
      <c r="C712">
        <f t="shared" si="21"/>
        <v>0.67233155517077814</v>
      </c>
      <c r="D712">
        <f t="shared" si="21"/>
        <v>1.0390518400597895</v>
      </c>
    </row>
    <row r="713" spans="1:4" x14ac:dyDescent="0.2">
      <c r="A713">
        <f t="shared" si="22"/>
        <v>1.0529999999999844</v>
      </c>
      <c r="B713">
        <f t="shared" si="21"/>
        <v>4.6575409427435342E-2</v>
      </c>
      <c r="C713">
        <f t="shared" si="21"/>
        <v>0.67170307393950712</v>
      </c>
      <c r="D713">
        <f t="shared" si="21"/>
        <v>1.0373793158424647</v>
      </c>
    </row>
    <row r="714" spans="1:4" x14ac:dyDescent="0.2">
      <c r="A714">
        <f t="shared" si="22"/>
        <v>1.0544999999999844</v>
      </c>
      <c r="B714">
        <f t="shared" si="21"/>
        <v>4.7723148111812393E-2</v>
      </c>
      <c r="C714">
        <f t="shared" si="21"/>
        <v>0.67107362044681029</v>
      </c>
      <c r="D714">
        <f t="shared" si="21"/>
        <v>1.0357102715696045</v>
      </c>
    </row>
    <row r="715" spans="1:4" x14ac:dyDescent="0.2">
      <c r="A715">
        <f t="shared" si="22"/>
        <v>1.0559999999999845</v>
      </c>
      <c r="B715">
        <f t="shared" si="21"/>
        <v>4.8862367714840753E-2</v>
      </c>
      <c r="C715">
        <f t="shared" si="21"/>
        <v>0.67044321575486965</v>
      </c>
      <c r="D715">
        <f t="shared" si="21"/>
        <v>1.0340447030247417</v>
      </c>
    </row>
    <row r="716" spans="1:4" x14ac:dyDescent="0.2">
      <c r="A716">
        <f t="shared" si="22"/>
        <v>1.0574999999999846</v>
      </c>
      <c r="B716">
        <f t="shared" ref="B716:D779" si="23">POWER($A716,$B$4)*LN(B$8*$A716)</f>
        <v>4.999313196924636E-2</v>
      </c>
      <c r="C716">
        <f t="shared" si="23"/>
        <v>0.66981188068853992</v>
      </c>
      <c r="D716">
        <f t="shared" si="23"/>
        <v>1.0323826059332357</v>
      </c>
    </row>
    <row r="717" spans="1:4" x14ac:dyDescent="0.2">
      <c r="A717">
        <f t="shared" ref="A717:A780" si="24">A716+B$3</f>
        <v>1.0589999999999846</v>
      </c>
      <c r="B717">
        <f t="shared" si="23"/>
        <v>5.1115504069401574E-2</v>
      </c>
      <c r="C717">
        <f t="shared" si="23"/>
        <v>0.66917963583798745</v>
      </c>
      <c r="D717">
        <f t="shared" si="23"/>
        <v>1.0307239759633895</v>
      </c>
    </row>
    <row r="718" spans="1:4" x14ac:dyDescent="0.2">
      <c r="A718">
        <f t="shared" si="24"/>
        <v>1.0604999999999847</v>
      </c>
      <c r="B718">
        <f t="shared" si="23"/>
        <v>5.2229546676507262E-2</v>
      </c>
      <c r="C718">
        <f t="shared" si="23"/>
        <v>0.66854650156129602</v>
      </c>
      <c r="D718">
        <f t="shared" si="23"/>
        <v>1.0290688087275501</v>
      </c>
    </row>
    <row r="719" spans="1:4" x14ac:dyDescent="0.2">
      <c r="A719">
        <f t="shared" si="24"/>
        <v>1.0619999999999847</v>
      </c>
      <c r="B719">
        <f t="shared" si="23"/>
        <v>5.3335321923718565E-2</v>
      </c>
      <c r="C719">
        <f t="shared" si="23"/>
        <v>0.667912497987044</v>
      </c>
      <c r="D719">
        <f t="shared" si="23"/>
        <v>1.0274170997831931</v>
      </c>
    </row>
    <row r="720" spans="1:4" x14ac:dyDescent="0.2">
      <c r="A720">
        <f t="shared" si="24"/>
        <v>1.0634999999999848</v>
      </c>
      <c r="B720">
        <f t="shared" si="23"/>
        <v>5.4432891421214817E-2</v>
      </c>
      <c r="C720">
        <f t="shared" si="23"/>
        <v>0.6672776450168485</v>
      </c>
      <c r="D720">
        <f t="shared" si="23"/>
        <v>1.025768844633991</v>
      </c>
    </row>
    <row r="721" spans="1:4" x14ac:dyDescent="0.2">
      <c r="A721">
        <f t="shared" si="24"/>
        <v>1.0649999999999848</v>
      </c>
      <c r="B721">
        <f t="shared" si="23"/>
        <v>5.552231626121449E-2</v>
      </c>
      <c r="C721">
        <f t="shared" si="23"/>
        <v>0.66664196232788131</v>
      </c>
      <c r="D721">
        <f t="shared" si="23"/>
        <v>1.0241240387308665</v>
      </c>
    </row>
    <row r="722" spans="1:4" x14ac:dyDescent="0.2">
      <c r="A722">
        <f t="shared" si="24"/>
        <v>1.0664999999999849</v>
      </c>
      <c r="B722">
        <f t="shared" si="23"/>
        <v>5.6603657022935738E-2</v>
      </c>
      <c r="C722">
        <f t="shared" si="23"/>
        <v>0.66600546937535365</v>
      </c>
      <c r="D722">
        <f t="shared" si="23"/>
        <v>1.0224826774730289</v>
      </c>
    </row>
    <row r="723" spans="1:4" x14ac:dyDescent="0.2">
      <c r="A723">
        <f t="shared" si="24"/>
        <v>1.067999999999985</v>
      </c>
      <c r="B723">
        <f t="shared" si="23"/>
        <v>5.7676973777503249E-2</v>
      </c>
      <c r="C723">
        <f t="shared" si="23"/>
        <v>0.66536818539497311</v>
      </c>
      <c r="D723">
        <f t="shared" si="23"/>
        <v>1.0208447562089975</v>
      </c>
    </row>
    <row r="724" spans="1:4" x14ac:dyDescent="0.2">
      <c r="A724">
        <f t="shared" si="24"/>
        <v>1.069499999999985</v>
      </c>
      <c r="B724">
        <f t="shared" si="23"/>
        <v>5.8742326092801923E-2</v>
      </c>
      <c r="C724">
        <f t="shared" si="23"/>
        <v>0.66473012940536924</v>
      </c>
      <c r="D724">
        <f t="shared" si="23"/>
        <v>1.0192102702376087</v>
      </c>
    </row>
    <row r="725" spans="1:4" x14ac:dyDescent="0.2">
      <c r="A725">
        <f t="shared" si="24"/>
        <v>1.0709999999999851</v>
      </c>
      <c r="B725">
        <f t="shared" si="23"/>
        <v>5.9799773038278221E-2</v>
      </c>
      <c r="C725">
        <f t="shared" si="23"/>
        <v>0.66409132021049322</v>
      </c>
      <c r="D725">
        <f t="shared" si="23"/>
        <v>1.0175792148090086</v>
      </c>
    </row>
    <row r="726" spans="1:4" x14ac:dyDescent="0.2">
      <c r="A726">
        <f t="shared" si="24"/>
        <v>1.0724999999999851</v>
      </c>
      <c r="B726">
        <f t="shared" si="23"/>
        <v>6.0849373189689741E-2</v>
      </c>
      <c r="C726">
        <f t="shared" si="23"/>
        <v>0.6634517764019866</v>
      </c>
      <c r="D726">
        <f t="shared" si="23"/>
        <v>1.0159515851256302</v>
      </c>
    </row>
    <row r="727" spans="1:4" x14ac:dyDescent="0.2">
      <c r="A727">
        <f t="shared" si="24"/>
        <v>1.0739999999999852</v>
      </c>
      <c r="B727">
        <f t="shared" si="23"/>
        <v>6.1891184633803491E-2</v>
      </c>
      <c r="C727">
        <f t="shared" si="23"/>
        <v>0.66281151636152424</v>
      </c>
      <c r="D727">
        <f t="shared" si="23"/>
        <v>1.0143273763431584</v>
      </c>
    </row>
    <row r="728" spans="1:4" x14ac:dyDescent="0.2">
      <c r="A728">
        <f t="shared" si="24"/>
        <v>1.0754999999999852</v>
      </c>
      <c r="B728">
        <f t="shared" si="23"/>
        <v>6.2925264973043765E-2</v>
      </c>
      <c r="C728">
        <f t="shared" si="23"/>
        <v>0.66217055826312843</v>
      </c>
      <c r="D728">
        <f t="shared" si="23"/>
        <v>1.0127065835714792</v>
      </c>
    </row>
    <row r="729" spans="1:4" x14ac:dyDescent="0.2">
      <c r="A729">
        <f t="shared" si="24"/>
        <v>1.0769999999999853</v>
      </c>
      <c r="B729">
        <f t="shared" si="23"/>
        <v>6.3951671330089943E-2</v>
      </c>
      <c r="C729">
        <f t="shared" si="23"/>
        <v>0.66152892007545649</v>
      </c>
      <c r="D729">
        <f t="shared" si="23"/>
        <v>1.0110892018756146</v>
      </c>
    </row>
    <row r="730" spans="1:4" x14ac:dyDescent="0.2">
      <c r="A730">
        <f t="shared" si="24"/>
        <v>1.0784999999999854</v>
      </c>
      <c r="B730">
        <f t="shared" si="23"/>
        <v>6.4970460352425041E-2</v>
      </c>
      <c r="C730">
        <f t="shared" si="23"/>
        <v>0.66088661956406047</v>
      </c>
      <c r="D730">
        <f t="shared" si="23"/>
        <v>1.0094752262766455</v>
      </c>
    </row>
    <row r="731" spans="1:4" x14ac:dyDescent="0.2">
      <c r="A731">
        <f t="shared" si="24"/>
        <v>1.0799999999999854</v>
      </c>
      <c r="B731">
        <f t="shared" si="23"/>
        <v>6.5981688216835477E-2</v>
      </c>
      <c r="C731">
        <f t="shared" si="23"/>
        <v>0.66024367429362218</v>
      </c>
      <c r="D731">
        <f t="shared" si="23"/>
        <v>1.0078646517526204</v>
      </c>
    </row>
    <row r="732" spans="1:4" x14ac:dyDescent="0.2">
      <c r="A732">
        <f t="shared" si="24"/>
        <v>1.0814999999999855</v>
      </c>
      <c r="B732">
        <f t="shared" si="23"/>
        <v>6.6985410633862694E-2</v>
      </c>
      <c r="C732">
        <f t="shared" si="23"/>
        <v>0.65960010163016003</v>
      </c>
      <c r="D732">
        <f t="shared" si="23"/>
        <v>1.0062574732394494</v>
      </c>
    </row>
    <row r="733" spans="1:4" x14ac:dyDescent="0.2">
      <c r="A733">
        <f t="shared" si="24"/>
        <v>1.0829999999999855</v>
      </c>
      <c r="B733">
        <f t="shared" si="23"/>
        <v>6.7981682852207098E-2</v>
      </c>
      <c r="C733">
        <f t="shared" si="23"/>
        <v>0.65895591874321102</v>
      </c>
      <c r="D733">
        <f t="shared" si="23"/>
        <v>1.0046536856317874</v>
      </c>
    </row>
    <row r="734" spans="1:4" x14ac:dyDescent="0.2">
      <c r="A734">
        <f t="shared" si="24"/>
        <v>1.0844999999999856</v>
      </c>
      <c r="B734">
        <f t="shared" si="23"/>
        <v>6.8970559663085143E-2</v>
      </c>
      <c r="C734">
        <f t="shared" si="23"/>
        <v>0.65831114260798795</v>
      </c>
      <c r="D734">
        <f t="shared" si="23"/>
        <v>1.0030532837839021</v>
      </c>
    </row>
    <row r="735" spans="1:4" x14ac:dyDescent="0.2">
      <c r="A735">
        <f t="shared" si="24"/>
        <v>1.0859999999999856</v>
      </c>
      <c r="B735">
        <f t="shared" si="23"/>
        <v>6.9952095404539824E-2</v>
      </c>
      <c r="C735">
        <f t="shared" si="23"/>
        <v>0.65766579000750913</v>
      </c>
      <c r="D735">
        <f t="shared" si="23"/>
        <v>1.0014562625105321</v>
      </c>
    </row>
    <row r="736" spans="1:4" x14ac:dyDescent="0.2">
      <c r="A736">
        <f t="shared" si="24"/>
        <v>1.0874999999999857</v>
      </c>
      <c r="B736">
        <f t="shared" si="23"/>
        <v>7.0926343965705296E-2</v>
      </c>
      <c r="C736">
        <f t="shared" si="23"/>
        <v>0.65701987753470603</v>
      </c>
      <c r="D736">
        <f t="shared" si="23"/>
        <v>0.99986261658772768</v>
      </c>
    </row>
    <row r="737" spans="1:4" x14ac:dyDescent="0.2">
      <c r="A737">
        <f t="shared" si="24"/>
        <v>1.0889999999999858</v>
      </c>
      <c r="B737">
        <f t="shared" si="23"/>
        <v>7.1893358791026193E-2</v>
      </c>
      <c r="C737">
        <f t="shared" si="23"/>
        <v>0.65637342159450418</v>
      </c>
      <c r="D737">
        <f t="shared" si="23"/>
        <v>0.99827234075368521</v>
      </c>
    </row>
    <row r="738" spans="1:4" x14ac:dyDescent="0.2">
      <c r="A738">
        <f t="shared" si="24"/>
        <v>1.0904999999999858</v>
      </c>
      <c r="B738">
        <f t="shared" si="23"/>
        <v>7.2853192884432025E-2</v>
      </c>
      <c r="C738">
        <f t="shared" si="23"/>
        <v>0.65572643840588107</v>
      </c>
      <c r="D738">
        <f t="shared" si="23"/>
        <v>0.99668542970956442</v>
      </c>
    </row>
    <row r="739" spans="1:4" x14ac:dyDescent="0.2">
      <c r="A739">
        <f t="shared" si="24"/>
        <v>1.0919999999999859</v>
      </c>
      <c r="B739">
        <f t="shared" si="23"/>
        <v>7.3805898813467441E-2</v>
      </c>
      <c r="C739">
        <f t="shared" si="23"/>
        <v>0.65507894400389943</v>
      </c>
      <c r="D739">
        <f t="shared" si="23"/>
        <v>0.99510187812029605</v>
      </c>
    </row>
    <row r="740" spans="1:4" x14ac:dyDescent="0.2">
      <c r="A740">
        <f t="shared" si="24"/>
        <v>1.0934999999999859</v>
      </c>
      <c r="B740">
        <f t="shared" si="23"/>
        <v>7.4751528713378576E-2</v>
      </c>
      <c r="C740">
        <f t="shared" si="23"/>
        <v>0.65443095424171716</v>
      </c>
      <c r="D740">
        <f t="shared" si="23"/>
        <v>0.99352168061537738</v>
      </c>
    </row>
    <row r="741" spans="1:4" x14ac:dyDescent="0.2">
      <c r="A741">
        <f t="shared" si="24"/>
        <v>1.094999999999986</v>
      </c>
      <c r="B741">
        <f t="shared" si="23"/>
        <v>7.5690134291156286E-2</v>
      </c>
      <c r="C741">
        <f t="shared" si="23"/>
        <v>0.6537824847925745</v>
      </c>
      <c r="D741">
        <f t="shared" si="23"/>
        <v>0.99194483178965542</v>
      </c>
    </row>
    <row r="742" spans="1:4" x14ac:dyDescent="0.2">
      <c r="A742">
        <f t="shared" si="24"/>
        <v>1.096499999999986</v>
      </c>
      <c r="B742">
        <f t="shared" si="23"/>
        <v>7.6621766829536544E-2</v>
      </c>
      <c r="C742">
        <f t="shared" si="23"/>
        <v>0.65313355115175642</v>
      </c>
      <c r="D742">
        <f t="shared" si="23"/>
        <v>0.99037132620409807</v>
      </c>
    </row>
    <row r="743" spans="1:4" x14ac:dyDescent="0.2">
      <c r="A743">
        <f t="shared" si="24"/>
        <v>1.0979999999999861</v>
      </c>
      <c r="B743">
        <f t="shared" si="23"/>
        <v>7.7546477190958724E-2</v>
      </c>
      <c r="C743">
        <f t="shared" si="23"/>
        <v>0.65248416863853431</v>
      </c>
      <c r="D743">
        <f t="shared" si="23"/>
        <v>0.98880115838655658</v>
      </c>
    </row>
    <row r="744" spans="1:4" x14ac:dyDescent="0.2">
      <c r="A744">
        <f t="shared" si="24"/>
        <v>1.0994999999999862</v>
      </c>
      <c r="B744">
        <f t="shared" si="23"/>
        <v>7.846431582148207E-2</v>
      </c>
      <c r="C744">
        <f t="shared" si="23"/>
        <v>0.65183435239808374</v>
      </c>
      <c r="D744">
        <f t="shared" si="23"/>
        <v>0.98723432283251333</v>
      </c>
    </row>
    <row r="745" spans="1:4" x14ac:dyDescent="0.2">
      <c r="A745">
        <f t="shared" si="24"/>
        <v>1.1009999999999862</v>
      </c>
      <c r="B745">
        <f t="shared" si="23"/>
        <v>7.9375332754660993E-2</v>
      </c>
      <c r="C745">
        <f t="shared" si="23"/>
        <v>0.65118411740338067</v>
      </c>
      <c r="D745">
        <f t="shared" si="23"/>
        <v>0.98567081400582079</v>
      </c>
    </row>
    <row r="746" spans="1:4" x14ac:dyDescent="0.2">
      <c r="A746">
        <f t="shared" si="24"/>
        <v>1.1024999999999863</v>
      </c>
      <c r="B746">
        <f t="shared" si="23"/>
        <v>8.0279577615379571E-2</v>
      </c>
      <c r="C746">
        <f t="shared" si="23"/>
        <v>0.65053347845707621</v>
      </c>
      <c r="D746">
        <f t="shared" si="23"/>
        <v>0.98411062633942925</v>
      </c>
    </row>
    <row r="747" spans="1:4" x14ac:dyDescent="0.2">
      <c r="A747">
        <f t="shared" si="24"/>
        <v>1.1039999999999863</v>
      </c>
      <c r="B747">
        <f t="shared" si="23"/>
        <v>8.1177099623645943E-2</v>
      </c>
      <c r="C747">
        <f t="shared" si="23"/>
        <v>0.64988245019334845</v>
      </c>
      <c r="D747">
        <f t="shared" si="23"/>
        <v>0.98255375423610347</v>
      </c>
    </row>
    <row r="748" spans="1:4" x14ac:dyDescent="0.2">
      <c r="A748">
        <f t="shared" si="24"/>
        <v>1.1054999999999864</v>
      </c>
      <c r="B748">
        <f t="shared" si="23"/>
        <v>8.2067947598346472E-2</v>
      </c>
      <c r="C748">
        <f t="shared" si="23"/>
        <v>0.64923104707973345</v>
      </c>
      <c r="D748">
        <f t="shared" si="23"/>
        <v>0.98100019206912747</v>
      </c>
    </row>
    <row r="749" spans="1:4" x14ac:dyDescent="0.2">
      <c r="A749">
        <f t="shared" si="24"/>
        <v>1.1069999999999864</v>
      </c>
      <c r="B749">
        <f t="shared" si="23"/>
        <v>8.2952169960961303E-2</v>
      </c>
      <c r="C749">
        <f t="shared" si="23"/>
        <v>0.64857928341893656</v>
      </c>
      <c r="D749">
        <f t="shared" si="23"/>
        <v>0.97944993418300275</v>
      </c>
    </row>
    <row r="750" spans="1:4" x14ac:dyDescent="0.2">
      <c r="A750">
        <f t="shared" si="24"/>
        <v>1.1084999999999865</v>
      </c>
      <c r="B750">
        <f t="shared" si="23"/>
        <v>8.3829814739240269E-2</v>
      </c>
      <c r="C750">
        <f t="shared" si="23"/>
        <v>0.64792717335062022</v>
      </c>
      <c r="D750">
        <f t="shared" si="23"/>
        <v>0.9779029748941318</v>
      </c>
    </row>
    <row r="751" spans="1:4" x14ac:dyDescent="0.2">
      <c r="A751">
        <f t="shared" si="24"/>
        <v>1.1099999999999866</v>
      </c>
      <c r="B751">
        <f t="shared" si="23"/>
        <v>8.470092957084098E-2</v>
      </c>
      <c r="C751">
        <f t="shared" si="23"/>
        <v>0.64727473085317366</v>
      </c>
      <c r="D751">
        <f t="shared" si="23"/>
        <v>0.97635930849149366</v>
      </c>
    </row>
    <row r="752" spans="1:4" x14ac:dyDescent="0.2">
      <c r="A752">
        <f t="shared" si="24"/>
        <v>1.1114999999999866</v>
      </c>
      <c r="B752">
        <f t="shared" si="23"/>
        <v>8.5565561706928667E-2</v>
      </c>
      <c r="C752">
        <f t="shared" si="23"/>
        <v>0.64662196974546093</v>
      </c>
      <c r="D752">
        <f t="shared" si="23"/>
        <v>0.97481892923731028</v>
      </c>
    </row>
    <row r="753" spans="1:4" x14ac:dyDescent="0.2">
      <c r="A753">
        <f t="shared" si="24"/>
        <v>1.1129999999999867</v>
      </c>
      <c r="B753">
        <f t="shared" si="23"/>
        <v>8.6423758015738497E-2</v>
      </c>
      <c r="C753">
        <f t="shared" si="23"/>
        <v>0.64596890368854909</v>
      </c>
      <c r="D753">
        <f t="shared" si="23"/>
        <v>0.97328183136770008</v>
      </c>
    </row>
    <row r="754" spans="1:4" x14ac:dyDescent="0.2">
      <c r="A754">
        <f t="shared" si="24"/>
        <v>1.1144999999999867</v>
      </c>
      <c r="B754">
        <f t="shared" si="23"/>
        <v>8.7275564986101006E-2</v>
      </c>
      <c r="C754">
        <f t="shared" si="23"/>
        <v>0.64531554618741704</v>
      </c>
      <c r="D754">
        <f t="shared" si="23"/>
        <v>0.97174800909332582</v>
      </c>
    </row>
    <row r="755" spans="1:4" x14ac:dyDescent="0.2">
      <c r="A755">
        <f t="shared" si="24"/>
        <v>1.1159999999999868</v>
      </c>
      <c r="B755">
        <f t="shared" si="23"/>
        <v>8.8121028730930626E-2</v>
      </c>
      <c r="C755">
        <f t="shared" si="23"/>
        <v>0.64466191059264366</v>
      </c>
      <c r="D755">
        <f t="shared" si="23"/>
        <v>0.97021745660002878</v>
      </c>
    </row>
    <row r="756" spans="1:4" x14ac:dyDescent="0.2">
      <c r="A756">
        <f t="shared" si="24"/>
        <v>1.1174999999999868</v>
      </c>
      <c r="B756">
        <f t="shared" si="23"/>
        <v>8.8960194990678254E-2</v>
      </c>
      <c r="C756">
        <f t="shared" si="23"/>
        <v>0.64400801010207898</v>
      </c>
      <c r="D756">
        <f t="shared" si="23"/>
        <v>0.96869016804945796</v>
      </c>
    </row>
    <row r="757" spans="1:4" x14ac:dyDescent="0.2">
      <c r="A757">
        <f t="shared" si="24"/>
        <v>1.1189999999999869</v>
      </c>
      <c r="B757">
        <f t="shared" si="23"/>
        <v>8.9793109136747665E-2</v>
      </c>
      <c r="C757">
        <f t="shared" si="23"/>
        <v>0.64335385776249265</v>
      </c>
      <c r="D757">
        <f t="shared" si="23"/>
        <v>0.96716613757968384</v>
      </c>
    </row>
    <row r="758" spans="1:4" x14ac:dyDescent="0.2">
      <c r="A758">
        <f t="shared" si="24"/>
        <v>1.120499999999987</v>
      </c>
      <c r="B758">
        <f t="shared" si="23"/>
        <v>9.0619816174877021E-2</v>
      </c>
      <c r="C758">
        <f t="shared" si="23"/>
        <v>0.64269946647120746</v>
      </c>
      <c r="D758">
        <f t="shared" si="23"/>
        <v>0.96564535930581052</v>
      </c>
    </row>
    <row r="759" spans="1:4" x14ac:dyDescent="0.2">
      <c r="A759">
        <f t="shared" si="24"/>
        <v>1.121999999999987</v>
      </c>
      <c r="B759">
        <f t="shared" si="23"/>
        <v>9.1440360748484897E-2</v>
      </c>
      <c r="C759">
        <f t="shared" si="23"/>
        <v>0.64204484897771119</v>
      </c>
      <c r="D759">
        <f t="shared" si="23"/>
        <v>0.96412782732057201</v>
      </c>
    </row>
    <row r="760" spans="1:4" x14ac:dyDescent="0.2">
      <c r="A760">
        <f t="shared" si="24"/>
        <v>1.1234999999999871</v>
      </c>
      <c r="B760">
        <f t="shared" si="23"/>
        <v>9.2254787141982111E-2</v>
      </c>
      <c r="C760">
        <f t="shared" si="23"/>
        <v>0.64139001788525185</v>
      </c>
      <c r="D760">
        <f t="shared" si="23"/>
        <v>0.96261353569492392</v>
      </c>
    </row>
    <row r="761" spans="1:4" x14ac:dyDescent="0.2">
      <c r="A761">
        <f t="shared" si="24"/>
        <v>1.1249999999999871</v>
      </c>
      <c r="B761">
        <f t="shared" si="23"/>
        <v>9.3063139284049148E-2</v>
      </c>
      <c r="C761">
        <f t="shared" si="23"/>
        <v>0.64073498565241349</v>
      </c>
      <c r="D761">
        <f t="shared" si="23"/>
        <v>0.96110247847862473</v>
      </c>
    </row>
    <row r="762" spans="1:4" x14ac:dyDescent="0.2">
      <c r="A762">
        <f t="shared" si="24"/>
        <v>1.1264999999999872</v>
      </c>
      <c r="B762">
        <f t="shared" si="23"/>
        <v>9.3865460750879995E-2</v>
      </c>
      <c r="C762">
        <f t="shared" si="23"/>
        <v>0.64007976459467619</v>
      </c>
      <c r="D762">
        <f t="shared" si="23"/>
        <v>0.95959464970080877</v>
      </c>
    </row>
    <row r="763" spans="1:4" x14ac:dyDescent="0.2">
      <c r="A763">
        <f t="shared" si="24"/>
        <v>1.1279999999999872</v>
      </c>
      <c r="B763">
        <f t="shared" si="23"/>
        <v>9.4661794769392404E-2</v>
      </c>
      <c r="C763">
        <f t="shared" si="23"/>
        <v>0.6394243668859555</v>
      </c>
      <c r="D763">
        <f t="shared" si="23"/>
        <v>0.95809004337054959</v>
      </c>
    </row>
    <row r="764" spans="1:4" x14ac:dyDescent="0.2">
      <c r="A764">
        <f t="shared" si="24"/>
        <v>1.1294999999999873</v>
      </c>
      <c r="B764">
        <f t="shared" si="23"/>
        <v>9.5452184220405203E-2</v>
      </c>
      <c r="C764">
        <f t="shared" si="23"/>
        <v>0.63876880456012619</v>
      </c>
      <c r="D764">
        <f t="shared" si="23"/>
        <v>0.95658865347741628</v>
      </c>
    </row>
    <row r="765" spans="1:4" x14ac:dyDescent="0.2">
      <c r="A765">
        <f t="shared" si="24"/>
        <v>1.1309999999999873</v>
      </c>
      <c r="B765">
        <f t="shared" si="23"/>
        <v>9.623667164178315E-2</v>
      </c>
      <c r="C765">
        <f t="shared" si="23"/>
        <v>0.63811308951252876</v>
      </c>
      <c r="D765">
        <f t="shared" si="23"/>
        <v>0.95509047399202229</v>
      </c>
    </row>
    <row r="766" spans="1:4" x14ac:dyDescent="0.2">
      <c r="A766">
        <f t="shared" si="24"/>
        <v>1.1324999999999874</v>
      </c>
      <c r="B766">
        <f t="shared" si="23"/>
        <v>9.7015299231549251E-2</v>
      </c>
      <c r="C766">
        <f t="shared" si="23"/>
        <v>0.63745723350145811</v>
      </c>
      <c r="D766">
        <f t="shared" si="23"/>
        <v>0.9535954988665627</v>
      </c>
    </row>
    <row r="767" spans="1:4" x14ac:dyDescent="0.2">
      <c r="A767">
        <f t="shared" si="24"/>
        <v>1.1339999999999875</v>
      </c>
      <c r="B767">
        <f t="shared" si="23"/>
        <v>9.7788108850965422E-2</v>
      </c>
      <c r="C767">
        <f t="shared" si="23"/>
        <v>0.63680124814963557</v>
      </c>
      <c r="D767">
        <f t="shared" si="23"/>
        <v>0.95210372203534666</v>
      </c>
    </row>
    <row r="768" spans="1:4" x14ac:dyDescent="0.2">
      <c r="A768">
        <f t="shared" si="24"/>
        <v>1.1354999999999875</v>
      </c>
      <c r="B768">
        <f t="shared" si="23"/>
        <v>9.8555142027581422E-2</v>
      </c>
      <c r="C768">
        <f t="shared" si="23"/>
        <v>0.63614514494566465</v>
      </c>
      <c r="D768">
        <f t="shared" si="23"/>
        <v>0.95061513741532022</v>
      </c>
    </row>
    <row r="769" spans="1:4" x14ac:dyDescent="0.2">
      <c r="A769">
        <f t="shared" si="24"/>
        <v>1.1369999999999876</v>
      </c>
      <c r="B769">
        <f t="shared" si="23"/>
        <v>9.9316439958253067E-2</v>
      </c>
      <c r="C769">
        <f t="shared" si="23"/>
        <v>0.63548893524547023</v>
      </c>
      <c r="D769">
        <f t="shared" si="23"/>
        <v>0.94912973890658303</v>
      </c>
    </row>
    <row r="770" spans="1:4" x14ac:dyDescent="0.2">
      <c r="A770">
        <f t="shared" si="24"/>
        <v>1.1384999999999876</v>
      </c>
      <c r="B770">
        <f t="shared" si="23"/>
        <v>0.10007204351212896</v>
      </c>
      <c r="C770">
        <f t="shared" si="23"/>
        <v>0.63483263027372083</v>
      </c>
      <c r="D770">
        <f t="shared" si="23"/>
        <v>0.94764752039289446</v>
      </c>
    </row>
    <row r="771" spans="1:4" x14ac:dyDescent="0.2">
      <c r="A771">
        <f t="shared" si="24"/>
        <v>1.1399999999999877</v>
      </c>
      <c r="B771">
        <f t="shared" si="23"/>
        <v>0.10082199323360735</v>
      </c>
      <c r="C771">
        <f t="shared" si="23"/>
        <v>0.63417624112523574</v>
      </c>
      <c r="D771">
        <f t="shared" si="23"/>
        <v>0.94616847574217422</v>
      </c>
    </row>
    <row r="772" spans="1:4" x14ac:dyDescent="0.2">
      <c r="A772">
        <f t="shared" si="24"/>
        <v>1.1414999999999877</v>
      </c>
      <c r="B772">
        <f t="shared" si="23"/>
        <v>0.10156632934526273</v>
      </c>
      <c r="C772">
        <f t="shared" si="23"/>
        <v>0.633519778766376</v>
      </c>
      <c r="D772">
        <f t="shared" si="23"/>
        <v>0.94469259880699552</v>
      </c>
    </row>
    <row r="773" spans="1:4" x14ac:dyDescent="0.2">
      <c r="A773">
        <f t="shared" si="24"/>
        <v>1.1429999999999878</v>
      </c>
      <c r="B773">
        <f t="shared" si="23"/>
        <v>0.10230509175074248</v>
      </c>
      <c r="C773">
        <f t="shared" si="23"/>
        <v>0.63286325403641919</v>
      </c>
      <c r="D773">
        <f t="shared" si="23"/>
        <v>0.94321988342506968</v>
      </c>
    </row>
    <row r="774" spans="1:4" x14ac:dyDescent="0.2">
      <c r="A774">
        <f t="shared" si="24"/>
        <v>1.1444999999999879</v>
      </c>
      <c r="B774">
        <f t="shared" si="23"/>
        <v>0.10303832003763443</v>
      </c>
      <c r="C774">
        <f t="shared" si="23"/>
        <v>0.63220667764891991</v>
      </c>
      <c r="D774">
        <f t="shared" si="23"/>
        <v>0.94175032341972442</v>
      </c>
    </row>
    <row r="775" spans="1:4" x14ac:dyDescent="0.2">
      <c r="A775">
        <f t="shared" si="24"/>
        <v>1.1459999999999879</v>
      </c>
      <c r="B775">
        <f t="shared" si="23"/>
        <v>0.10376605348030495</v>
      </c>
      <c r="C775">
        <f t="shared" si="23"/>
        <v>0.63155006019305338</v>
      </c>
      <c r="D775">
        <f t="shared" si="23"/>
        <v>0.94028391260037414</v>
      </c>
    </row>
    <row r="776" spans="1:4" x14ac:dyDescent="0.2">
      <c r="A776">
        <f t="shared" si="24"/>
        <v>1.147499999999988</v>
      </c>
      <c r="B776">
        <f t="shared" si="23"/>
        <v>0.10448833104270863</v>
      </c>
      <c r="C776">
        <f t="shared" si="23"/>
        <v>0.63089341213494565</v>
      </c>
      <c r="D776">
        <f t="shared" si="23"/>
        <v>0.93882064476298366</v>
      </c>
    </row>
    <row r="777" spans="1:4" x14ac:dyDescent="0.2">
      <c r="A777">
        <f t="shared" si="24"/>
        <v>1.148999999999988</v>
      </c>
      <c r="B777">
        <f t="shared" si="23"/>
        <v>0.10520519138116932</v>
      </c>
      <c r="C777">
        <f t="shared" si="23"/>
        <v>0.63023674381898731</v>
      </c>
      <c r="D777">
        <f t="shared" si="23"/>
        <v>0.93736051369052431</v>
      </c>
    </row>
    <row r="778" spans="1:4" x14ac:dyDescent="0.2">
      <c r="A778">
        <f t="shared" si="24"/>
        <v>1.1504999999999881</v>
      </c>
      <c r="B778">
        <f t="shared" si="23"/>
        <v>0.1059166728471332</v>
      </c>
      <c r="C778">
        <f t="shared" si="23"/>
        <v>0.62958006546913414</v>
      </c>
      <c r="D778">
        <f t="shared" si="23"/>
        <v>0.93590351315342457</v>
      </c>
    </row>
    <row r="779" spans="1:4" x14ac:dyDescent="0.2">
      <c r="A779">
        <f t="shared" si="24"/>
        <v>1.1519999999999881</v>
      </c>
      <c r="B779">
        <f t="shared" si="23"/>
        <v>0.10662281348989387</v>
      </c>
      <c r="C779">
        <f t="shared" si="23"/>
        <v>0.62892338719019125</v>
      </c>
      <c r="D779">
        <f t="shared" si="23"/>
        <v>0.93444963691001193</v>
      </c>
    </row>
    <row r="780" spans="1:4" x14ac:dyDescent="0.2">
      <c r="A780">
        <f t="shared" si="24"/>
        <v>1.1534999999999882</v>
      </c>
      <c r="B780">
        <f t="shared" ref="B780:D843" si="25">POWER($A780,$B$4)*LN(B$8*$A780)</f>
        <v>0.10732365105929016</v>
      </c>
      <c r="C780">
        <f t="shared" si="25"/>
        <v>0.62826671896908504</v>
      </c>
      <c r="D780">
        <f t="shared" si="25"/>
        <v>0.93299887870694986</v>
      </c>
    </row>
    <row r="781" spans="1:4" x14ac:dyDescent="0.2">
      <c r="A781">
        <f t="shared" ref="A781:A844" si="26">A780+B$3</f>
        <v>1.1549999999999883</v>
      </c>
      <c r="B781">
        <f t="shared" si="25"/>
        <v>0.10801922300837662</v>
      </c>
      <c r="C781">
        <f t="shared" si="25"/>
        <v>0.62761007067611851</v>
      </c>
      <c r="D781">
        <f t="shared" si="25"/>
        <v>0.9315512322796663</v>
      </c>
    </row>
    <row r="782" spans="1:4" x14ac:dyDescent="0.2">
      <c r="A782">
        <f t="shared" si="26"/>
        <v>1.1564999999999883</v>
      </c>
      <c r="B782">
        <f t="shared" si="25"/>
        <v>0.10870956649606728</v>
      </c>
      <c r="C782">
        <f t="shared" si="25"/>
        <v>0.62695345206621489</v>
      </c>
      <c r="D782">
        <f t="shared" si="25"/>
        <v>0.93010669135277702</v>
      </c>
    </row>
    <row r="783" spans="1:4" x14ac:dyDescent="0.2">
      <c r="A783">
        <f t="shared" si="26"/>
        <v>1.1579999999999884</v>
      </c>
      <c r="B783">
        <f t="shared" si="25"/>
        <v>0.10939471838975273</v>
      </c>
      <c r="C783">
        <f t="shared" si="25"/>
        <v>0.62629687278014601</v>
      </c>
      <c r="D783">
        <f t="shared" si="25"/>
        <v>0.92866524964050345</v>
      </c>
    </row>
    <row r="784" spans="1:4" x14ac:dyDescent="0.2">
      <c r="A784">
        <f t="shared" si="26"/>
        <v>1.1594999999999884</v>
      </c>
      <c r="B784">
        <f t="shared" si="25"/>
        <v>0.11007471526789103</v>
      </c>
      <c r="C784">
        <f t="shared" si="25"/>
        <v>0.62564034234574672</v>
      </c>
      <c r="D784">
        <f t="shared" si="25"/>
        <v>0.92722690084708026</v>
      </c>
    </row>
    <row r="785" spans="1:4" x14ac:dyDescent="0.2">
      <c r="A785">
        <f t="shared" si="26"/>
        <v>1.1609999999999885</v>
      </c>
      <c r="B785">
        <f t="shared" si="25"/>
        <v>0.11074959342257261</v>
      </c>
      <c r="C785">
        <f t="shared" si="25"/>
        <v>0.62498387017911772</v>
      </c>
      <c r="D785">
        <f t="shared" si="25"/>
        <v>0.92579163866716152</v>
      </c>
    </row>
    <row r="786" spans="1:4" x14ac:dyDescent="0.2">
      <c r="A786">
        <f t="shared" si="26"/>
        <v>1.1624999999999885</v>
      </c>
      <c r="B786">
        <f t="shared" si="25"/>
        <v>0.11141938886205939</v>
      </c>
      <c r="C786">
        <f t="shared" si="25"/>
        <v>0.6243274655858122</v>
      </c>
      <c r="D786">
        <f t="shared" si="25"/>
        <v>0.92435945678621723</v>
      </c>
    </row>
    <row r="787" spans="1:4" x14ac:dyDescent="0.2">
      <c r="A787">
        <f t="shared" si="26"/>
        <v>1.1639999999999886</v>
      </c>
      <c r="B787">
        <f t="shared" si="25"/>
        <v>0.11208413731329878</v>
      </c>
      <c r="C787">
        <f t="shared" si="25"/>
        <v>0.62367113776201133</v>
      </c>
      <c r="D787">
        <f t="shared" si="25"/>
        <v>0.92293034888092551</v>
      </c>
    </row>
    <row r="788" spans="1:4" x14ac:dyDescent="0.2">
      <c r="A788">
        <f t="shared" si="26"/>
        <v>1.1654999999999887</v>
      </c>
      <c r="B788">
        <f t="shared" si="25"/>
        <v>0.11274387422441233</v>
      </c>
      <c r="C788">
        <f t="shared" si="25"/>
        <v>0.6230148957956867</v>
      </c>
      <c r="D788">
        <f t="shared" si="25"/>
        <v>0.92150430861955834</v>
      </c>
    </row>
    <row r="789" spans="1:4" x14ac:dyDescent="0.2">
      <c r="A789">
        <f t="shared" si="26"/>
        <v>1.1669999999999887</v>
      </c>
      <c r="B789">
        <f t="shared" si="25"/>
        <v>0.11339863476715963</v>
      </c>
      <c r="C789">
        <f t="shared" si="25"/>
        <v>0.62235874866774821</v>
      </c>
      <c r="D789">
        <f t="shared" si="25"/>
        <v>0.920081329662361</v>
      </c>
    </row>
    <row r="790" spans="1:4" x14ac:dyDescent="0.2">
      <c r="A790">
        <f t="shared" si="26"/>
        <v>1.1684999999999888</v>
      </c>
      <c r="B790">
        <f t="shared" si="25"/>
        <v>0.11404845383937764</v>
      </c>
      <c r="C790">
        <f t="shared" si="25"/>
        <v>0.62170270525318105</v>
      </c>
      <c r="D790">
        <f t="shared" si="25"/>
        <v>0.91866140566192589</v>
      </c>
    </row>
    <row r="791" spans="1:4" x14ac:dyDescent="0.2">
      <c r="A791">
        <f t="shared" si="26"/>
        <v>1.1699999999999888</v>
      </c>
      <c r="B791">
        <f t="shared" si="25"/>
        <v>0.11469336606739587</v>
      </c>
      <c r="C791">
        <f t="shared" si="25"/>
        <v>0.6210467743221687</v>
      </c>
      <c r="D791">
        <f t="shared" si="25"/>
        <v>0.91724453026356123</v>
      </c>
    </row>
    <row r="792" spans="1:4" x14ac:dyDescent="0.2">
      <c r="A792">
        <f t="shared" si="26"/>
        <v>1.1714999999999889</v>
      </c>
      <c r="B792">
        <f t="shared" si="25"/>
        <v>0.11533340580842733</v>
      </c>
      <c r="C792">
        <f t="shared" si="25"/>
        <v>0.6203909645412049</v>
      </c>
      <c r="D792">
        <f t="shared" si="25"/>
        <v>0.91583069710565268</v>
      </c>
    </row>
    <row r="793" spans="1:4" x14ac:dyDescent="0.2">
      <c r="A793">
        <f t="shared" si="26"/>
        <v>1.1729999999999889</v>
      </c>
      <c r="B793">
        <f t="shared" si="25"/>
        <v>0.11596860715293594</v>
      </c>
      <c r="C793">
        <f t="shared" si="25"/>
        <v>0.61973528447419191</v>
      </c>
      <c r="D793">
        <f t="shared" si="25"/>
        <v>0.91441989982002148</v>
      </c>
    </row>
    <row r="794" spans="1:4" x14ac:dyDescent="0.2">
      <c r="A794">
        <f t="shared" si="26"/>
        <v>1.174499999999989</v>
      </c>
      <c r="B794">
        <f t="shared" si="25"/>
        <v>0.11659900392698039</v>
      </c>
      <c r="C794">
        <f t="shared" si="25"/>
        <v>0.61907974258352727</v>
      </c>
      <c r="D794">
        <f t="shared" si="25"/>
        <v>0.91301213203227471</v>
      </c>
    </row>
    <row r="795" spans="1:4" x14ac:dyDescent="0.2">
      <c r="A795">
        <f t="shared" si="26"/>
        <v>1.1759999999999891</v>
      </c>
      <c r="B795">
        <f t="shared" si="25"/>
        <v>0.11722462969453476</v>
      </c>
      <c r="C795">
        <f t="shared" si="25"/>
        <v>0.61842434723117901</v>
      </c>
      <c r="D795">
        <f t="shared" si="25"/>
        <v>0.91160738736215174</v>
      </c>
    </row>
    <row r="796" spans="1:4" x14ac:dyDescent="0.2">
      <c r="A796">
        <f t="shared" si="26"/>
        <v>1.1774999999999891</v>
      </c>
      <c r="B796">
        <f t="shared" si="25"/>
        <v>0.11784551775978618</v>
      </c>
      <c r="C796">
        <f t="shared" si="25"/>
        <v>0.61776910667974827</v>
      </c>
      <c r="D796">
        <f t="shared" si="25"/>
        <v>0.91020565942386455</v>
      </c>
    </row>
    <row r="797" spans="1:4" x14ac:dyDescent="0.2">
      <c r="A797">
        <f t="shared" si="26"/>
        <v>1.1789999999999892</v>
      </c>
      <c r="B797">
        <f t="shared" si="25"/>
        <v>0.11846170116940989</v>
      </c>
      <c r="C797">
        <f t="shared" si="25"/>
        <v>0.61711402909351998</v>
      </c>
      <c r="D797">
        <f t="shared" si="25"/>
        <v>0.90880694182643351</v>
      </c>
    </row>
    <row r="798" spans="1:4" x14ac:dyDescent="0.2">
      <c r="A798">
        <f t="shared" si="26"/>
        <v>1.1804999999999892</v>
      </c>
      <c r="B798">
        <f t="shared" si="25"/>
        <v>0.11907321271482174</v>
      </c>
      <c r="C798">
        <f t="shared" si="25"/>
        <v>0.61645912253950386</v>
      </c>
      <c r="D798">
        <f t="shared" si="25"/>
        <v>0.90741122817401743</v>
      </c>
    </row>
    <row r="799" spans="1:4" x14ac:dyDescent="0.2">
      <c r="A799">
        <f t="shared" si="26"/>
        <v>1.1819999999999893</v>
      </c>
      <c r="B799">
        <f t="shared" si="25"/>
        <v>0.11968008493440842</v>
      </c>
      <c r="C799">
        <f t="shared" si="25"/>
        <v>0.61580439498846073</v>
      </c>
      <c r="D799">
        <f t="shared" si="25"/>
        <v>0.90601851206623751</v>
      </c>
    </row>
    <row r="800" spans="1:4" x14ac:dyDescent="0.2">
      <c r="A800">
        <f t="shared" si="26"/>
        <v>1.1834999999999893</v>
      </c>
      <c r="B800">
        <f t="shared" si="25"/>
        <v>0.1202823501157359</v>
      </c>
      <c r="C800">
        <f t="shared" si="25"/>
        <v>0.61514985431592106</v>
      </c>
      <c r="D800">
        <f t="shared" si="25"/>
        <v>0.90462878709849859</v>
      </c>
    </row>
    <row r="801" spans="1:4" x14ac:dyDescent="0.2">
      <c r="A801">
        <f t="shared" si="26"/>
        <v>1.1849999999999894</v>
      </c>
      <c r="B801">
        <f t="shared" si="25"/>
        <v>0.12088004029773618</v>
      </c>
      <c r="C801">
        <f t="shared" si="25"/>
        <v>0.61449550830318944</v>
      </c>
      <c r="D801">
        <f t="shared" si="25"/>
        <v>0.90324204686230336</v>
      </c>
    </row>
    <row r="802" spans="1:4" x14ac:dyDescent="0.2">
      <c r="A802">
        <f t="shared" si="26"/>
        <v>1.1864999999999895</v>
      </c>
      <c r="B802">
        <f t="shared" si="25"/>
        <v>0.12147318727287217</v>
      </c>
      <c r="C802">
        <f t="shared" si="25"/>
        <v>0.61384136463834016</v>
      </c>
      <c r="D802">
        <f t="shared" si="25"/>
        <v>0.90185828494556208</v>
      </c>
    </row>
    <row r="803" spans="1:4" x14ac:dyDescent="0.2">
      <c r="A803">
        <f t="shared" si="26"/>
        <v>1.1879999999999895</v>
      </c>
      <c r="B803">
        <f t="shared" si="25"/>
        <v>0.12206182258928186</v>
      </c>
      <c r="C803">
        <f t="shared" si="25"/>
        <v>0.61318743091720018</v>
      </c>
      <c r="D803">
        <f t="shared" si="25"/>
        <v>0.9004774949328983</v>
      </c>
    </row>
    <row r="804" spans="1:4" x14ac:dyDescent="0.2">
      <c r="A804">
        <f t="shared" si="26"/>
        <v>1.1894999999999896</v>
      </c>
      <c r="B804">
        <f t="shared" si="25"/>
        <v>0.12264597755290101</v>
      </c>
      <c r="C804">
        <f t="shared" si="25"/>
        <v>0.61253371464432249</v>
      </c>
      <c r="D804">
        <f t="shared" si="25"/>
        <v>0.89909967040594874</v>
      </c>
    </row>
    <row r="805" spans="1:4" x14ac:dyDescent="0.2">
      <c r="A805">
        <f t="shared" si="26"/>
        <v>1.1909999999999896</v>
      </c>
      <c r="B805">
        <f t="shared" si="25"/>
        <v>0.12322568322956555</v>
      </c>
      <c r="C805">
        <f t="shared" si="25"/>
        <v>0.61188022323394875</v>
      </c>
      <c r="D805">
        <f t="shared" si="25"/>
        <v>0.89772480494365881</v>
      </c>
    </row>
    <row r="806" spans="1:4" x14ac:dyDescent="0.2">
      <c r="A806">
        <f t="shared" si="26"/>
        <v>1.1924999999999897</v>
      </c>
      <c r="B806">
        <f t="shared" si="25"/>
        <v>0.12380097044709282</v>
      </c>
      <c r="C806">
        <f t="shared" si="25"/>
        <v>0.61122696401096022</v>
      </c>
      <c r="D806">
        <f t="shared" si="25"/>
        <v>0.89635289212257419</v>
      </c>
    </row>
    <row r="807" spans="1:4" x14ac:dyDescent="0.2">
      <c r="A807">
        <f t="shared" si="26"/>
        <v>1.1939999999999897</v>
      </c>
      <c r="B807">
        <f t="shared" si="25"/>
        <v>0.12437186979734292</v>
      </c>
      <c r="C807">
        <f t="shared" si="25"/>
        <v>0.61057394421181976</v>
      </c>
      <c r="D807">
        <f t="shared" si="25"/>
        <v>0.89498392551712591</v>
      </c>
    </row>
    <row r="808" spans="1:4" x14ac:dyDescent="0.2">
      <c r="A808">
        <f t="shared" si="26"/>
        <v>1.1954999999999898</v>
      </c>
      <c r="B808">
        <f t="shared" si="25"/>
        <v>0.12493841163826001</v>
      </c>
      <c r="C808">
        <f t="shared" si="25"/>
        <v>0.60992117098550358</v>
      </c>
      <c r="D808">
        <f t="shared" si="25"/>
        <v>0.8936178986999137</v>
      </c>
    </row>
    <row r="809" spans="1:4" x14ac:dyDescent="0.2">
      <c r="A809">
        <f t="shared" si="26"/>
        <v>1.1969999999999898</v>
      </c>
      <c r="B809">
        <f t="shared" si="25"/>
        <v>0.12550062609589321</v>
      </c>
      <c r="C809">
        <f t="shared" si="25"/>
        <v>0.60926865139442021</v>
      </c>
      <c r="D809">
        <f t="shared" si="25"/>
        <v>0.89225480524198209</v>
      </c>
    </row>
    <row r="810" spans="1:4" x14ac:dyDescent="0.2">
      <c r="A810">
        <f t="shared" si="26"/>
        <v>1.1984999999999899</v>
      </c>
      <c r="B810">
        <f t="shared" si="25"/>
        <v>0.12605854306639844</v>
      </c>
      <c r="C810">
        <f t="shared" si="25"/>
        <v>0.6086163924153235</v>
      </c>
      <c r="D810">
        <f t="shared" si="25"/>
        <v>0.89089463871309371</v>
      </c>
    </row>
    <row r="811" spans="1:4" x14ac:dyDescent="0.2">
      <c r="A811">
        <f t="shared" si="26"/>
        <v>1.19999999999999</v>
      </c>
      <c r="B811">
        <f t="shared" si="25"/>
        <v>0.12661219221802036</v>
      </c>
      <c r="C811">
        <f t="shared" si="25"/>
        <v>0.60796440094021265</v>
      </c>
      <c r="D811">
        <f t="shared" si="25"/>
        <v>0.88953739268199827</v>
      </c>
    </row>
    <row r="812" spans="1:4" x14ac:dyDescent="0.2">
      <c r="A812">
        <f t="shared" si="26"/>
        <v>1.20149999999999</v>
      </c>
      <c r="B812">
        <f t="shared" si="25"/>
        <v>0.12716160299305523</v>
      </c>
      <c r="C812">
        <f t="shared" si="25"/>
        <v>0.60731268377722325</v>
      </c>
      <c r="D812">
        <f t="shared" si="25"/>
        <v>0.88818306071669606</v>
      </c>
    </row>
    <row r="813" spans="1:4" x14ac:dyDescent="0.2">
      <c r="A813">
        <f t="shared" si="26"/>
        <v>1.2029999999999901</v>
      </c>
      <c r="B813">
        <f t="shared" si="25"/>
        <v>0.12770680460979486</v>
      </c>
      <c r="C813">
        <f t="shared" si="25"/>
        <v>0.60666124765150942</v>
      </c>
      <c r="D813">
        <f t="shared" si="25"/>
        <v>0.88683163638469931</v>
      </c>
    </row>
    <row r="814" spans="1:4" x14ac:dyDescent="0.2">
      <c r="A814">
        <f t="shared" si="26"/>
        <v>1.2044999999999901</v>
      </c>
      <c r="B814">
        <f t="shared" si="25"/>
        <v>0.12824782606445137</v>
      </c>
      <c r="C814">
        <f t="shared" si="25"/>
        <v>0.60601009920611504</v>
      </c>
      <c r="D814">
        <f t="shared" si="25"/>
        <v>0.88548311325328666</v>
      </c>
    </row>
    <row r="815" spans="1:4" x14ac:dyDescent="0.2">
      <c r="A815">
        <f t="shared" si="26"/>
        <v>1.2059999999999902</v>
      </c>
      <c r="B815">
        <f t="shared" si="25"/>
        <v>0.12878469613306368</v>
      </c>
      <c r="C815">
        <f t="shared" si="25"/>
        <v>0.60535924500283622</v>
      </c>
      <c r="D815">
        <f t="shared" si="25"/>
        <v>0.8841374848897553</v>
      </c>
    </row>
    <row r="816" spans="1:4" x14ac:dyDescent="0.2">
      <c r="A816">
        <f t="shared" si="26"/>
        <v>1.2074999999999902</v>
      </c>
      <c r="B816">
        <f t="shared" si="25"/>
        <v>0.12931744337338541</v>
      </c>
      <c r="C816">
        <f t="shared" si="25"/>
        <v>0.60470869152307549</v>
      </c>
      <c r="D816">
        <f t="shared" si="25"/>
        <v>0.88279474486166987</v>
      </c>
    </row>
    <row r="817" spans="1:4" x14ac:dyDescent="0.2">
      <c r="A817">
        <f t="shared" si="26"/>
        <v>1.2089999999999903</v>
      </c>
      <c r="B817">
        <f t="shared" si="25"/>
        <v>0.12984609612675449</v>
      </c>
      <c r="C817">
        <f t="shared" si="25"/>
        <v>0.60405844516868401</v>
      </c>
      <c r="D817">
        <f t="shared" si="25"/>
        <v>0.88145488673710481</v>
      </c>
    </row>
    <row r="818" spans="1:4" x14ac:dyDescent="0.2">
      <c r="A818">
        <f t="shared" si="26"/>
        <v>1.2104999999999904</v>
      </c>
      <c r="B818">
        <f t="shared" si="25"/>
        <v>0.13037068251994499</v>
      </c>
      <c r="C818">
        <f t="shared" si="25"/>
        <v>0.60340851226279735</v>
      </c>
      <c r="D818">
        <f t="shared" si="25"/>
        <v>0.88011790408488466</v>
      </c>
    </row>
    <row r="819" spans="1:4" x14ac:dyDescent="0.2">
      <c r="A819">
        <f t="shared" si="26"/>
        <v>1.2119999999999904</v>
      </c>
      <c r="B819">
        <f t="shared" si="25"/>
        <v>0.13089123046700069</v>
      </c>
      <c r="C819">
        <f t="shared" si="25"/>
        <v>0.60275889905066093</v>
      </c>
      <c r="D819">
        <f t="shared" si="25"/>
        <v>0.87878379047482069</v>
      </c>
    </row>
    <row r="820" spans="1:4" x14ac:dyDescent="0.2">
      <c r="A820">
        <f t="shared" si="26"/>
        <v>1.2134999999999905</v>
      </c>
      <c r="B820">
        <f t="shared" si="25"/>
        <v>0.13140776767105147</v>
      </c>
      <c r="C820">
        <f t="shared" si="25"/>
        <v>0.60210961170044697</v>
      </c>
      <c r="D820">
        <f t="shared" si="25"/>
        <v>0.87745253947794177</v>
      </c>
    </row>
    <row r="821" spans="1:4" x14ac:dyDescent="0.2">
      <c r="A821">
        <f t="shared" si="26"/>
        <v>1.2149999999999905</v>
      </c>
      <c r="B821">
        <f t="shared" si="25"/>
        <v>0.13192032162611189</v>
      </c>
      <c r="C821">
        <f t="shared" si="25"/>
        <v>0.60146065630406143</v>
      </c>
      <c r="D821">
        <f t="shared" si="25"/>
        <v>0.87612414466672339</v>
      </c>
    </row>
    <row r="822" spans="1:4" x14ac:dyDescent="0.2">
      <c r="A822">
        <f t="shared" si="26"/>
        <v>1.2164999999999906</v>
      </c>
      <c r="B822">
        <f t="shared" si="25"/>
        <v>0.13242891961886274</v>
      </c>
      <c r="C822">
        <f t="shared" si="25"/>
        <v>0.60081203887794477</v>
      </c>
      <c r="D822">
        <f t="shared" si="25"/>
        <v>0.87479859961531303</v>
      </c>
    </row>
    <row r="823" spans="1:4" x14ac:dyDescent="0.2">
      <c r="A823">
        <f t="shared" si="26"/>
        <v>1.2179999999999906</v>
      </c>
      <c r="B823">
        <f t="shared" si="25"/>
        <v>0.1329335887304153</v>
      </c>
      <c r="C823">
        <f t="shared" si="25"/>
        <v>0.60016376536386107</v>
      </c>
      <c r="D823">
        <f t="shared" si="25"/>
        <v>0.873475897899749</v>
      </c>
    </row>
    <row r="824" spans="1:4" x14ac:dyDescent="0.2">
      <c r="A824">
        <f t="shared" si="26"/>
        <v>1.2194999999999907</v>
      </c>
      <c r="B824">
        <f t="shared" si="25"/>
        <v>0.13343435583805888</v>
      </c>
      <c r="C824">
        <f t="shared" si="25"/>
        <v>0.59951584162968086</v>
      </c>
      <c r="D824">
        <f t="shared" si="25"/>
        <v>0.87215603309818013</v>
      </c>
    </row>
    <row r="825" spans="1:4" x14ac:dyDescent="0.2">
      <c r="A825">
        <f t="shared" si="26"/>
        <v>1.2209999999999908</v>
      </c>
      <c r="B825">
        <f t="shared" si="25"/>
        <v>0.13393124761699141</v>
      </c>
      <c r="C825">
        <f t="shared" si="25"/>
        <v>0.5988682734701547</v>
      </c>
      <c r="D825">
        <f t="shared" si="25"/>
        <v>0.87083899879107796</v>
      </c>
    </row>
    <row r="826" spans="1:4" x14ac:dyDescent="0.2">
      <c r="A826">
        <f t="shared" si="26"/>
        <v>1.2224999999999908</v>
      </c>
      <c r="B826">
        <f t="shared" si="25"/>
        <v>0.13442429054203389</v>
      </c>
      <c r="C826">
        <f t="shared" si="25"/>
        <v>0.59822106660767815</v>
      </c>
      <c r="D826">
        <f t="shared" si="25"/>
        <v>0.86952478856144744</v>
      </c>
    </row>
    <row r="827" spans="1:4" x14ac:dyDescent="0.2">
      <c r="A827">
        <f t="shared" si="26"/>
        <v>1.2239999999999909</v>
      </c>
      <c r="B827">
        <f t="shared" si="25"/>
        <v>0.13491351088932801</v>
      </c>
      <c r="C827">
        <f t="shared" si="25"/>
        <v>0.59757422669304905</v>
      </c>
      <c r="D827">
        <f t="shared" si="25"/>
        <v>0.868213395995034</v>
      </c>
    </row>
    <row r="828" spans="1:4" x14ac:dyDescent="0.2">
      <c r="A828">
        <f t="shared" si="26"/>
        <v>1.2254999999999909</v>
      </c>
      <c r="B828">
        <f t="shared" si="25"/>
        <v>0.13539893473801787</v>
      </c>
      <c r="C828">
        <f t="shared" si="25"/>
        <v>0.59692775930621678</v>
      </c>
      <c r="D828">
        <f t="shared" si="25"/>
        <v>0.86690481468052616</v>
      </c>
    </row>
    <row r="829" spans="1:4" x14ac:dyDescent="0.2">
      <c r="A829">
        <f t="shared" si="26"/>
        <v>1.226999999999991</v>
      </c>
      <c r="B829">
        <f t="shared" si="25"/>
        <v>0.13588058797191555</v>
      </c>
      <c r="C829">
        <f t="shared" si="25"/>
        <v>0.59628166995702203</v>
      </c>
      <c r="D829">
        <f t="shared" si="25"/>
        <v>0.86559903820975603</v>
      </c>
    </row>
    <row r="830" spans="1:4" x14ac:dyDescent="0.2">
      <c r="A830">
        <f t="shared" si="26"/>
        <v>1.228499999999991</v>
      </c>
      <c r="B830">
        <f t="shared" si="25"/>
        <v>0.13635849628115096</v>
      </c>
      <c r="C830">
        <f t="shared" si="25"/>
        <v>0.59563596408593145</v>
      </c>
      <c r="D830">
        <f t="shared" si="25"/>
        <v>0.86429606017789617</v>
      </c>
    </row>
    <row r="831" spans="1:4" x14ac:dyDescent="0.2">
      <c r="A831">
        <f t="shared" si="26"/>
        <v>1.2299999999999911</v>
      </c>
      <c r="B831">
        <f t="shared" si="25"/>
        <v>0.13683268516380587</v>
      </c>
      <c r="C831">
        <f t="shared" si="25"/>
        <v>0.59499064706476124</v>
      </c>
      <c r="D831">
        <f t="shared" si="25"/>
        <v>0.86299587418365231</v>
      </c>
    </row>
    <row r="832" spans="1:4" x14ac:dyDescent="0.2">
      <c r="A832">
        <f t="shared" si="26"/>
        <v>1.2314999999999912</v>
      </c>
      <c r="B832">
        <f t="shared" si="25"/>
        <v>0.13730317992753252</v>
      </c>
      <c r="C832">
        <f t="shared" si="25"/>
        <v>0.59434572419739495</v>
      </c>
      <c r="D832">
        <f t="shared" si="25"/>
        <v>0.86169847382945342</v>
      </c>
    </row>
    <row r="833" spans="1:4" x14ac:dyDescent="0.2">
      <c r="A833">
        <f t="shared" si="26"/>
        <v>1.2329999999999912</v>
      </c>
      <c r="B833">
        <f t="shared" si="25"/>
        <v>0.13777000569115685</v>
      </c>
      <c r="C833">
        <f t="shared" si="25"/>
        <v>0.59370120072049359</v>
      </c>
      <c r="D833">
        <f t="shared" si="25"/>
        <v>0.86040385272163955</v>
      </c>
    </row>
    <row r="834" spans="1:4" x14ac:dyDescent="0.2">
      <c r="A834">
        <f t="shared" si="26"/>
        <v>1.2344999999999913</v>
      </c>
      <c r="B834">
        <f t="shared" si="25"/>
        <v>0.13823318738626644</v>
      </c>
      <c r="C834">
        <f t="shared" si="25"/>
        <v>0.5930570818041967</v>
      </c>
      <c r="D834">
        <f t="shared" si="25"/>
        <v>0.85911200447064429</v>
      </c>
    </row>
    <row r="835" spans="1:4" x14ac:dyDescent="0.2">
      <c r="A835">
        <f t="shared" si="26"/>
        <v>1.2359999999999913</v>
      </c>
      <c r="B835">
        <f t="shared" si="25"/>
        <v>0.13869274975878382</v>
      </c>
      <c r="C835">
        <f t="shared" si="25"/>
        <v>0.59241337255281812</v>
      </c>
      <c r="D835">
        <f t="shared" si="25"/>
        <v>0.85782292269117677</v>
      </c>
    </row>
    <row r="836" spans="1:4" x14ac:dyDescent="0.2">
      <c r="A836">
        <f t="shared" si="26"/>
        <v>1.2374999999999914</v>
      </c>
      <c r="B836">
        <f t="shared" si="25"/>
        <v>0.13914871737052417</v>
      </c>
      <c r="C836">
        <f t="shared" si="25"/>
        <v>0.59177007800553205</v>
      </c>
      <c r="D836">
        <f t="shared" si="25"/>
        <v>0.85653660100239848</v>
      </c>
    </row>
    <row r="837" spans="1:4" x14ac:dyDescent="0.2">
      <c r="A837">
        <f t="shared" si="26"/>
        <v>1.2389999999999914</v>
      </c>
      <c r="B837">
        <f t="shared" si="25"/>
        <v>0.13960111460073926</v>
      </c>
      <c r="C837">
        <f t="shared" si="25"/>
        <v>0.59112720313705325</v>
      </c>
      <c r="D837">
        <f t="shared" si="25"/>
        <v>0.85525303302809763</v>
      </c>
    </row>
    <row r="838" spans="1:4" x14ac:dyDescent="0.2">
      <c r="A838">
        <f t="shared" si="26"/>
        <v>1.2404999999999915</v>
      </c>
      <c r="B838">
        <f t="shared" si="25"/>
        <v>0.14004996564764585</v>
      </c>
      <c r="C838">
        <f t="shared" si="25"/>
        <v>0.5904847528583097</v>
      </c>
      <c r="D838">
        <f t="shared" si="25"/>
        <v>0.8539722123968615</v>
      </c>
    </row>
    <row r="839" spans="1:4" x14ac:dyDescent="0.2">
      <c r="A839">
        <f t="shared" si="26"/>
        <v>1.2419999999999916</v>
      </c>
      <c r="B839">
        <f t="shared" si="25"/>
        <v>0.1404952945299405</v>
      </c>
      <c r="C839">
        <f t="shared" si="25"/>
        <v>0.5898427320171078</v>
      </c>
      <c r="D839">
        <f t="shared" si="25"/>
        <v>0.85269413274224448</v>
      </c>
    </row>
    <row r="840" spans="1:4" x14ac:dyDescent="0.2">
      <c r="A840">
        <f t="shared" si="26"/>
        <v>1.2434999999999916</v>
      </c>
      <c r="B840">
        <f t="shared" si="25"/>
        <v>0.14093712508829975</v>
      </c>
      <c r="C840">
        <f t="shared" si="25"/>
        <v>0.58920114539879065</v>
      </c>
      <c r="D840">
        <f t="shared" si="25"/>
        <v>0.85141878770293455</v>
      </c>
    </row>
    <row r="841" spans="1:4" x14ac:dyDescent="0.2">
      <c r="A841">
        <f t="shared" si="26"/>
        <v>1.2449999999999917</v>
      </c>
      <c r="B841">
        <f t="shared" si="25"/>
        <v>0.14137548098686611</v>
      </c>
      <c r="C841">
        <f t="shared" si="25"/>
        <v>0.58855999772688938</v>
      </c>
      <c r="D841">
        <f t="shared" si="25"/>
        <v>0.85014617092291511</v>
      </c>
    </row>
    <row r="842" spans="1:4" x14ac:dyDescent="0.2">
      <c r="A842">
        <f t="shared" si="26"/>
        <v>1.2464999999999917</v>
      </c>
      <c r="B842">
        <f t="shared" si="25"/>
        <v>0.14181038571472038</v>
      </c>
      <c r="C842">
        <f t="shared" si="25"/>
        <v>0.58791929366376761</v>
      </c>
      <c r="D842">
        <f t="shared" si="25"/>
        <v>0.8488762760516263</v>
      </c>
    </row>
    <row r="843" spans="1:4" x14ac:dyDescent="0.2">
      <c r="A843">
        <f t="shared" si="26"/>
        <v>1.2479999999999918</v>
      </c>
      <c r="B843">
        <f t="shared" si="25"/>
        <v>0.1422418625873399</v>
      </c>
      <c r="C843">
        <f t="shared" si="25"/>
        <v>0.58727903781125868</v>
      </c>
      <c r="D843">
        <f t="shared" si="25"/>
        <v>0.84760909674412155</v>
      </c>
    </row>
    <row r="844" spans="1:4" x14ac:dyDescent="0.2">
      <c r="A844">
        <f t="shared" si="26"/>
        <v>1.2494999999999918</v>
      </c>
      <c r="B844">
        <f t="shared" ref="B844:D907" si="27">POWER($A844,$B$4)*LN(B$8*$A844)</f>
        <v>0.14266993474804335</v>
      </c>
      <c r="C844">
        <f t="shared" si="27"/>
        <v>0.58663923471129675</v>
      </c>
      <c r="D844">
        <f t="shared" si="27"/>
        <v>0.84634462666122245</v>
      </c>
    </row>
    <row r="845" spans="1:4" x14ac:dyDescent="0.2">
      <c r="A845">
        <f t="shared" ref="A845:A908" si="28">A844+B$3</f>
        <v>1.2509999999999919</v>
      </c>
      <c r="B845">
        <f t="shared" si="27"/>
        <v>0.14309462516942195</v>
      </c>
      <c r="C845">
        <f t="shared" si="27"/>
        <v>0.58599988884654064</v>
      </c>
      <c r="D845">
        <f t="shared" si="27"/>
        <v>0.8450828594696711</v>
      </c>
    </row>
    <row r="846" spans="1:4" x14ac:dyDescent="0.2">
      <c r="A846">
        <f t="shared" si="28"/>
        <v>1.252499999999992</v>
      </c>
      <c r="B846">
        <f t="shared" si="27"/>
        <v>0.14351595665475708</v>
      </c>
      <c r="C846">
        <f t="shared" si="27"/>
        <v>0.58536100464099095</v>
      </c>
      <c r="D846">
        <f t="shared" si="27"/>
        <v>0.8438237888422776</v>
      </c>
    </row>
    <row r="847" spans="1:4" x14ac:dyDescent="0.2">
      <c r="A847">
        <f t="shared" si="28"/>
        <v>1.253999999999992</v>
      </c>
      <c r="B847">
        <f t="shared" si="27"/>
        <v>0.14393395183942514</v>
      </c>
      <c r="C847">
        <f t="shared" si="27"/>
        <v>0.58472258646060171</v>
      </c>
      <c r="D847">
        <f t="shared" si="27"/>
        <v>0.8425674084580691</v>
      </c>
    </row>
    <row r="848" spans="1:4" x14ac:dyDescent="0.2">
      <c r="A848">
        <f t="shared" si="28"/>
        <v>1.2554999999999921</v>
      </c>
      <c r="B848">
        <f t="shared" si="27"/>
        <v>0.14434863319228874</v>
      </c>
      <c r="C848">
        <f t="shared" si="27"/>
        <v>0.58408463861388427</v>
      </c>
      <c r="D848">
        <f t="shared" si="27"/>
        <v>0.84131371200243277</v>
      </c>
    </row>
    <row r="849" spans="1:4" x14ac:dyDescent="0.2">
      <c r="A849">
        <f t="shared" si="28"/>
        <v>1.2569999999999921</v>
      </c>
      <c r="B849">
        <f t="shared" si="27"/>
        <v>0.14476002301707538</v>
      </c>
      <c r="C849">
        <f t="shared" si="27"/>
        <v>0.58344716535250551</v>
      </c>
      <c r="D849">
        <f t="shared" si="27"/>
        <v>0.84006269316725646</v>
      </c>
    </row>
    <row r="850" spans="1:4" x14ac:dyDescent="0.2">
      <c r="A850">
        <f t="shared" si="28"/>
        <v>1.2584999999999922</v>
      </c>
      <c r="B850">
        <f t="shared" si="27"/>
        <v>0.14516814345374307</v>
      </c>
      <c r="C850">
        <f t="shared" si="27"/>
        <v>0.58281017087187914</v>
      </c>
      <c r="D850">
        <f t="shared" si="27"/>
        <v>0.83881434565106872</v>
      </c>
    </row>
    <row r="851" spans="1:4" x14ac:dyDescent="0.2">
      <c r="A851">
        <f t="shared" si="28"/>
        <v>1.2599999999999922</v>
      </c>
      <c r="B851">
        <f t="shared" si="27"/>
        <v>0.14557301647983328</v>
      </c>
      <c r="C851">
        <f t="shared" si="27"/>
        <v>0.5821736593117518</v>
      </c>
      <c r="D851">
        <f t="shared" si="27"/>
        <v>0.83756866315917522</v>
      </c>
    </row>
    <row r="852" spans="1:4" x14ac:dyDescent="0.2">
      <c r="A852">
        <f t="shared" si="28"/>
        <v>1.2614999999999923</v>
      </c>
      <c r="B852">
        <f t="shared" si="27"/>
        <v>0.14597466391181133</v>
      </c>
      <c r="C852">
        <f t="shared" si="27"/>
        <v>0.581537634756782</v>
      </c>
      <c r="D852">
        <f t="shared" si="27"/>
        <v>0.83632563940379201</v>
      </c>
    </row>
    <row r="853" spans="1:4" x14ac:dyDescent="0.2">
      <c r="A853">
        <f t="shared" si="28"/>
        <v>1.2629999999999924</v>
      </c>
      <c r="B853">
        <f t="shared" si="27"/>
        <v>0.14637310740639442</v>
      </c>
      <c r="C853">
        <f t="shared" si="27"/>
        <v>0.58090210123711306</v>
      </c>
      <c r="D853">
        <f t="shared" si="27"/>
        <v>0.83508526810417805</v>
      </c>
    </row>
    <row r="854" spans="1:4" x14ac:dyDescent="0.2">
      <c r="A854">
        <f t="shared" si="28"/>
        <v>1.2644999999999924</v>
      </c>
      <c r="B854">
        <f t="shared" si="27"/>
        <v>0.14676836846186739</v>
      </c>
      <c r="C854">
        <f t="shared" si="27"/>
        <v>0.58026706272894091</v>
      </c>
      <c r="D854">
        <f t="shared" si="27"/>
        <v>0.83384754298676433</v>
      </c>
    </row>
    <row r="855" spans="1:4" x14ac:dyDescent="0.2">
      <c r="A855">
        <f t="shared" si="28"/>
        <v>1.2659999999999925</v>
      </c>
      <c r="B855">
        <f t="shared" si="27"/>
        <v>0.1471604684193859</v>
      </c>
      <c r="C855">
        <f t="shared" si="27"/>
        <v>0.57963252315507463</v>
      </c>
      <c r="D855">
        <f t="shared" si="27"/>
        <v>0.83261245778527981</v>
      </c>
    </row>
    <row r="856" spans="1:4" x14ac:dyDescent="0.2">
      <c r="A856">
        <f t="shared" si="28"/>
        <v>1.2674999999999925</v>
      </c>
      <c r="B856">
        <f t="shared" si="27"/>
        <v>0.14754942846426827</v>
      </c>
      <c r="C856">
        <f t="shared" si="27"/>
        <v>0.57899848638549167</v>
      </c>
      <c r="D856">
        <f t="shared" si="27"/>
        <v>0.83138000624087749</v>
      </c>
    </row>
    <row r="857" spans="1:4" x14ac:dyDescent="0.2">
      <c r="A857">
        <f t="shared" si="28"/>
        <v>1.2689999999999926</v>
      </c>
      <c r="B857">
        <f t="shared" si="27"/>
        <v>0.1479352696272746</v>
      </c>
      <c r="C857">
        <f t="shared" si="27"/>
        <v>0.57836495623788764</v>
      </c>
      <c r="D857">
        <f t="shared" si="27"/>
        <v>0.83015018210225544</v>
      </c>
    </row>
    <row r="858" spans="1:4" x14ac:dyDescent="0.2">
      <c r="A858">
        <f t="shared" si="28"/>
        <v>1.2704999999999926</v>
      </c>
      <c r="B858">
        <f t="shared" si="27"/>
        <v>0.14831801278587481</v>
      </c>
      <c r="C858">
        <f t="shared" si="27"/>
        <v>0.57773193647821974</v>
      </c>
      <c r="D858">
        <f t="shared" si="27"/>
        <v>0.82892297912577773</v>
      </c>
    </row>
    <row r="859" spans="1:4" x14ac:dyDescent="0.2">
      <c r="A859">
        <f t="shared" si="28"/>
        <v>1.2719999999999927</v>
      </c>
      <c r="B859">
        <f t="shared" si="27"/>
        <v>0.14869767866550437</v>
      </c>
      <c r="C859">
        <f t="shared" si="27"/>
        <v>0.5770994308212446</v>
      </c>
      <c r="D859">
        <f t="shared" si="27"/>
        <v>0.8276983910755914</v>
      </c>
    </row>
    <row r="860" spans="1:4" x14ac:dyDescent="0.2">
      <c r="A860">
        <f t="shared" si="28"/>
        <v>1.2734999999999927</v>
      </c>
      <c r="B860">
        <f t="shared" si="27"/>
        <v>0.14907428784080901</v>
      </c>
      <c r="C860">
        <f t="shared" si="27"/>
        <v>0.5764674429310509</v>
      </c>
      <c r="D860">
        <f t="shared" si="27"/>
        <v>0.82647641172374364</v>
      </c>
    </row>
    <row r="861" spans="1:4" x14ac:dyDescent="0.2">
      <c r="A861">
        <f t="shared" si="28"/>
        <v>1.2749999999999928</v>
      </c>
      <c r="B861">
        <f t="shared" si="27"/>
        <v>0.14944786073687757</v>
      </c>
      <c r="C861">
        <f t="shared" si="27"/>
        <v>0.57583597642158535</v>
      </c>
      <c r="D861">
        <f t="shared" si="27"/>
        <v>0.82525703485029367</v>
      </c>
    </row>
    <row r="862" spans="1:4" x14ac:dyDescent="0.2">
      <c r="A862">
        <f t="shared" si="28"/>
        <v>1.2764999999999929</v>
      </c>
      <c r="B862">
        <f t="shared" si="27"/>
        <v>0.14981841763046361</v>
      </c>
      <c r="C862">
        <f t="shared" si="27"/>
        <v>0.57520503485717467</v>
      </c>
      <c r="D862">
        <f t="shared" si="27"/>
        <v>0.82404025424342486</v>
      </c>
    </row>
    <row r="863" spans="1:4" x14ac:dyDescent="0.2">
      <c r="A863">
        <f t="shared" si="28"/>
        <v>1.2779999999999929</v>
      </c>
      <c r="B863">
        <f t="shared" si="27"/>
        <v>0.15018597865119615</v>
      </c>
      <c r="C863">
        <f t="shared" si="27"/>
        <v>0.57457462175304064</v>
      </c>
      <c r="D863">
        <f t="shared" si="27"/>
        <v>0.8228260636995538</v>
      </c>
    </row>
    <row r="864" spans="1:4" x14ac:dyDescent="0.2">
      <c r="A864">
        <f t="shared" si="28"/>
        <v>1.279499999999993</v>
      </c>
      <c r="B864">
        <f t="shared" si="27"/>
        <v>0.15055056378277876</v>
      </c>
      <c r="C864">
        <f t="shared" si="27"/>
        <v>0.57394474057581091</v>
      </c>
      <c r="D864">
        <f t="shared" si="27"/>
        <v>0.82161445702343827</v>
      </c>
    </row>
    <row r="865" spans="1:4" x14ac:dyDescent="0.2">
      <c r="A865">
        <f t="shared" si="28"/>
        <v>1.280999999999993</v>
      </c>
      <c r="B865">
        <f t="shared" si="27"/>
        <v>0.15091219286417804</v>
      </c>
      <c r="C865">
        <f t="shared" si="27"/>
        <v>0.57331539474402338</v>
      </c>
      <c r="D865">
        <f t="shared" si="27"/>
        <v>0.82040542802828098</v>
      </c>
    </row>
    <row r="866" spans="1:4" x14ac:dyDescent="0.2">
      <c r="A866">
        <f t="shared" si="28"/>
        <v>1.2824999999999931</v>
      </c>
      <c r="B866">
        <f t="shared" si="27"/>
        <v>0.15127088559080126</v>
      </c>
      <c r="C866">
        <f t="shared" si="27"/>
        <v>0.57268658762862656</v>
      </c>
      <c r="D866">
        <f t="shared" si="27"/>
        <v>0.81919897053583457</v>
      </c>
    </row>
    <row r="867" spans="1:4" x14ac:dyDescent="0.2">
      <c r="A867">
        <f t="shared" si="28"/>
        <v>1.2839999999999931</v>
      </c>
      <c r="B867">
        <f t="shared" si="27"/>
        <v>0.15162666151566292</v>
      </c>
      <c r="C867">
        <f t="shared" si="27"/>
        <v>0.57205832255347355</v>
      </c>
      <c r="D867">
        <f t="shared" si="27"/>
        <v>0.81799507837650076</v>
      </c>
    </row>
    <row r="868" spans="1:4" x14ac:dyDescent="0.2">
      <c r="A868">
        <f t="shared" si="28"/>
        <v>1.2854999999999932</v>
      </c>
      <c r="B868">
        <f t="shared" si="27"/>
        <v>0.15197954005054098</v>
      </c>
      <c r="C868">
        <f t="shared" si="27"/>
        <v>0.57143060279581159</v>
      </c>
      <c r="D868">
        <f t="shared" si="27"/>
        <v>0.81679374538943161</v>
      </c>
    </row>
    <row r="869" spans="1:4" x14ac:dyDescent="0.2">
      <c r="A869">
        <f t="shared" si="28"/>
        <v>1.2869999999999933</v>
      </c>
      <c r="B869">
        <f t="shared" si="27"/>
        <v>0.15232954046712238</v>
      </c>
      <c r="C869">
        <f t="shared" si="27"/>
        <v>0.57080343158676572</v>
      </c>
      <c r="D869">
        <f t="shared" si="27"/>
        <v>0.81559496542262522</v>
      </c>
    </row>
    <row r="870" spans="1:4" x14ac:dyDescent="0.2">
      <c r="A870">
        <f t="shared" si="28"/>
        <v>1.2884999999999933</v>
      </c>
      <c r="B870">
        <f t="shared" si="27"/>
        <v>0.15267668189813813</v>
      </c>
      <c r="C870">
        <f t="shared" si="27"/>
        <v>0.57017681211181903</v>
      </c>
      <c r="D870">
        <f t="shared" si="27"/>
        <v>0.81439873233302218</v>
      </c>
    </row>
    <row r="871" spans="1:4" x14ac:dyDescent="0.2">
      <c r="A871">
        <f t="shared" si="28"/>
        <v>1.2899999999999934</v>
      </c>
      <c r="B871">
        <f t="shared" si="27"/>
        <v>0.15302098333848818</v>
      </c>
      <c r="C871">
        <f t="shared" si="27"/>
        <v>0.56955074751128576</v>
      </c>
      <c r="D871">
        <f t="shared" si="27"/>
        <v>0.81320503998659888</v>
      </c>
    </row>
    <row r="872" spans="1:4" x14ac:dyDescent="0.2">
      <c r="A872">
        <f t="shared" si="28"/>
        <v>1.2914999999999934</v>
      </c>
      <c r="B872">
        <f t="shared" si="27"/>
        <v>0.15336246364635603</v>
      </c>
      <c r="C872">
        <f t="shared" si="27"/>
        <v>0.56892524088078089</v>
      </c>
      <c r="D872">
        <f t="shared" si="27"/>
        <v>0.81201388225845883</v>
      </c>
    </row>
    <row r="873" spans="1:4" x14ac:dyDescent="0.2">
      <c r="A873">
        <f t="shared" si="28"/>
        <v>1.2929999999999935</v>
      </c>
      <c r="B873">
        <f t="shared" si="27"/>
        <v>0.15370114154431289</v>
      </c>
      <c r="C873">
        <f t="shared" si="27"/>
        <v>0.56830029527168435</v>
      </c>
      <c r="D873">
        <f t="shared" si="27"/>
        <v>0.81082525303292263</v>
      </c>
    </row>
    <row r="874" spans="1:4" x14ac:dyDescent="0.2">
      <c r="A874">
        <f t="shared" si="28"/>
        <v>1.2944999999999935</v>
      </c>
      <c r="B874">
        <f t="shared" si="27"/>
        <v>0.1540370356204126</v>
      </c>
      <c r="C874">
        <f t="shared" si="27"/>
        <v>0.56767591369160109</v>
      </c>
      <c r="D874">
        <f t="shared" si="27"/>
        <v>0.80963914620361699</v>
      </c>
    </row>
    <row r="875" spans="1:4" x14ac:dyDescent="0.2">
      <c r="A875">
        <f t="shared" si="28"/>
        <v>1.2959999999999936</v>
      </c>
      <c r="B875">
        <f t="shared" si="27"/>
        <v>0.15437016432927561</v>
      </c>
      <c r="C875">
        <f t="shared" si="27"/>
        <v>0.56705209910481491</v>
      </c>
      <c r="D875">
        <f t="shared" si="27"/>
        <v>0.80845555567355942</v>
      </c>
    </row>
    <row r="876" spans="1:4" x14ac:dyDescent="0.2">
      <c r="A876">
        <f t="shared" si="28"/>
        <v>1.2974999999999937</v>
      </c>
      <c r="B876">
        <f t="shared" si="27"/>
        <v>0.15470054599316416</v>
      </c>
      <c r="C876">
        <f t="shared" si="27"/>
        <v>0.56642885443273905</v>
      </c>
      <c r="D876">
        <f t="shared" si="27"/>
        <v>0.80727447535524433</v>
      </c>
    </row>
    <row r="877" spans="1:4" x14ac:dyDescent="0.2">
      <c r="A877">
        <f t="shared" si="28"/>
        <v>1.2989999999999937</v>
      </c>
      <c r="B877">
        <f t="shared" si="27"/>
        <v>0.15502819880304691</v>
      </c>
      <c r="C877">
        <f t="shared" si="27"/>
        <v>0.56580618255436155</v>
      </c>
      <c r="D877">
        <f t="shared" si="27"/>
        <v>0.80609589917072499</v>
      </c>
    </row>
    <row r="878" spans="1:4" x14ac:dyDescent="0.2">
      <c r="A878">
        <f t="shared" si="28"/>
        <v>1.3004999999999938</v>
      </c>
      <c r="B878">
        <f t="shared" si="27"/>
        <v>0.15535314081965451</v>
      </c>
      <c r="C878">
        <f t="shared" si="27"/>
        <v>0.56518408630668548</v>
      </c>
      <c r="D878">
        <f t="shared" si="27"/>
        <v>0.80491982105169502</v>
      </c>
    </row>
    <row r="879" spans="1:4" x14ac:dyDescent="0.2">
      <c r="A879">
        <f t="shared" si="28"/>
        <v>1.3019999999999938</v>
      </c>
      <c r="B879">
        <f t="shared" si="27"/>
        <v>0.15567538997452535</v>
      </c>
      <c r="C879">
        <f t="shared" si="27"/>
        <v>0.56456256848516584</v>
      </c>
      <c r="D879">
        <f t="shared" si="27"/>
        <v>0.80374623493956798</v>
      </c>
    </row>
    <row r="880" spans="1:4" x14ac:dyDescent="0.2">
      <c r="A880">
        <f t="shared" si="28"/>
        <v>1.3034999999999939</v>
      </c>
      <c r="B880">
        <f t="shared" si="27"/>
        <v>0.15599496407104191</v>
      </c>
      <c r="C880">
        <f t="shared" si="27"/>
        <v>0.56394163184414048</v>
      </c>
      <c r="D880">
        <f t="shared" si="27"/>
        <v>0.80257513478555487</v>
      </c>
    </row>
    <row r="881" spans="1:4" x14ac:dyDescent="0.2">
      <c r="A881">
        <f t="shared" si="28"/>
        <v>1.3049999999999939</v>
      </c>
      <c r="B881">
        <f t="shared" si="27"/>
        <v>0.15631188078545794</v>
      </c>
      <c r="C881">
        <f t="shared" si="27"/>
        <v>0.56332127909725704</v>
      </c>
      <c r="D881">
        <f t="shared" si="27"/>
        <v>0.8014065145507403</v>
      </c>
    </row>
    <row r="882" spans="1:4" x14ac:dyDescent="0.2">
      <c r="A882">
        <f t="shared" si="28"/>
        <v>1.306499999999994</v>
      </c>
      <c r="B882">
        <f t="shared" si="27"/>
        <v>0.1566261576679164</v>
      </c>
      <c r="C882">
        <f t="shared" si="27"/>
        <v>0.56270151291789727</v>
      </c>
      <c r="D882">
        <f t="shared" si="27"/>
        <v>0.80024036820615796</v>
      </c>
    </row>
    <row r="883" spans="1:4" x14ac:dyDescent="0.2">
      <c r="A883">
        <f t="shared" si="28"/>
        <v>1.3079999999999941</v>
      </c>
      <c r="B883">
        <f t="shared" si="27"/>
        <v>0.15693781214345784</v>
      </c>
      <c r="C883">
        <f t="shared" si="27"/>
        <v>0.56208233593959334</v>
      </c>
      <c r="D883">
        <f t="shared" si="27"/>
        <v>0.79907668973286272</v>
      </c>
    </row>
    <row r="884" spans="1:4" x14ac:dyDescent="0.2">
      <c r="A884">
        <f t="shared" si="28"/>
        <v>1.3094999999999941</v>
      </c>
      <c r="B884">
        <f t="shared" si="27"/>
        <v>0.15724686151302028</v>
      </c>
      <c r="C884">
        <f t="shared" si="27"/>
        <v>0.56146375075644328</v>
      </c>
      <c r="D884">
        <f t="shared" si="27"/>
        <v>0.79791547312200251</v>
      </c>
    </row>
    <row r="885" spans="1:4" x14ac:dyDescent="0.2">
      <c r="A885">
        <f t="shared" si="28"/>
        <v>1.3109999999999942</v>
      </c>
      <c r="B885">
        <f t="shared" si="27"/>
        <v>0.15755332295442995</v>
      </c>
      <c r="C885">
        <f t="shared" si="27"/>
        <v>0.56084575992352004</v>
      </c>
      <c r="D885">
        <f t="shared" si="27"/>
        <v>0.79675671237488821</v>
      </c>
    </row>
    <row r="886" spans="1:4" x14ac:dyDescent="0.2">
      <c r="A886">
        <f t="shared" si="28"/>
        <v>1.3124999999999942</v>
      </c>
      <c r="B886">
        <f t="shared" si="27"/>
        <v>0.15785721352338272</v>
      </c>
      <c r="C886">
        <f t="shared" si="27"/>
        <v>0.56022836595727743</v>
      </c>
      <c r="D886">
        <f t="shared" si="27"/>
        <v>0.79560040150306199</v>
      </c>
    </row>
    <row r="887" spans="1:4" x14ac:dyDescent="0.2">
      <c r="A887">
        <f t="shared" si="28"/>
        <v>1.3139999999999943</v>
      </c>
      <c r="B887">
        <f t="shared" si="27"/>
        <v>0.15815855015441763</v>
      </c>
      <c r="C887">
        <f t="shared" si="27"/>
        <v>0.5596115713359513</v>
      </c>
      <c r="D887">
        <f t="shared" si="27"/>
        <v>0.79444653452836467</v>
      </c>
    </row>
    <row r="888" spans="1:4" x14ac:dyDescent="0.2">
      <c r="A888">
        <f t="shared" si="28"/>
        <v>1.3154999999999943</v>
      </c>
      <c r="B888">
        <f t="shared" si="27"/>
        <v>0.15845734966188071</v>
      </c>
      <c r="C888">
        <f t="shared" si="27"/>
        <v>0.55899537849995673</v>
      </c>
      <c r="D888">
        <f t="shared" si="27"/>
        <v>0.7932951054830002</v>
      </c>
    </row>
    <row r="889" spans="1:4" x14ac:dyDescent="0.2">
      <c r="A889">
        <f t="shared" si="28"/>
        <v>1.3169999999999944</v>
      </c>
      <c r="B889">
        <f t="shared" si="27"/>
        <v>0.15875362874088109</v>
      </c>
      <c r="C889">
        <f t="shared" si="27"/>
        <v>0.55837978985228109</v>
      </c>
      <c r="D889">
        <f t="shared" si="27"/>
        <v>0.79214610840960131</v>
      </c>
    </row>
    <row r="890" spans="1:4" x14ac:dyDescent="0.2">
      <c r="A890">
        <f t="shared" si="28"/>
        <v>1.3184999999999945</v>
      </c>
      <c r="B890">
        <f t="shared" si="27"/>
        <v>0.15904740396823791</v>
      </c>
      <c r="C890">
        <f t="shared" si="27"/>
        <v>0.55776480775887349</v>
      </c>
      <c r="D890">
        <f t="shared" si="27"/>
        <v>0.79099953736129081</v>
      </c>
    </row>
    <row r="891" spans="1:4" x14ac:dyDescent="0.2">
      <c r="A891">
        <f t="shared" si="28"/>
        <v>1.3199999999999945</v>
      </c>
      <c r="B891">
        <f t="shared" si="27"/>
        <v>0.1593386918034192</v>
      </c>
      <c r="C891">
        <f t="shared" si="27"/>
        <v>0.55715043454902924</v>
      </c>
      <c r="D891">
        <f t="shared" si="27"/>
        <v>0.78985538640174258</v>
      </c>
    </row>
    <row r="892" spans="1:4" x14ac:dyDescent="0.2">
      <c r="A892">
        <f t="shared" si="28"/>
        <v>1.3214999999999946</v>
      </c>
      <c r="B892">
        <f t="shared" si="27"/>
        <v>0.15962750858947225</v>
      </c>
      <c r="C892">
        <f t="shared" si="27"/>
        <v>0.55653667251577166</v>
      </c>
      <c r="D892">
        <f t="shared" si="27"/>
        <v>0.78871364960524304</v>
      </c>
    </row>
    <row r="893" spans="1:4" x14ac:dyDescent="0.2">
      <c r="A893">
        <f t="shared" si="28"/>
        <v>1.3229999999999946</v>
      </c>
      <c r="B893">
        <f t="shared" si="27"/>
        <v>0.15991387055394546</v>
      </c>
      <c r="C893">
        <f t="shared" si="27"/>
        <v>0.55592352391622812</v>
      </c>
      <c r="D893">
        <f t="shared" si="27"/>
        <v>0.7875743210567473</v>
      </c>
    </row>
    <row r="894" spans="1:4" x14ac:dyDescent="0.2">
      <c r="A894">
        <f t="shared" si="28"/>
        <v>1.3244999999999947</v>
      </c>
      <c r="B894">
        <f t="shared" si="27"/>
        <v>0.16019779380980284</v>
      </c>
      <c r="C894">
        <f t="shared" si="27"/>
        <v>0.5553109909720052</v>
      </c>
      <c r="D894">
        <f t="shared" si="27"/>
        <v>0.78643739485193831</v>
      </c>
    </row>
    <row r="895" spans="1:4" x14ac:dyDescent="0.2">
      <c r="A895">
        <f t="shared" si="28"/>
        <v>1.3259999999999947</v>
      </c>
      <c r="B895">
        <f t="shared" si="27"/>
        <v>0.16047929435632916</v>
      </c>
      <c r="C895">
        <f t="shared" si="27"/>
        <v>0.55469907586955625</v>
      </c>
      <c r="D895">
        <f t="shared" si="27"/>
        <v>0.78530286509728131</v>
      </c>
    </row>
    <row r="896" spans="1:4" x14ac:dyDescent="0.2">
      <c r="A896">
        <f t="shared" si="28"/>
        <v>1.3274999999999948</v>
      </c>
      <c r="B896">
        <f t="shared" si="27"/>
        <v>0.16075838808002821</v>
      </c>
      <c r="C896">
        <f t="shared" si="27"/>
        <v>0.55408778076054832</v>
      </c>
      <c r="D896">
        <f t="shared" si="27"/>
        <v>0.78417072591007897</v>
      </c>
    </row>
    <row r="897" spans="1:4" x14ac:dyDescent="0.2">
      <c r="A897">
        <f t="shared" si="28"/>
        <v>1.3289999999999949</v>
      </c>
      <c r="B897">
        <f t="shared" si="27"/>
        <v>0.1610350907555122</v>
      </c>
      <c r="C897">
        <f t="shared" si="27"/>
        <v>0.55347710776222347</v>
      </c>
      <c r="D897">
        <f t="shared" si="27"/>
        <v>0.7830409714185238</v>
      </c>
    </row>
    <row r="898" spans="1:4" x14ac:dyDescent="0.2">
      <c r="A898">
        <f t="shared" si="28"/>
        <v>1.3304999999999949</v>
      </c>
      <c r="B898">
        <f t="shared" si="27"/>
        <v>0.16130941804638418</v>
      </c>
      <c r="C898">
        <f t="shared" si="27"/>
        <v>0.55286705895775745</v>
      </c>
      <c r="D898">
        <f t="shared" si="27"/>
        <v>0.78191359576175079</v>
      </c>
    </row>
    <row r="899" spans="1:4" x14ac:dyDescent="0.2">
      <c r="A899">
        <f t="shared" si="28"/>
        <v>1.331999999999995</v>
      </c>
      <c r="B899">
        <f t="shared" si="27"/>
        <v>0.16158138550611184</v>
      </c>
      <c r="C899">
        <f t="shared" si="27"/>
        <v>0.55225763639661418</v>
      </c>
      <c r="D899">
        <f t="shared" si="27"/>
        <v>0.78078859308988813</v>
      </c>
    </row>
    <row r="900" spans="1:4" x14ac:dyDescent="0.2">
      <c r="A900">
        <f t="shared" si="28"/>
        <v>1.333499999999995</v>
      </c>
      <c r="B900">
        <f t="shared" si="27"/>
        <v>0.16185100857889406</v>
      </c>
      <c r="C900">
        <f t="shared" si="27"/>
        <v>0.55164884209489606</v>
      </c>
      <c r="D900">
        <f t="shared" si="27"/>
        <v>0.77966595756410539</v>
      </c>
    </row>
    <row r="901" spans="1:4" x14ac:dyDescent="0.2">
      <c r="A901">
        <f t="shared" si="28"/>
        <v>1.3349999999999951</v>
      </c>
      <c r="B901">
        <f t="shared" si="27"/>
        <v>0.16211830260051974</v>
      </c>
      <c r="C901">
        <f t="shared" si="27"/>
        <v>0.55104067803569234</v>
      </c>
      <c r="D901">
        <f t="shared" si="27"/>
        <v>0.77854568335666308</v>
      </c>
    </row>
    <row r="902" spans="1:4" x14ac:dyDescent="0.2">
      <c r="A902">
        <f t="shared" si="28"/>
        <v>1.3364999999999951</v>
      </c>
      <c r="B902">
        <f t="shared" si="27"/>
        <v>0.1623832827992189</v>
      </c>
      <c r="C902">
        <f t="shared" si="27"/>
        <v>0.55043314616942196</v>
      </c>
      <c r="D902">
        <f t="shared" si="27"/>
        <v>0.77742776465095875</v>
      </c>
    </row>
    <row r="903" spans="1:4" x14ac:dyDescent="0.2">
      <c r="A903">
        <f t="shared" si="28"/>
        <v>1.3379999999999952</v>
      </c>
      <c r="B903">
        <f t="shared" si="27"/>
        <v>0.16264596429650663</v>
      </c>
      <c r="C903">
        <f t="shared" si="27"/>
        <v>0.5498262484141746</v>
      </c>
      <c r="D903">
        <f t="shared" si="27"/>
        <v>0.77631219564157339</v>
      </c>
    </row>
    <row r="904" spans="1:4" x14ac:dyDescent="0.2">
      <c r="A904">
        <f t="shared" si="28"/>
        <v>1.3394999999999953</v>
      </c>
      <c r="B904">
        <f t="shared" si="27"/>
        <v>0.16290636210801909</v>
      </c>
      <c r="C904">
        <f t="shared" si="27"/>
        <v>0.54921998665604665</v>
      </c>
      <c r="D904">
        <f t="shared" si="27"/>
        <v>0.77519897053431475</v>
      </c>
    </row>
    <row r="905" spans="1:4" x14ac:dyDescent="0.2">
      <c r="A905">
        <f t="shared" si="28"/>
        <v>1.3409999999999953</v>
      </c>
      <c r="B905">
        <f t="shared" si="27"/>
        <v>0.16316449114434284</v>
      </c>
      <c r="C905">
        <f t="shared" si="27"/>
        <v>0.54861436274947584</v>
      </c>
      <c r="D905">
        <f t="shared" si="27"/>
        <v>0.77408808354626291</v>
      </c>
    </row>
    <row r="906" spans="1:4" x14ac:dyDescent="0.2">
      <c r="A906">
        <f t="shared" si="28"/>
        <v>1.3424999999999954</v>
      </c>
      <c r="B906">
        <f t="shared" si="27"/>
        <v>0.16342036621183623</v>
      </c>
      <c r="C906">
        <f t="shared" si="27"/>
        <v>0.54800937851756948</v>
      </c>
      <c r="D906">
        <f t="shared" si="27"/>
        <v>0.77297952890581068</v>
      </c>
    </row>
    <row r="907" spans="1:4" x14ac:dyDescent="0.2">
      <c r="A907">
        <f t="shared" si="28"/>
        <v>1.3439999999999954</v>
      </c>
      <c r="B907">
        <f t="shared" si="27"/>
        <v>0.16367400201344404</v>
      </c>
      <c r="C907">
        <f t="shared" si="27"/>
        <v>0.54740503575243282</v>
      </c>
      <c r="D907">
        <f t="shared" si="27"/>
        <v>0.771873300852706</v>
      </c>
    </row>
    <row r="908" spans="1:4" x14ac:dyDescent="0.2">
      <c r="A908">
        <f t="shared" si="28"/>
        <v>1.3454999999999955</v>
      </c>
      <c r="B908">
        <f t="shared" ref="B908:D971" si="29">POWER($A908,$B$4)*LN(B$8*$A908)</f>
        <v>0.16392541314950471</v>
      </c>
      <c r="C908">
        <f t="shared" si="29"/>
        <v>0.54680133621549076</v>
      </c>
      <c r="D908">
        <f t="shared" si="29"/>
        <v>0.77076939363809094</v>
      </c>
    </row>
    <row r="909" spans="1:4" x14ac:dyDescent="0.2">
      <c r="A909">
        <f t="shared" ref="A909:A972" si="30">A908+B$3</f>
        <v>1.3469999999999955</v>
      </c>
      <c r="B909">
        <f t="shared" si="29"/>
        <v>0.1641746141185508</v>
      </c>
      <c r="C909">
        <f t="shared" si="29"/>
        <v>0.54619828163780904</v>
      </c>
      <c r="D909">
        <f t="shared" si="29"/>
        <v>0.76966780152454195</v>
      </c>
    </row>
    <row r="910" spans="1:4" x14ac:dyDescent="0.2">
      <c r="A910">
        <f t="shared" si="30"/>
        <v>1.3484999999999956</v>
      </c>
      <c r="B910">
        <f t="shared" si="29"/>
        <v>0.16442161931810215</v>
      </c>
      <c r="C910">
        <f t="shared" si="29"/>
        <v>0.54559587372041041</v>
      </c>
      <c r="D910">
        <f t="shared" si="29"/>
        <v>0.76856851878610688</v>
      </c>
    </row>
    <row r="911" spans="1:4" x14ac:dyDescent="0.2">
      <c r="A911">
        <f t="shared" si="30"/>
        <v>1.3499999999999956</v>
      </c>
      <c r="B911">
        <f t="shared" si="29"/>
        <v>0.1646664430454523</v>
      </c>
      <c r="C911">
        <f t="shared" si="29"/>
        <v>0.54499411413458798</v>
      </c>
      <c r="D911">
        <f t="shared" si="29"/>
        <v>0.76747153970834214</v>
      </c>
    </row>
    <row r="912" spans="1:4" x14ac:dyDescent="0.2">
      <c r="A912">
        <f t="shared" si="30"/>
        <v>1.3514999999999957</v>
      </c>
      <c r="B912">
        <f t="shared" si="29"/>
        <v>0.16490909949844795</v>
      </c>
      <c r="C912">
        <f t="shared" si="29"/>
        <v>0.54439300452221584</v>
      </c>
      <c r="D912">
        <f t="shared" si="29"/>
        <v>0.76637685858834892</v>
      </c>
    </row>
    <row r="913" spans="1:4" x14ac:dyDescent="0.2">
      <c r="A913">
        <f t="shared" si="30"/>
        <v>1.3529999999999958</v>
      </c>
      <c r="B913">
        <f t="shared" si="29"/>
        <v>0.16514960277626176</v>
      </c>
      <c r="C913">
        <f t="shared" si="29"/>
        <v>0.54379254649605646</v>
      </c>
      <c r="D913">
        <f t="shared" si="29"/>
        <v>0.76528446973480746</v>
      </c>
    </row>
    <row r="914" spans="1:4" x14ac:dyDescent="0.2">
      <c r="A914">
        <f t="shared" si="30"/>
        <v>1.3544999999999958</v>
      </c>
      <c r="B914">
        <f t="shared" si="29"/>
        <v>0.16538796688015817</v>
      </c>
      <c r="C914">
        <f t="shared" si="29"/>
        <v>0.5431927416400637</v>
      </c>
      <c r="D914">
        <f t="shared" si="29"/>
        <v>0.76419436746801117</v>
      </c>
    </row>
    <row r="915" spans="1:4" x14ac:dyDescent="0.2">
      <c r="A915">
        <f t="shared" si="30"/>
        <v>1.3559999999999959</v>
      </c>
      <c r="B915">
        <f t="shared" si="29"/>
        <v>0.16562420571425299</v>
      </c>
      <c r="C915">
        <f t="shared" si="29"/>
        <v>0.542593591509685</v>
      </c>
      <c r="D915">
        <f t="shared" si="29"/>
        <v>0.76310654611989914</v>
      </c>
    </row>
    <row r="916" spans="1:4" x14ac:dyDescent="0.2">
      <c r="A916">
        <f t="shared" si="30"/>
        <v>1.3574999999999959</v>
      </c>
      <c r="B916">
        <f t="shared" si="29"/>
        <v>0.16585833308626571</v>
      </c>
      <c r="C916">
        <f t="shared" si="29"/>
        <v>0.54199509763215836</v>
      </c>
      <c r="D916">
        <f t="shared" si="29"/>
        <v>0.76202100003408835</v>
      </c>
    </row>
    <row r="917" spans="1:4" x14ac:dyDescent="0.2">
      <c r="A917">
        <f t="shared" si="30"/>
        <v>1.358999999999996</v>
      </c>
      <c r="B917">
        <f t="shared" si="29"/>
        <v>0.16609036270826627</v>
      </c>
      <c r="C917">
        <f t="shared" si="29"/>
        <v>0.54139726150680789</v>
      </c>
      <c r="D917">
        <f t="shared" si="29"/>
        <v>0.76093772356590461</v>
      </c>
    </row>
    <row r="918" spans="1:4" x14ac:dyDescent="0.2">
      <c r="A918">
        <f t="shared" si="30"/>
        <v>1.360499999999996</v>
      </c>
      <c r="B918">
        <f t="shared" si="29"/>
        <v>0.1663203081974142</v>
      </c>
      <c r="C918">
        <f t="shared" si="29"/>
        <v>0.54080008460533502</v>
      </c>
      <c r="D918">
        <f t="shared" si="29"/>
        <v>0.75985671108241182</v>
      </c>
    </row>
    <row r="919" spans="1:4" x14ac:dyDescent="0.2">
      <c r="A919">
        <f t="shared" si="30"/>
        <v>1.3619999999999961</v>
      </c>
      <c r="B919">
        <f t="shared" si="29"/>
        <v>0.16654818307669225</v>
      </c>
      <c r="C919">
        <f t="shared" si="29"/>
        <v>0.54020356837210803</v>
      </c>
      <c r="D919">
        <f t="shared" si="29"/>
        <v>0.75877795696244144</v>
      </c>
    </row>
    <row r="920" spans="1:4" x14ac:dyDescent="0.2">
      <c r="A920">
        <f t="shared" si="30"/>
        <v>1.3634999999999962</v>
      </c>
      <c r="B920">
        <f t="shared" si="29"/>
        <v>0.16677400077563342</v>
      </c>
      <c r="C920">
        <f t="shared" si="29"/>
        <v>0.53960771422444764</v>
      </c>
      <c r="D920">
        <f t="shared" si="29"/>
        <v>0.75770145559662083</v>
      </c>
    </row>
    <row r="921" spans="1:4" x14ac:dyDescent="0.2">
      <c r="A921">
        <f t="shared" si="30"/>
        <v>1.3649999999999962</v>
      </c>
      <c r="B921">
        <f t="shared" si="29"/>
        <v>0.16699777463104135</v>
      </c>
      <c r="C921">
        <f t="shared" si="29"/>
        <v>0.53901252355291018</v>
      </c>
      <c r="D921">
        <f t="shared" si="29"/>
        <v>0.75662720138739969</v>
      </c>
    </row>
    <row r="922" spans="1:4" x14ac:dyDescent="0.2">
      <c r="A922">
        <f t="shared" si="30"/>
        <v>1.3664999999999963</v>
      </c>
      <c r="B922">
        <f t="shared" si="29"/>
        <v>0.16721951788770509</v>
      </c>
      <c r="C922">
        <f t="shared" si="29"/>
        <v>0.5384179977215684</v>
      </c>
      <c r="D922">
        <f t="shared" si="29"/>
        <v>0.75555518874907657</v>
      </c>
    </row>
    <row r="923" spans="1:4" x14ac:dyDescent="0.2">
      <c r="A923">
        <f t="shared" si="30"/>
        <v>1.3679999999999963</v>
      </c>
      <c r="B923">
        <f t="shared" si="29"/>
        <v>0.16743924369910704</v>
      </c>
      <c r="C923">
        <f t="shared" si="29"/>
        <v>0.53782413806828733</v>
      </c>
      <c r="D923">
        <f t="shared" si="29"/>
        <v>0.75448541210782438</v>
      </c>
    </row>
    <row r="924" spans="1:4" x14ac:dyDescent="0.2">
      <c r="A924">
        <f t="shared" si="30"/>
        <v>1.3694999999999964</v>
      </c>
      <c r="B924">
        <f t="shared" si="29"/>
        <v>0.16765696512812567</v>
      </c>
      <c r="C924">
        <f t="shared" si="29"/>
        <v>0.53723094590500142</v>
      </c>
      <c r="D924">
        <f t="shared" si="29"/>
        <v>0.75341786590171511</v>
      </c>
    </row>
    <row r="925" spans="1:4" x14ac:dyDescent="0.2">
      <c r="A925">
        <f t="shared" si="30"/>
        <v>1.3709999999999964</v>
      </c>
      <c r="B925">
        <f t="shared" si="29"/>
        <v>0.16787269514773104</v>
      </c>
      <c r="C925">
        <f t="shared" si="29"/>
        <v>0.53663842251798366</v>
      </c>
      <c r="D925">
        <f t="shared" si="29"/>
        <v>0.75235254458074252</v>
      </c>
    </row>
    <row r="926" spans="1:4" x14ac:dyDescent="0.2">
      <c r="A926">
        <f t="shared" si="30"/>
        <v>1.3724999999999965</v>
      </c>
      <c r="B926">
        <f t="shared" si="29"/>
        <v>0.16808644664167549</v>
      </c>
      <c r="C926">
        <f t="shared" si="29"/>
        <v>0.53604656916811644</v>
      </c>
      <c r="D926">
        <f t="shared" si="29"/>
        <v>0.75128944260684627</v>
      </c>
    </row>
    <row r="927" spans="1:4" x14ac:dyDescent="0.2">
      <c r="A927">
        <f t="shared" si="30"/>
        <v>1.3739999999999966</v>
      </c>
      <c r="B927">
        <f t="shared" si="29"/>
        <v>0.16829823240517741</v>
      </c>
      <c r="C927">
        <f t="shared" si="29"/>
        <v>0.53545538709115725</v>
      </c>
      <c r="D927">
        <f t="shared" si="29"/>
        <v>0.75022855445393233</v>
      </c>
    </row>
    <row r="928" spans="1:4" x14ac:dyDescent="0.2">
      <c r="A928">
        <f t="shared" si="30"/>
        <v>1.3754999999999966</v>
      </c>
      <c r="B928">
        <f t="shared" si="29"/>
        <v>0.16850806514559991</v>
      </c>
      <c r="C928">
        <f t="shared" si="29"/>
        <v>0.53486487749800249</v>
      </c>
      <c r="D928">
        <f t="shared" si="29"/>
        <v>0.74916987460789519</v>
      </c>
    </row>
    <row r="929" spans="1:4" x14ac:dyDescent="0.2">
      <c r="A929">
        <f t="shared" si="30"/>
        <v>1.3769999999999967</v>
      </c>
      <c r="B929">
        <f t="shared" si="29"/>
        <v>0.16871595748312321</v>
      </c>
      <c r="C929">
        <f t="shared" si="29"/>
        <v>0.53427504157494854</v>
      </c>
      <c r="D929">
        <f t="shared" si="29"/>
        <v>0.74811339756663808</v>
      </c>
    </row>
    <row r="930" spans="1:4" x14ac:dyDescent="0.2">
      <c r="A930">
        <f t="shared" si="30"/>
        <v>1.3784999999999967</v>
      </c>
      <c r="B930">
        <f t="shared" si="29"/>
        <v>0.16892192195141145</v>
      </c>
      <c r="C930">
        <f t="shared" si="29"/>
        <v>0.53368588048395005</v>
      </c>
      <c r="D930">
        <f t="shared" si="29"/>
        <v>0.74705911784009194</v>
      </c>
    </row>
    <row r="931" spans="1:4" x14ac:dyDescent="0.2">
      <c r="A931">
        <f t="shared" si="30"/>
        <v>1.3799999999999968</v>
      </c>
      <c r="B931">
        <f t="shared" si="29"/>
        <v>0.16912597099827373</v>
      </c>
      <c r="C931">
        <f t="shared" si="29"/>
        <v>0.53309739536287593</v>
      </c>
      <c r="D931">
        <f t="shared" si="29"/>
        <v>0.74600702995023482</v>
      </c>
    </row>
    <row r="932" spans="1:4" x14ac:dyDescent="0.2">
      <c r="A932">
        <f t="shared" si="30"/>
        <v>1.3814999999999968</v>
      </c>
      <c r="B932">
        <f t="shared" si="29"/>
        <v>0.16932811698631944</v>
      </c>
      <c r="C932">
        <f t="shared" si="29"/>
        <v>0.53250958732576215</v>
      </c>
      <c r="D932">
        <f t="shared" si="29"/>
        <v>0.74495712843110906</v>
      </c>
    </row>
    <row r="933" spans="1:4" x14ac:dyDescent="0.2">
      <c r="A933">
        <f t="shared" si="30"/>
        <v>1.3829999999999969</v>
      </c>
      <c r="B933">
        <f t="shared" si="29"/>
        <v>0.16952837219360825</v>
      </c>
      <c r="C933">
        <f t="shared" si="29"/>
        <v>0.53192245746306321</v>
      </c>
      <c r="D933">
        <f t="shared" si="29"/>
        <v>0.74390940782883941</v>
      </c>
    </row>
    <row r="934" spans="1:4" x14ac:dyDescent="0.2">
      <c r="A934">
        <f t="shared" si="30"/>
        <v>1.384499999999997</v>
      </c>
      <c r="B934">
        <f t="shared" si="29"/>
        <v>0.16972674881429411</v>
      </c>
      <c r="C934">
        <f t="shared" si="29"/>
        <v>0.53133600684189886</v>
      </c>
      <c r="D934">
        <f t="shared" si="29"/>
        <v>0.74286386270164828</v>
      </c>
    </row>
    <row r="935" spans="1:4" x14ac:dyDescent="0.2">
      <c r="A935">
        <f t="shared" si="30"/>
        <v>1.385999999999997</v>
      </c>
      <c r="B935">
        <f t="shared" si="29"/>
        <v>0.16992325895926422</v>
      </c>
      <c r="C935">
        <f t="shared" si="29"/>
        <v>0.53075023650630138</v>
      </c>
      <c r="D935">
        <f t="shared" si="29"/>
        <v>0.74182048761987274</v>
      </c>
    </row>
    <row r="936" spans="1:4" x14ac:dyDescent="0.2">
      <c r="A936">
        <f t="shared" si="30"/>
        <v>1.3874999999999971</v>
      </c>
      <c r="B936">
        <f t="shared" si="29"/>
        <v>0.17011791465677228</v>
      </c>
      <c r="C936">
        <f t="shared" si="29"/>
        <v>0.53016514747745791</v>
      </c>
      <c r="D936">
        <f t="shared" si="29"/>
        <v>0.74077927716597858</v>
      </c>
    </row>
    <row r="937" spans="1:4" x14ac:dyDescent="0.2">
      <c r="A937">
        <f t="shared" si="30"/>
        <v>1.3889999999999971</v>
      </c>
      <c r="B937">
        <f t="shared" si="29"/>
        <v>0.17031072785306647</v>
      </c>
      <c r="C937">
        <f t="shared" si="29"/>
        <v>0.52958074075395145</v>
      </c>
      <c r="D937">
        <f t="shared" si="29"/>
        <v>0.739740225934575</v>
      </c>
    </row>
    <row r="938" spans="1:4" x14ac:dyDescent="0.2">
      <c r="A938">
        <f t="shared" si="30"/>
        <v>1.3904999999999972</v>
      </c>
      <c r="B938">
        <f t="shared" si="29"/>
        <v>0.17050171041301179</v>
      </c>
      <c r="C938">
        <f t="shared" si="29"/>
        <v>0.52899701731199822</v>
      </c>
      <c r="D938">
        <f t="shared" si="29"/>
        <v>0.73870332853242771</v>
      </c>
    </row>
    <row r="939" spans="1:4" x14ac:dyDescent="0.2">
      <c r="A939">
        <f t="shared" si="30"/>
        <v>1.3919999999999972</v>
      </c>
      <c r="B939">
        <f t="shared" si="29"/>
        <v>0.17069087412070785</v>
      </c>
      <c r="C939">
        <f t="shared" si="29"/>
        <v>0.52841397810568569</v>
      </c>
      <c r="D939">
        <f t="shared" si="29"/>
        <v>0.73766857957847254</v>
      </c>
    </row>
    <row r="940" spans="1:4" x14ac:dyDescent="0.2">
      <c r="A940">
        <f t="shared" si="30"/>
        <v>1.3934999999999973</v>
      </c>
      <c r="B940">
        <f t="shared" si="29"/>
        <v>0.17087823068010038</v>
      </c>
      <c r="C940">
        <f t="shared" si="29"/>
        <v>0.52783162406720374</v>
      </c>
      <c r="D940">
        <f t="shared" si="29"/>
        <v>0.73663597370382627</v>
      </c>
    </row>
    <row r="941" spans="1:4" x14ac:dyDescent="0.2">
      <c r="A941">
        <f t="shared" si="30"/>
        <v>1.3949999999999974</v>
      </c>
      <c r="B941">
        <f t="shared" si="29"/>
        <v>0.17106379171558861</v>
      </c>
      <c r="C941">
        <f t="shared" si="29"/>
        <v>0.52724995610707792</v>
      </c>
      <c r="D941">
        <f t="shared" si="29"/>
        <v>0.73560550555180026</v>
      </c>
    </row>
    <row r="942" spans="1:4" x14ac:dyDescent="0.2">
      <c r="A942">
        <f t="shared" si="30"/>
        <v>1.3964999999999974</v>
      </c>
      <c r="B942">
        <f t="shared" si="29"/>
        <v>0.17124756877262653</v>
      </c>
      <c r="C942">
        <f t="shared" si="29"/>
        <v>0.5266689751143967</v>
      </c>
      <c r="D942">
        <f t="shared" si="29"/>
        <v>0.73457716977790866</v>
      </c>
    </row>
    <row r="943" spans="1:4" x14ac:dyDescent="0.2">
      <c r="A943">
        <f t="shared" si="30"/>
        <v>1.3979999999999975</v>
      </c>
      <c r="B943">
        <f t="shared" si="29"/>
        <v>0.17142957331831998</v>
      </c>
      <c r="C943">
        <f t="shared" si="29"/>
        <v>0.52608868195703939</v>
      </c>
      <c r="D943">
        <f t="shared" si="29"/>
        <v>0.73355096104988082</v>
      </c>
    </row>
    <row r="944" spans="1:4" x14ac:dyDescent="0.2">
      <c r="A944">
        <f t="shared" si="30"/>
        <v>1.3994999999999975</v>
      </c>
      <c r="B944">
        <f t="shared" si="29"/>
        <v>0.17160981674201797</v>
      </c>
      <c r="C944">
        <f t="shared" si="29"/>
        <v>0.52550907748189979</v>
      </c>
      <c r="D944">
        <f t="shared" si="29"/>
        <v>0.73252687404766959</v>
      </c>
    </row>
    <row r="945" spans="1:4" x14ac:dyDescent="0.2">
      <c r="A945">
        <f t="shared" si="30"/>
        <v>1.4009999999999976</v>
      </c>
      <c r="B945">
        <f t="shared" si="29"/>
        <v>0.17178831035589925</v>
      </c>
      <c r="C945">
        <f t="shared" si="29"/>
        <v>0.52493016251510838</v>
      </c>
      <c r="D945">
        <f t="shared" si="29"/>
        <v>0.73150490346345998</v>
      </c>
    </row>
    <row r="946" spans="1:4" x14ac:dyDescent="0.2">
      <c r="A946">
        <f t="shared" si="30"/>
        <v>1.4024999999999976</v>
      </c>
      <c r="B946">
        <f t="shared" si="29"/>
        <v>0.17196506539555415</v>
      </c>
      <c r="C946">
        <f t="shared" si="29"/>
        <v>0.52435193786225198</v>
      </c>
      <c r="D946">
        <f t="shared" si="29"/>
        <v>0.73048504400167868</v>
      </c>
    </row>
    <row r="947" spans="1:4" x14ac:dyDescent="0.2">
      <c r="A947">
        <f t="shared" si="30"/>
        <v>1.4039999999999977</v>
      </c>
      <c r="B947">
        <f t="shared" si="29"/>
        <v>0.17214009302056135</v>
      </c>
      <c r="C947">
        <f t="shared" si="29"/>
        <v>0.52377440430859257</v>
      </c>
      <c r="D947">
        <f t="shared" si="29"/>
        <v>0.72946729037900071</v>
      </c>
    </row>
    <row r="948" spans="1:4" x14ac:dyDescent="0.2">
      <c r="A948">
        <f t="shared" si="30"/>
        <v>1.4054999999999978</v>
      </c>
      <c r="B948">
        <f t="shared" si="29"/>
        <v>0.17231340431505951</v>
      </c>
      <c r="C948">
        <f t="shared" si="29"/>
        <v>0.52319756261928085</v>
      </c>
      <c r="D948">
        <f t="shared" si="29"/>
        <v>0.72845163732435625</v>
      </c>
    </row>
    <row r="949" spans="1:4" x14ac:dyDescent="0.2">
      <c r="A949">
        <f t="shared" si="30"/>
        <v>1.4069999999999978</v>
      </c>
      <c r="B949">
        <f t="shared" si="29"/>
        <v>0.17248501028831451</v>
      </c>
      <c r="C949">
        <f t="shared" si="29"/>
        <v>0.52262141353957148</v>
      </c>
      <c r="D949">
        <f t="shared" si="29"/>
        <v>0.7274380795789378</v>
      </c>
    </row>
    <row r="950" spans="1:4" x14ac:dyDescent="0.2">
      <c r="A950">
        <f t="shared" si="30"/>
        <v>1.4084999999999979</v>
      </c>
      <c r="B950">
        <f t="shared" si="29"/>
        <v>0.17265492187528195</v>
      </c>
      <c r="C950">
        <f t="shared" si="29"/>
        <v>0.52204595779503304</v>
      </c>
      <c r="D950">
        <f t="shared" si="29"/>
        <v>0.72642661189620594</v>
      </c>
    </row>
    <row r="951" spans="1:4" x14ac:dyDescent="0.2">
      <c r="A951">
        <f t="shared" si="30"/>
        <v>1.4099999999999979</v>
      </c>
      <c r="B951">
        <f t="shared" si="29"/>
        <v>0.17282314993716433</v>
      </c>
      <c r="C951">
        <f t="shared" si="29"/>
        <v>0.52147119609175774</v>
      </c>
      <c r="D951">
        <f t="shared" si="29"/>
        <v>0.72541722904189387</v>
      </c>
    </row>
    <row r="952" spans="1:4" x14ac:dyDescent="0.2">
      <c r="A952">
        <f t="shared" si="30"/>
        <v>1.411499999999998</v>
      </c>
      <c r="B952">
        <f t="shared" si="29"/>
        <v>0.17298970526196447</v>
      </c>
      <c r="C952">
        <f t="shared" si="29"/>
        <v>0.52089712911656871</v>
      </c>
      <c r="D952">
        <f t="shared" si="29"/>
        <v>0.72440992579401309</v>
      </c>
    </row>
    <row r="953" spans="1:4" x14ac:dyDescent="0.2">
      <c r="A953">
        <f t="shared" si="30"/>
        <v>1.412999999999998</v>
      </c>
      <c r="B953">
        <f t="shared" si="29"/>
        <v>0.17315459856503329</v>
      </c>
      <c r="C953">
        <f t="shared" si="29"/>
        <v>0.52032375753722371</v>
      </c>
      <c r="D953">
        <f t="shared" si="29"/>
        <v>0.72340469694285681</v>
      </c>
    </row>
    <row r="954" spans="1:4" x14ac:dyDescent="0.2">
      <c r="A954">
        <f t="shared" si="30"/>
        <v>1.4144999999999981</v>
      </c>
      <c r="B954">
        <f t="shared" si="29"/>
        <v>0.17331784048961385</v>
      </c>
      <c r="C954">
        <f t="shared" si="29"/>
        <v>0.51975108200261955</v>
      </c>
      <c r="D954">
        <f t="shared" si="29"/>
        <v>0.72240153729100343</v>
      </c>
    </row>
    <row r="955" spans="1:4" x14ac:dyDescent="0.2">
      <c r="A955">
        <f t="shared" si="30"/>
        <v>1.4159999999999981</v>
      </c>
      <c r="B955">
        <f t="shared" si="29"/>
        <v>0.17347944160738032</v>
      </c>
      <c r="C955">
        <f t="shared" si="29"/>
        <v>0.51917910314299187</v>
      </c>
      <c r="D955">
        <f t="shared" si="29"/>
        <v>0.72140044165332029</v>
      </c>
    </row>
    <row r="956" spans="1:4" x14ac:dyDescent="0.2">
      <c r="A956">
        <f t="shared" si="30"/>
        <v>1.4174999999999982</v>
      </c>
      <c r="B956">
        <f t="shared" si="29"/>
        <v>0.17363941241897282</v>
      </c>
      <c r="C956">
        <f t="shared" si="29"/>
        <v>0.51860782157011487</v>
      </c>
      <c r="D956">
        <f t="shared" si="29"/>
        <v>0.72040140485696602</v>
      </c>
    </row>
    <row r="957" spans="1:4" x14ac:dyDescent="0.2">
      <c r="A957">
        <f t="shared" si="30"/>
        <v>1.4189999999999983</v>
      </c>
      <c r="B957">
        <f t="shared" si="29"/>
        <v>0.17379776335452721</v>
      </c>
      <c r="C957">
        <f t="shared" si="29"/>
        <v>0.51803723787749767</v>
      </c>
      <c r="D957">
        <f t="shared" si="29"/>
        <v>0.71940442174139119</v>
      </c>
    </row>
    <row r="958" spans="1:4" x14ac:dyDescent="0.2">
      <c r="A958">
        <f t="shared" si="30"/>
        <v>1.4204999999999983</v>
      </c>
      <c r="B958">
        <f t="shared" si="29"/>
        <v>0.17395450477420138</v>
      </c>
      <c r="C958">
        <f t="shared" si="29"/>
        <v>0.51746735264057941</v>
      </c>
      <c r="D958">
        <f t="shared" si="29"/>
        <v>0.71840948715834196</v>
      </c>
    </row>
    <row r="959" spans="1:4" x14ac:dyDescent="0.2">
      <c r="A959">
        <f t="shared" si="30"/>
        <v>1.4219999999999984</v>
      </c>
      <c r="B959">
        <f t="shared" si="29"/>
        <v>0.17410964696869605</v>
      </c>
      <c r="C959">
        <f t="shared" si="29"/>
        <v>0.5168981664169221</v>
      </c>
      <c r="D959">
        <f t="shared" si="29"/>
        <v>0.71741659597185914</v>
      </c>
    </row>
    <row r="960" spans="1:4" x14ac:dyDescent="0.2">
      <c r="A960">
        <f t="shared" si="30"/>
        <v>1.4234999999999984</v>
      </c>
      <c r="B960">
        <f t="shared" si="29"/>
        <v>0.17426320015977226</v>
      </c>
      <c r="C960">
        <f t="shared" si="29"/>
        <v>0.51632967974640231</v>
      </c>
      <c r="D960">
        <f t="shared" si="29"/>
        <v>0.71642574305827966</v>
      </c>
    </row>
    <row r="961" spans="1:4" x14ac:dyDescent="0.2">
      <c r="A961">
        <f t="shared" si="30"/>
        <v>1.4249999999999985</v>
      </c>
      <c r="B961">
        <f t="shared" si="29"/>
        <v>0.17441517450076383</v>
      </c>
      <c r="C961">
        <f t="shared" si="29"/>
        <v>0.51576189315139942</v>
      </c>
      <c r="D961">
        <f t="shared" si="29"/>
        <v>0.71543692330623609</v>
      </c>
    </row>
    <row r="962" spans="1:4" x14ac:dyDescent="0.2">
      <c r="A962">
        <f t="shared" si="30"/>
        <v>1.4264999999999985</v>
      </c>
      <c r="B962">
        <f t="shared" si="29"/>
        <v>0.17456558007708589</v>
      </c>
      <c r="C962">
        <f t="shared" si="29"/>
        <v>0.51519480713698362</v>
      </c>
      <c r="D962">
        <f t="shared" si="29"/>
        <v>0.71445013161665571</v>
      </c>
    </row>
    <row r="963" spans="1:4" x14ac:dyDescent="0.2">
      <c r="A963">
        <f t="shared" si="30"/>
        <v>1.4279999999999986</v>
      </c>
      <c r="B963">
        <f t="shared" si="29"/>
        <v>0.17471442690673933</v>
      </c>
      <c r="C963">
        <f t="shared" si="29"/>
        <v>0.5146284221911015</v>
      </c>
      <c r="D963">
        <f t="shared" si="29"/>
        <v>0.71346536290276108</v>
      </c>
    </row>
    <row r="964" spans="1:4" x14ac:dyDescent="0.2">
      <c r="A964">
        <f t="shared" si="30"/>
        <v>1.4294999999999987</v>
      </c>
      <c r="B964">
        <f t="shared" si="29"/>
        <v>0.17486172494081045</v>
      </c>
      <c r="C964">
        <f t="shared" si="29"/>
        <v>0.51406273878475883</v>
      </c>
      <c r="D964">
        <f t="shared" si="29"/>
        <v>0.71248261209006625</v>
      </c>
    </row>
    <row r="965" spans="1:4" x14ac:dyDescent="0.2">
      <c r="A965">
        <f t="shared" si="30"/>
        <v>1.4309999999999987</v>
      </c>
      <c r="B965">
        <f t="shared" si="29"/>
        <v>0.17500748406396721</v>
      </c>
      <c r="C965">
        <f t="shared" si="29"/>
        <v>0.51349775737220316</v>
      </c>
      <c r="D965">
        <f t="shared" si="29"/>
        <v>0.71150187411637644</v>
      </c>
    </row>
    <row r="966" spans="1:4" x14ac:dyDescent="0.2">
      <c r="A966">
        <f t="shared" si="30"/>
        <v>1.4324999999999988</v>
      </c>
      <c r="B966">
        <f t="shared" si="29"/>
        <v>0.17515171409495103</v>
      </c>
      <c r="C966">
        <f t="shared" si="29"/>
        <v>0.51293347839110348</v>
      </c>
      <c r="D966">
        <f t="shared" si="29"/>
        <v>0.71052314393178495</v>
      </c>
    </row>
    <row r="967" spans="1:4" x14ac:dyDescent="0.2">
      <c r="A967">
        <f t="shared" si="30"/>
        <v>1.4339999999999988</v>
      </c>
      <c r="B967">
        <f t="shared" si="29"/>
        <v>0.17529442478706431</v>
      </c>
      <c r="C967">
        <f t="shared" si="29"/>
        <v>0.51236990226272827</v>
      </c>
      <c r="D967">
        <f t="shared" si="29"/>
        <v>0.70954641649867045</v>
      </c>
    </row>
    <row r="968" spans="1:4" x14ac:dyDescent="0.2">
      <c r="A968">
        <f t="shared" si="30"/>
        <v>1.4354999999999989</v>
      </c>
      <c r="B968">
        <f t="shared" si="29"/>
        <v>0.17543562582865441</v>
      </c>
      <c r="C968">
        <f t="shared" si="29"/>
        <v>0.51180702939212219</v>
      </c>
      <c r="D968">
        <f t="shared" si="29"/>
        <v>0.70857168679169347</v>
      </c>
    </row>
    <row r="969" spans="1:4" x14ac:dyDescent="0.2">
      <c r="A969">
        <f t="shared" si="30"/>
        <v>1.4369999999999989</v>
      </c>
      <c r="B969">
        <f t="shared" si="29"/>
        <v>0.17557532684359312</v>
      </c>
      <c r="C969">
        <f t="shared" si="29"/>
        <v>0.51124486016828041</v>
      </c>
      <c r="D969">
        <f t="shared" si="29"/>
        <v>0.70759894979779303</v>
      </c>
    </row>
    <row r="970" spans="1:4" x14ac:dyDescent="0.2">
      <c r="A970">
        <f t="shared" si="30"/>
        <v>1.438499999999999</v>
      </c>
      <c r="B970">
        <f t="shared" si="29"/>
        <v>0.1757135373917528</v>
      </c>
      <c r="C970">
        <f t="shared" si="29"/>
        <v>0.51068339496432236</v>
      </c>
      <c r="D970">
        <f t="shared" si="29"/>
        <v>0.70662820051618214</v>
      </c>
    </row>
    <row r="971" spans="1:4" x14ac:dyDescent="0.2">
      <c r="A971">
        <f t="shared" si="30"/>
        <v>1.4399999999999991</v>
      </c>
      <c r="B971">
        <f t="shared" si="29"/>
        <v>0.17585026696947775</v>
      </c>
      <c r="C971">
        <f t="shared" si="29"/>
        <v>0.51012263413766168</v>
      </c>
      <c r="D971">
        <f t="shared" si="29"/>
        <v>0.70565943395834307</v>
      </c>
    </row>
    <row r="972" spans="1:4" x14ac:dyDescent="0.2">
      <c r="A972">
        <f t="shared" si="30"/>
        <v>1.4414999999999991</v>
      </c>
      <c r="B972">
        <f t="shared" ref="B972:D1035" si="31">POWER($A972,$B$4)*LN(B$8*$A972)</f>
        <v>0.17598552501005255</v>
      </c>
      <c r="C972">
        <f t="shared" si="31"/>
        <v>0.5095625780301769</v>
      </c>
      <c r="D972">
        <f t="shared" si="31"/>
        <v>0.70469264514802255</v>
      </c>
    </row>
    <row r="973" spans="1:4" x14ac:dyDescent="0.2">
      <c r="A973">
        <f t="shared" ref="A973:A1036" si="32">A972+B$3</f>
        <v>1.4429999999999992</v>
      </c>
      <c r="B973">
        <f t="shared" si="31"/>
        <v>0.17611932088416593</v>
      </c>
      <c r="C973">
        <f t="shared" si="31"/>
        <v>0.50900322696837874</v>
      </c>
      <c r="D973">
        <f t="shared" si="31"/>
        <v>0.70372782912122622</v>
      </c>
    </row>
    <row r="974" spans="1:4" x14ac:dyDescent="0.2">
      <c r="A974">
        <f t="shared" si="32"/>
        <v>1.4444999999999992</v>
      </c>
      <c r="B974">
        <f t="shared" si="31"/>
        <v>0.17625166390037131</v>
      </c>
      <c r="C974">
        <f t="shared" si="31"/>
        <v>0.5084445812635765</v>
      </c>
      <c r="D974">
        <f t="shared" si="31"/>
        <v>0.70276498092621342</v>
      </c>
    </row>
    <row r="975" spans="1:4" x14ac:dyDescent="0.2">
      <c r="A975">
        <f t="shared" si="32"/>
        <v>1.4459999999999993</v>
      </c>
      <c r="B975">
        <f t="shared" si="31"/>
        <v>0.17638256330554306</v>
      </c>
      <c r="C975">
        <f t="shared" si="31"/>
        <v>0.50788664121204241</v>
      </c>
      <c r="D975">
        <f t="shared" si="31"/>
        <v>0.70180409562348922</v>
      </c>
    </row>
    <row r="976" spans="1:4" x14ac:dyDescent="0.2">
      <c r="A976">
        <f t="shared" si="32"/>
        <v>1.4474999999999993</v>
      </c>
      <c r="B976">
        <f t="shared" si="31"/>
        <v>0.17651202828532936</v>
      </c>
      <c r="C976">
        <f t="shared" si="31"/>
        <v>0.50732940709517471</v>
      </c>
      <c r="D976">
        <f t="shared" si="31"/>
        <v>0.70084516828579968</v>
      </c>
    </row>
    <row r="977" spans="1:4" x14ac:dyDescent="0.2">
      <c r="A977">
        <f t="shared" si="32"/>
        <v>1.4489999999999994</v>
      </c>
      <c r="B977">
        <f t="shared" si="31"/>
        <v>0.17664006796460152</v>
      </c>
      <c r="C977">
        <f t="shared" si="31"/>
        <v>0.50677287917965896</v>
      </c>
      <c r="D977">
        <f t="shared" si="31"/>
        <v>0.69988819399812441</v>
      </c>
    </row>
    <row r="978" spans="1:4" x14ac:dyDescent="0.2">
      <c r="A978">
        <f t="shared" si="32"/>
        <v>1.4504999999999995</v>
      </c>
      <c r="B978">
        <f t="shared" si="31"/>
        <v>0.17676669140789883</v>
      </c>
      <c r="C978">
        <f t="shared" si="31"/>
        <v>0.50621705771762771</v>
      </c>
      <c r="D978">
        <f t="shared" si="31"/>
        <v>0.69893316785766779</v>
      </c>
    </row>
    <row r="979" spans="1:4" x14ac:dyDescent="0.2">
      <c r="A979">
        <f t="shared" si="32"/>
        <v>1.4519999999999995</v>
      </c>
      <c r="B979">
        <f t="shared" si="31"/>
        <v>0.17689190761987086</v>
      </c>
      <c r="C979">
        <f t="shared" si="31"/>
        <v>0.50566194294681888</v>
      </c>
      <c r="D979">
        <f t="shared" si="31"/>
        <v>0.69798008497385322</v>
      </c>
    </row>
    <row r="980" spans="1:4" x14ac:dyDescent="0.2">
      <c r="A980">
        <f t="shared" si="32"/>
        <v>1.4534999999999996</v>
      </c>
      <c r="B980">
        <f t="shared" si="31"/>
        <v>0.17701572554571537</v>
      </c>
      <c r="C980">
        <f t="shared" si="31"/>
        <v>0.5051075350907317</v>
      </c>
      <c r="D980">
        <f t="shared" si="31"/>
        <v>0.69702894046831376</v>
      </c>
    </row>
    <row r="981" spans="1:4" x14ac:dyDescent="0.2">
      <c r="A981">
        <f t="shared" si="32"/>
        <v>1.4549999999999996</v>
      </c>
      <c r="B981">
        <f t="shared" si="31"/>
        <v>0.17713815407161262</v>
      </c>
      <c r="C981">
        <f t="shared" si="31"/>
        <v>0.50455383435878232</v>
      </c>
      <c r="D981">
        <f t="shared" si="31"/>
        <v>0.69607972947488372</v>
      </c>
    </row>
    <row r="982" spans="1:4" x14ac:dyDescent="0.2">
      <c r="A982">
        <f t="shared" si="32"/>
        <v>1.4564999999999997</v>
      </c>
      <c r="B982">
        <f t="shared" si="31"/>
        <v>0.17725920202515691</v>
      </c>
      <c r="C982">
        <f t="shared" si="31"/>
        <v>0.50400084094645758</v>
      </c>
      <c r="D982">
        <f t="shared" si="31"/>
        <v>0.69513244713959066</v>
      </c>
    </row>
    <row r="983" spans="1:4" x14ac:dyDescent="0.2">
      <c r="A983">
        <f t="shared" si="32"/>
        <v>1.4579999999999997</v>
      </c>
      <c r="B983">
        <f t="shared" si="31"/>
        <v>0.17737887817578354</v>
      </c>
      <c r="C983">
        <f t="shared" si="31"/>
        <v>0.50344855503546582</v>
      </c>
      <c r="D983">
        <f t="shared" si="31"/>
        <v>0.69418708862064471</v>
      </c>
    </row>
    <row r="984" spans="1:4" x14ac:dyDescent="0.2">
      <c r="A984">
        <f t="shared" si="32"/>
        <v>1.4594999999999998</v>
      </c>
      <c r="B984">
        <f t="shared" si="31"/>
        <v>0.17749719123519325</v>
      </c>
      <c r="C984">
        <f t="shared" si="31"/>
        <v>0.50289697679388845</v>
      </c>
      <c r="D984">
        <f t="shared" si="31"/>
        <v>0.69324364908843084</v>
      </c>
    </row>
    <row r="985" spans="1:4" x14ac:dyDescent="0.2">
      <c r="A985">
        <f t="shared" si="32"/>
        <v>1.4609999999999999</v>
      </c>
      <c r="B985">
        <f t="shared" si="31"/>
        <v>0.17761414985777252</v>
      </c>
      <c r="C985">
        <f t="shared" si="31"/>
        <v>0.50234610637632882</v>
      </c>
      <c r="D985">
        <f t="shared" si="31"/>
        <v>0.69230212372549738</v>
      </c>
    </row>
    <row r="986" spans="1:4" x14ac:dyDescent="0.2">
      <c r="A986">
        <f t="shared" si="32"/>
        <v>1.4624999999999999</v>
      </c>
      <c r="B986">
        <f t="shared" si="31"/>
        <v>0.17772976264101079</v>
      </c>
      <c r="C986">
        <f t="shared" si="31"/>
        <v>0.50179594392405924</v>
      </c>
      <c r="D986">
        <f t="shared" si="31"/>
        <v>0.69136250772654673</v>
      </c>
    </row>
    <row r="987" spans="1:4" x14ac:dyDescent="0.2">
      <c r="A987">
        <f t="shared" si="32"/>
        <v>1.464</v>
      </c>
      <c r="B987">
        <f t="shared" si="31"/>
        <v>0.1778440381259144</v>
      </c>
      <c r="C987">
        <f t="shared" si="31"/>
        <v>0.50124648956516749</v>
      </c>
      <c r="D987">
        <f t="shared" si="31"/>
        <v>0.69042479629842524</v>
      </c>
    </row>
    <row r="988" spans="1:4" x14ac:dyDescent="0.2">
      <c r="A988">
        <f t="shared" si="32"/>
        <v>1.4655</v>
      </c>
      <c r="B988">
        <f t="shared" si="31"/>
        <v>0.1779569847974167</v>
      </c>
      <c r="C988">
        <f t="shared" si="31"/>
        <v>0.50069774341470119</v>
      </c>
      <c r="D988">
        <f t="shared" si="31"/>
        <v>0.68948898466011077</v>
      </c>
    </row>
    <row r="989" spans="1:4" x14ac:dyDescent="0.2">
      <c r="A989">
        <f t="shared" si="32"/>
        <v>1.4670000000000001</v>
      </c>
      <c r="B989">
        <f t="shared" si="31"/>
        <v>0.17806861108478539</v>
      </c>
      <c r="C989">
        <f t="shared" si="31"/>
        <v>0.5001497055748112</v>
      </c>
      <c r="D989">
        <f t="shared" si="31"/>
        <v>0.68855506804270372</v>
      </c>
    </row>
    <row r="990" spans="1:4" x14ac:dyDescent="0.2">
      <c r="A990">
        <f t="shared" si="32"/>
        <v>1.4685000000000001</v>
      </c>
      <c r="B990">
        <f t="shared" si="31"/>
        <v>0.17817892536202612</v>
      </c>
      <c r="C990">
        <f t="shared" si="31"/>
        <v>0.49960237613489356</v>
      </c>
      <c r="D990">
        <f t="shared" si="31"/>
        <v>0.68762304168941357</v>
      </c>
    </row>
    <row r="991" spans="1:4" x14ac:dyDescent="0.2">
      <c r="A991">
        <f t="shared" si="32"/>
        <v>1.4700000000000002</v>
      </c>
      <c r="B991">
        <f t="shared" si="31"/>
        <v>0.1782879359482831</v>
      </c>
      <c r="C991">
        <f t="shared" si="31"/>
        <v>0.49905575517172934</v>
      </c>
      <c r="D991">
        <f t="shared" si="31"/>
        <v>0.68669290085554824</v>
      </c>
    </row>
    <row r="992" spans="1:4" x14ac:dyDescent="0.2">
      <c r="A992">
        <f t="shared" si="32"/>
        <v>1.4715000000000003</v>
      </c>
      <c r="B992">
        <f t="shared" si="31"/>
        <v>0.17839565110823644</v>
      </c>
      <c r="C992">
        <f t="shared" si="31"/>
        <v>0.49850984274962445</v>
      </c>
      <c r="D992">
        <f t="shared" si="31"/>
        <v>0.68576464080850208</v>
      </c>
    </row>
    <row r="993" spans="1:4" x14ac:dyDescent="0.2">
      <c r="A993">
        <f t="shared" si="32"/>
        <v>1.4730000000000003</v>
      </c>
      <c r="B993">
        <f t="shared" si="31"/>
        <v>0.17850207905249607</v>
      </c>
      <c r="C993">
        <f t="shared" si="31"/>
        <v>0.49796463892054638</v>
      </c>
      <c r="D993">
        <f t="shared" si="31"/>
        <v>0.68483825682774313</v>
      </c>
    </row>
    <row r="994" spans="1:4" x14ac:dyDescent="0.2">
      <c r="A994">
        <f t="shared" si="32"/>
        <v>1.4745000000000004</v>
      </c>
      <c r="B994">
        <f t="shared" si="31"/>
        <v>0.17860722793799275</v>
      </c>
      <c r="C994">
        <f t="shared" si="31"/>
        <v>0.49742014372426135</v>
      </c>
      <c r="D994">
        <f t="shared" si="31"/>
        <v>0.68391374420480044</v>
      </c>
    </row>
    <row r="995" spans="1:4" x14ac:dyDescent="0.2">
      <c r="A995">
        <f t="shared" si="32"/>
        <v>1.4760000000000004</v>
      </c>
      <c r="B995">
        <f t="shared" si="31"/>
        <v>0.17871110586836575</v>
      </c>
      <c r="C995">
        <f t="shared" si="31"/>
        <v>0.49687635718846884</v>
      </c>
      <c r="D995">
        <f t="shared" si="31"/>
        <v>0.68299109824325144</v>
      </c>
    </row>
    <row r="996" spans="1:4" x14ac:dyDescent="0.2">
      <c r="A996">
        <f t="shared" si="32"/>
        <v>1.4775000000000005</v>
      </c>
      <c r="B996">
        <f t="shared" si="31"/>
        <v>0.17881372089434752</v>
      </c>
      <c r="C996">
        <f t="shared" si="31"/>
        <v>0.49633327932893506</v>
      </c>
      <c r="D996">
        <f t="shared" si="31"/>
        <v>0.68207031425870868</v>
      </c>
    </row>
    <row r="997" spans="1:4" x14ac:dyDescent="0.2">
      <c r="A997">
        <f t="shared" si="32"/>
        <v>1.4790000000000005</v>
      </c>
      <c r="B997">
        <f t="shared" si="31"/>
        <v>0.17891508101414522</v>
      </c>
      <c r="C997">
        <f t="shared" si="31"/>
        <v>0.49579091014962584</v>
      </c>
      <c r="D997">
        <f t="shared" si="31"/>
        <v>0.68115138757880622</v>
      </c>
    </row>
    <row r="998" spans="1:4" x14ac:dyDescent="0.2">
      <c r="A998">
        <f t="shared" si="32"/>
        <v>1.4805000000000006</v>
      </c>
      <c r="B998">
        <f t="shared" si="31"/>
        <v>0.17901519417381903</v>
      </c>
      <c r="C998">
        <f t="shared" si="31"/>
        <v>0.4952492496428369</v>
      </c>
      <c r="D998">
        <f t="shared" si="31"/>
        <v>0.68023431354318631</v>
      </c>
    </row>
    <row r="999" spans="1:4" x14ac:dyDescent="0.2">
      <c r="A999">
        <f t="shared" si="32"/>
        <v>1.4820000000000007</v>
      </c>
      <c r="B999">
        <f t="shared" si="31"/>
        <v>0.1791140682676578</v>
      </c>
      <c r="C999">
        <f t="shared" si="31"/>
        <v>0.49470829778932435</v>
      </c>
      <c r="D999">
        <f t="shared" si="31"/>
        <v>0.6793190875034848</v>
      </c>
    </row>
    <row r="1000" spans="1:4" x14ac:dyDescent="0.2">
      <c r="A1000">
        <f t="shared" si="32"/>
        <v>1.4835000000000007</v>
      </c>
      <c r="B1000">
        <f t="shared" si="31"/>
        <v>0.17921171113855125</v>
      </c>
      <c r="C1000">
        <f t="shared" si="31"/>
        <v>0.49416805455843243</v>
      </c>
      <c r="D1000">
        <f t="shared" si="31"/>
        <v>0.6784057048233173</v>
      </c>
    </row>
    <row r="1001" spans="1:4" x14ac:dyDescent="0.2">
      <c r="A1001">
        <f t="shared" si="32"/>
        <v>1.4850000000000008</v>
      </c>
      <c r="B1001">
        <f t="shared" si="31"/>
        <v>0.17930813057835962</v>
      </c>
      <c r="C1001">
        <f t="shared" si="31"/>
        <v>0.49362851990822143</v>
      </c>
      <c r="D1001">
        <f t="shared" si="31"/>
        <v>0.67749416087826486</v>
      </c>
    </row>
    <row r="1002" spans="1:4" x14ac:dyDescent="0.2">
      <c r="A1002">
        <f t="shared" si="32"/>
        <v>1.4865000000000008</v>
      </c>
      <c r="B1002">
        <f t="shared" si="31"/>
        <v>0.17940333432827976</v>
      </c>
      <c r="C1002">
        <f t="shared" si="31"/>
        <v>0.49308969378559292</v>
      </c>
      <c r="D1002">
        <f t="shared" si="31"/>
        <v>0.67658445105585829</v>
      </c>
    </row>
    <row r="1003" spans="1:4" x14ac:dyDescent="0.2">
      <c r="A1003">
        <f t="shared" si="32"/>
        <v>1.4880000000000009</v>
      </c>
      <c r="B1003">
        <f t="shared" si="31"/>
        <v>0.17949733007920904</v>
      </c>
      <c r="C1003">
        <f t="shared" si="31"/>
        <v>0.49255157612641481</v>
      </c>
      <c r="D1003">
        <f t="shared" si="31"/>
        <v>0.67567657075556442</v>
      </c>
    </row>
    <row r="1004" spans="1:4" x14ac:dyDescent="0.2">
      <c r="A1004">
        <f t="shared" si="32"/>
        <v>1.4895000000000009</v>
      </c>
      <c r="B1004">
        <f t="shared" si="31"/>
        <v>0.17959012547210582</v>
      </c>
      <c r="C1004">
        <f t="shared" si="31"/>
        <v>0.49201416685564503</v>
      </c>
      <c r="D1004">
        <f t="shared" si="31"/>
        <v>0.6747705153887702</v>
      </c>
    </row>
    <row r="1005" spans="1:4" x14ac:dyDescent="0.2">
      <c r="A1005">
        <f t="shared" si="32"/>
        <v>1.491000000000001</v>
      </c>
      <c r="B1005">
        <f t="shared" si="31"/>
        <v>0.17968172809834709</v>
      </c>
      <c r="C1005">
        <f t="shared" si="31"/>
        <v>0.49147746588745345</v>
      </c>
      <c r="D1005">
        <f t="shared" si="31"/>
        <v>0.67386628037876706</v>
      </c>
    </row>
    <row r="1006" spans="1:4" x14ac:dyDescent="0.2">
      <c r="A1006">
        <f t="shared" si="32"/>
        <v>1.492500000000001</v>
      </c>
      <c r="B1006">
        <f t="shared" si="31"/>
        <v>0.17977214550008344</v>
      </c>
      <c r="C1006">
        <f t="shared" si="31"/>
        <v>0.49094147312534292</v>
      </c>
      <c r="D1006">
        <f t="shared" si="31"/>
        <v>0.67296386116073537</v>
      </c>
    </row>
    <row r="1007" spans="1:4" x14ac:dyDescent="0.2">
      <c r="A1007">
        <f t="shared" si="32"/>
        <v>1.4940000000000011</v>
      </c>
      <c r="B1007">
        <f t="shared" si="31"/>
        <v>0.17986138517059119</v>
      </c>
      <c r="C1007">
        <f t="shared" si="31"/>
        <v>0.49040618846226935</v>
      </c>
      <c r="D1007">
        <f t="shared" si="31"/>
        <v>0.67206325318172899</v>
      </c>
    </row>
    <row r="1008" spans="1:4" x14ac:dyDescent="0.2">
      <c r="A1008">
        <f t="shared" si="32"/>
        <v>1.4955000000000012</v>
      </c>
      <c r="B1008">
        <f t="shared" si="31"/>
        <v>0.17994945455462155</v>
      </c>
      <c r="C1008">
        <f t="shared" si="31"/>
        <v>0.48987161178076077</v>
      </c>
      <c r="D1008">
        <f t="shared" si="31"/>
        <v>0.67116445190065854</v>
      </c>
    </row>
    <row r="1009" spans="1:4" x14ac:dyDescent="0.2">
      <c r="A1009">
        <f t="shared" si="32"/>
        <v>1.4970000000000012</v>
      </c>
      <c r="B1009">
        <f t="shared" si="31"/>
        <v>0.18003636104874701</v>
      </c>
      <c r="C1009">
        <f t="shared" si="31"/>
        <v>0.48933774295303395</v>
      </c>
      <c r="D1009">
        <f t="shared" si="31"/>
        <v>0.67026745278827504</v>
      </c>
    </row>
    <row r="1010" spans="1:4" x14ac:dyDescent="0.2">
      <c r="A1010">
        <f t="shared" si="32"/>
        <v>1.4985000000000013</v>
      </c>
      <c r="B1010">
        <f t="shared" si="31"/>
        <v>0.18012211200170519</v>
      </c>
      <c r="C1010">
        <f t="shared" si="31"/>
        <v>0.48880458184111159</v>
      </c>
      <c r="D1010">
        <f t="shared" si="31"/>
        <v>0.6693722513271535</v>
      </c>
    </row>
    <row r="1011" spans="1:4" x14ac:dyDescent="0.2">
      <c r="A1011">
        <f t="shared" si="32"/>
        <v>1.5000000000000013</v>
      </c>
      <c r="B1011">
        <f t="shared" si="31"/>
        <v>0.18020671471473979</v>
      </c>
      <c r="C1011">
        <f t="shared" si="31"/>
        <v>0.48827212829693717</v>
      </c>
      <c r="D1011">
        <f t="shared" si="31"/>
        <v>0.66847884301167648</v>
      </c>
    </row>
    <row r="1012" spans="1:4" x14ac:dyDescent="0.2">
      <c r="A1012">
        <f t="shared" si="32"/>
        <v>1.5015000000000014</v>
      </c>
      <c r="B1012">
        <f t="shared" si="31"/>
        <v>0.18029017644193882</v>
      </c>
      <c r="C1012">
        <f t="shared" si="31"/>
        <v>0.48774038216248933</v>
      </c>
      <c r="D1012">
        <f t="shared" si="31"/>
        <v>0.66758722334801646</v>
      </c>
    </row>
    <row r="1013" spans="1:4" x14ac:dyDescent="0.2">
      <c r="A1013">
        <f t="shared" si="32"/>
        <v>1.5030000000000014</v>
      </c>
      <c r="B1013">
        <f t="shared" si="31"/>
        <v>0.1803725043905702</v>
      </c>
      <c r="C1013">
        <f t="shared" si="31"/>
        <v>0.48720934326989473</v>
      </c>
      <c r="D1013">
        <f t="shared" si="31"/>
        <v>0.66669738785411881</v>
      </c>
    </row>
    <row r="1014" spans="1:4" x14ac:dyDescent="0.2">
      <c r="A1014">
        <f t="shared" si="32"/>
        <v>1.5045000000000015</v>
      </c>
      <c r="B1014">
        <f t="shared" si="31"/>
        <v>0.18045370572141473</v>
      </c>
      <c r="C1014">
        <f t="shared" si="31"/>
        <v>0.48667901144153974</v>
      </c>
      <c r="D1014">
        <f t="shared" si="31"/>
        <v>0.66580933205968473</v>
      </c>
    </row>
    <row r="1015" spans="1:4" x14ac:dyDescent="0.2">
      <c r="A1015">
        <f t="shared" si="32"/>
        <v>1.5060000000000016</v>
      </c>
      <c r="B1015">
        <f t="shared" si="31"/>
        <v>0.18053378754909621</v>
      </c>
      <c r="C1015">
        <f t="shared" si="31"/>
        <v>0.48614938649018169</v>
      </c>
      <c r="D1015">
        <f t="shared" si="31"/>
        <v>0.66492305150615305</v>
      </c>
    </row>
    <row r="1016" spans="1:4" x14ac:dyDescent="0.2">
      <c r="A1016">
        <f t="shared" si="32"/>
        <v>1.5075000000000016</v>
      </c>
      <c r="B1016">
        <f t="shared" si="31"/>
        <v>0.18061275694240952</v>
      </c>
      <c r="C1016">
        <f t="shared" si="31"/>
        <v>0.48562046821905841</v>
      </c>
      <c r="D1016">
        <f t="shared" si="31"/>
        <v>0.6640385417466832</v>
      </c>
    </row>
    <row r="1017" spans="1:4" x14ac:dyDescent="0.2">
      <c r="A1017">
        <f t="shared" si="32"/>
        <v>1.5090000000000017</v>
      </c>
      <c r="B1017">
        <f t="shared" si="31"/>
        <v>0.18069062092464519</v>
      </c>
      <c r="C1017">
        <f t="shared" si="31"/>
        <v>0.48509225642199627</v>
      </c>
      <c r="D1017">
        <f t="shared" si="31"/>
        <v>0.66315579834613647</v>
      </c>
    </row>
    <row r="1018" spans="1:4" x14ac:dyDescent="0.2">
      <c r="A1018">
        <f t="shared" si="32"/>
        <v>1.5105000000000017</v>
      </c>
      <c r="B1018">
        <f t="shared" si="31"/>
        <v>0.18076738647391238</v>
      </c>
      <c r="C1018">
        <f t="shared" si="31"/>
        <v>0.48456475088351902</v>
      </c>
      <c r="D1018">
        <f t="shared" si="31"/>
        <v>0.66227481688105894</v>
      </c>
    </row>
    <row r="1019" spans="1:4" x14ac:dyDescent="0.2">
      <c r="A1019">
        <f t="shared" si="32"/>
        <v>1.5120000000000018</v>
      </c>
      <c r="B1019">
        <f t="shared" si="31"/>
        <v>0.18084306052345847</v>
      </c>
      <c r="C1019">
        <f t="shared" si="31"/>
        <v>0.48403795137895295</v>
      </c>
      <c r="D1019">
        <f t="shared" si="31"/>
        <v>0.66139559293966099</v>
      </c>
    </row>
    <row r="1020" spans="1:4" x14ac:dyDescent="0.2">
      <c r="A1020">
        <f t="shared" si="32"/>
        <v>1.5135000000000018</v>
      </c>
      <c r="B1020">
        <f t="shared" si="31"/>
        <v>0.18091764996198686</v>
      </c>
      <c r="C1020">
        <f t="shared" si="31"/>
        <v>0.48351185767453353</v>
      </c>
      <c r="D1020">
        <f t="shared" si="31"/>
        <v>0.66051812212180172</v>
      </c>
    </row>
    <row r="1021" spans="1:4" x14ac:dyDescent="0.2">
      <c r="A1021">
        <f t="shared" si="32"/>
        <v>1.5150000000000019</v>
      </c>
      <c r="B1021">
        <f t="shared" si="31"/>
        <v>0.18099116163397169</v>
      </c>
      <c r="C1021">
        <f t="shared" si="31"/>
        <v>0.48298646952750873</v>
      </c>
      <c r="D1021">
        <f t="shared" si="31"/>
        <v>0.65964240003896768</v>
      </c>
    </row>
    <row r="1022" spans="1:4" x14ac:dyDescent="0.2">
      <c r="A1022">
        <f t="shared" si="32"/>
        <v>1.516500000000002</v>
      </c>
      <c r="B1022">
        <f t="shared" si="31"/>
        <v>0.18106360233997038</v>
      </c>
      <c r="C1022">
        <f t="shared" si="31"/>
        <v>0.48246178668624362</v>
      </c>
      <c r="D1022">
        <f t="shared" si="31"/>
        <v>0.65876842231425548</v>
      </c>
    </row>
    <row r="1023" spans="1:4" x14ac:dyDescent="0.2">
      <c r="A1023">
        <f t="shared" si="32"/>
        <v>1.518000000000002</v>
      </c>
      <c r="B1023">
        <f t="shared" si="31"/>
        <v>0.18113497883693369</v>
      </c>
      <c r="C1023">
        <f t="shared" si="31"/>
        <v>0.48193780889032178</v>
      </c>
      <c r="D1023">
        <f t="shared" si="31"/>
        <v>0.65789618458235266</v>
      </c>
    </row>
    <row r="1024" spans="1:4" x14ac:dyDescent="0.2">
      <c r="A1024">
        <f t="shared" si="32"/>
        <v>1.5195000000000021</v>
      </c>
      <c r="B1024">
        <f t="shared" si="31"/>
        <v>0.18120529783851325</v>
      </c>
      <c r="C1024">
        <f t="shared" si="31"/>
        <v>0.48141453587064742</v>
      </c>
      <c r="D1024">
        <f t="shared" si="31"/>
        <v>0.65702568248951743</v>
      </c>
    </row>
    <row r="1025" spans="1:4" x14ac:dyDescent="0.2">
      <c r="A1025">
        <f t="shared" si="32"/>
        <v>1.5210000000000021</v>
      </c>
      <c r="B1025">
        <f t="shared" si="31"/>
        <v>0.18127456601536676</v>
      </c>
      <c r="C1025">
        <f t="shared" si="31"/>
        <v>0.48089196734954537</v>
      </c>
      <c r="D1025">
        <f t="shared" si="31"/>
        <v>0.65615691169356072</v>
      </c>
    </row>
    <row r="1026" spans="1:4" x14ac:dyDescent="0.2">
      <c r="A1026">
        <f t="shared" si="32"/>
        <v>1.5225000000000022</v>
      </c>
      <c r="B1026">
        <f t="shared" si="31"/>
        <v>0.18134278999546063</v>
      </c>
      <c r="C1026">
        <f t="shared" si="31"/>
        <v>0.48037010304086047</v>
      </c>
      <c r="D1026">
        <f t="shared" si="31"/>
        <v>0.65528986786382559</v>
      </c>
    </row>
    <row r="1027" spans="1:4" x14ac:dyDescent="0.2">
      <c r="A1027">
        <f t="shared" si="32"/>
        <v>1.5240000000000022</v>
      </c>
      <c r="B1027">
        <f t="shared" si="31"/>
        <v>0.18140997636437076</v>
      </c>
      <c r="C1027">
        <f t="shared" si="31"/>
        <v>0.47984894265005662</v>
      </c>
      <c r="D1027">
        <f t="shared" si="31"/>
        <v>0.65442454668116834</v>
      </c>
    </row>
    <row r="1028" spans="1:4" x14ac:dyDescent="0.2">
      <c r="A1028">
        <f t="shared" si="32"/>
        <v>1.5255000000000023</v>
      </c>
      <c r="B1028">
        <f t="shared" si="31"/>
        <v>0.18147613166558005</v>
      </c>
      <c r="C1028">
        <f t="shared" si="31"/>
        <v>0.4793284858743137</v>
      </c>
      <c r="D1028">
        <f t="shared" si="31"/>
        <v>0.65356094383793817</v>
      </c>
    </row>
    <row r="1029" spans="1:4" x14ac:dyDescent="0.2">
      <c r="A1029">
        <f t="shared" si="32"/>
        <v>1.5270000000000024</v>
      </c>
      <c r="B1029">
        <f t="shared" si="31"/>
        <v>0.18154126240077453</v>
      </c>
      <c r="C1029">
        <f t="shared" si="31"/>
        <v>0.47880873240262428</v>
      </c>
      <c r="D1029">
        <f t="shared" si="31"/>
        <v>0.65269905503795755</v>
      </c>
    </row>
    <row r="1030" spans="1:4" x14ac:dyDescent="0.2">
      <c r="A1030">
        <f t="shared" si="32"/>
        <v>1.5285000000000024</v>
      </c>
      <c r="B1030">
        <f t="shared" si="31"/>
        <v>0.18160537503013666</v>
      </c>
      <c r="C1030">
        <f t="shared" si="31"/>
        <v>0.47828968191588928</v>
      </c>
      <c r="D1030">
        <f t="shared" si="31"/>
        <v>0.65183887599650192</v>
      </c>
    </row>
    <row r="1031" spans="1:4" x14ac:dyDescent="0.2">
      <c r="A1031">
        <f t="shared" si="32"/>
        <v>1.5300000000000025</v>
      </c>
      <c r="B1031">
        <f t="shared" si="31"/>
        <v>0.1816684759726363</v>
      </c>
      <c r="C1031">
        <f t="shared" si="31"/>
        <v>0.4777713340870125</v>
      </c>
      <c r="D1031">
        <f t="shared" si="31"/>
        <v>0.65098040244027955</v>
      </c>
    </row>
    <row r="1032" spans="1:4" x14ac:dyDescent="0.2">
      <c r="A1032">
        <f t="shared" si="32"/>
        <v>1.5315000000000025</v>
      </c>
      <c r="B1032">
        <f t="shared" si="31"/>
        <v>0.18173057160631978</v>
      </c>
      <c r="C1032">
        <f t="shared" si="31"/>
        <v>0.47725368858099443</v>
      </c>
      <c r="D1032">
        <f t="shared" si="31"/>
        <v>0.65012363010741092</v>
      </c>
    </row>
    <row r="1033" spans="1:4" x14ac:dyDescent="0.2">
      <c r="A1033">
        <f t="shared" si="32"/>
        <v>1.5330000000000026</v>
      </c>
      <c r="B1033">
        <f t="shared" si="31"/>
        <v>0.18179166826859633</v>
      </c>
      <c r="C1033">
        <f t="shared" si="31"/>
        <v>0.47673674505502567</v>
      </c>
      <c r="D1033">
        <f t="shared" si="31"/>
        <v>0.64926855474740874</v>
      </c>
    </row>
    <row r="1034" spans="1:4" x14ac:dyDescent="0.2">
      <c r="A1034">
        <f t="shared" si="32"/>
        <v>1.5345000000000026</v>
      </c>
      <c r="B1034">
        <f t="shared" si="31"/>
        <v>0.18185177225652252</v>
      </c>
      <c r="C1034">
        <f t="shared" si="31"/>
        <v>0.47622050315857767</v>
      </c>
      <c r="D1034">
        <f t="shared" si="31"/>
        <v>0.64841517212115696</v>
      </c>
    </row>
    <row r="1035" spans="1:4" x14ac:dyDescent="0.2">
      <c r="A1035">
        <f t="shared" si="32"/>
        <v>1.5360000000000027</v>
      </c>
      <c r="B1035">
        <f t="shared" si="31"/>
        <v>0.18191088982708428</v>
      </c>
      <c r="C1035">
        <f t="shared" si="31"/>
        <v>0.47570496253349448</v>
      </c>
      <c r="D1035">
        <f t="shared" si="31"/>
        <v>0.64756347800088943</v>
      </c>
    </row>
    <row r="1036" spans="1:4" x14ac:dyDescent="0.2">
      <c r="A1036">
        <f t="shared" si="32"/>
        <v>1.5375000000000028</v>
      </c>
      <c r="B1036">
        <f t="shared" ref="B1036:D1099" si="33">POWER($A1036,$B$4)*LN(B$8*$A1036)</f>
        <v>0.18196902719747712</v>
      </c>
      <c r="C1036">
        <f t="shared" si="33"/>
        <v>0.47519012281408329</v>
      </c>
      <c r="D1036">
        <f t="shared" si="33"/>
        <v>0.64671346817017039</v>
      </c>
    </row>
    <row r="1037" spans="1:4" x14ac:dyDescent="0.2">
      <c r="A1037">
        <f t="shared" ref="A1037:A1100" si="34">A1036+B$3</f>
        <v>1.5390000000000028</v>
      </c>
      <c r="B1037">
        <f t="shared" si="33"/>
        <v>0.18202619054538355</v>
      </c>
      <c r="C1037">
        <f t="shared" si="33"/>
        <v>0.47467598362720242</v>
      </c>
      <c r="D1037">
        <f t="shared" si="33"/>
        <v>0.64586513842387205</v>
      </c>
    </row>
    <row r="1038" spans="1:4" x14ac:dyDescent="0.2">
      <c r="A1038">
        <f t="shared" si="34"/>
        <v>1.5405000000000029</v>
      </c>
      <c r="B1038">
        <f t="shared" si="33"/>
        <v>0.18208238600924906</v>
      </c>
      <c r="C1038">
        <f t="shared" si="33"/>
        <v>0.47416254459235124</v>
      </c>
      <c r="D1038">
        <f t="shared" si="33"/>
        <v>0.64501848456815447</v>
      </c>
    </row>
    <row r="1039" spans="1:4" x14ac:dyDescent="0.2">
      <c r="A1039">
        <f t="shared" si="34"/>
        <v>1.5420000000000029</v>
      </c>
      <c r="B1039">
        <f t="shared" si="33"/>
        <v>0.1821376196885553</v>
      </c>
      <c r="C1039">
        <f t="shared" si="33"/>
        <v>0.47364980532175638</v>
      </c>
      <c r="D1039">
        <f t="shared" si="33"/>
        <v>0.64417350242044358</v>
      </c>
    </row>
    <row r="1040" spans="1:4" x14ac:dyDescent="0.2">
      <c r="A1040">
        <f t="shared" si="34"/>
        <v>1.543500000000003</v>
      </c>
      <c r="B1040">
        <f t="shared" si="33"/>
        <v>0.18219189764409169</v>
      </c>
      <c r="C1040">
        <f t="shared" si="33"/>
        <v>0.47313776542045921</v>
      </c>
      <c r="D1040">
        <f t="shared" si="33"/>
        <v>0.64333018780940998</v>
      </c>
    </row>
    <row r="1041" spans="1:4" x14ac:dyDescent="0.2">
      <c r="A1041">
        <f t="shared" si="34"/>
        <v>1.545000000000003</v>
      </c>
      <c r="B1041">
        <f t="shared" si="33"/>
        <v>0.18224522589822439</v>
      </c>
      <c r="C1041">
        <f t="shared" si="33"/>
        <v>0.47262642448640113</v>
      </c>
      <c r="D1041">
        <f t="shared" si="33"/>
        <v>0.64248853657494776</v>
      </c>
    </row>
    <row r="1042" spans="1:4" x14ac:dyDescent="0.2">
      <c r="A1042">
        <f t="shared" si="34"/>
        <v>1.5465000000000031</v>
      </c>
      <c r="B1042">
        <f t="shared" si="33"/>
        <v>0.18229761043516388</v>
      </c>
      <c r="C1042">
        <f t="shared" si="33"/>
        <v>0.47211578211050909</v>
      </c>
      <c r="D1042">
        <f t="shared" si="33"/>
        <v>0.64164854456815235</v>
      </c>
    </row>
    <row r="1043" spans="1:4" x14ac:dyDescent="0.2">
      <c r="A1043">
        <f t="shared" si="34"/>
        <v>1.5480000000000032</v>
      </c>
      <c r="B1043">
        <f t="shared" si="33"/>
        <v>0.18234905720122976</v>
      </c>
      <c r="C1043">
        <f t="shared" si="33"/>
        <v>0.47160583787677945</v>
      </c>
      <c r="D1043">
        <f t="shared" si="33"/>
        <v>0.64081020765130003</v>
      </c>
    </row>
    <row r="1044" spans="1:4" x14ac:dyDescent="0.2">
      <c r="A1044">
        <f t="shared" si="34"/>
        <v>1.5495000000000032</v>
      </c>
      <c r="B1044">
        <f t="shared" si="33"/>
        <v>0.18239957210511384</v>
      </c>
      <c r="C1044">
        <f t="shared" si="33"/>
        <v>0.47109659136236104</v>
      </c>
      <c r="D1044">
        <f t="shared" si="33"/>
        <v>0.63997352169782407</v>
      </c>
    </row>
    <row r="1045" spans="1:4" x14ac:dyDescent="0.2">
      <c r="A1045">
        <f t="shared" si="34"/>
        <v>1.5510000000000033</v>
      </c>
      <c r="B1045">
        <f t="shared" si="33"/>
        <v>0.18244916101814143</v>
      </c>
      <c r="C1045">
        <f t="shared" si="33"/>
        <v>0.47058804213763816</v>
      </c>
      <c r="D1045">
        <f t="shared" si="33"/>
        <v>0.63913848259229478</v>
      </c>
    </row>
    <row r="1046" spans="1:4" x14ac:dyDescent="0.2">
      <c r="A1046">
        <f t="shared" si="34"/>
        <v>1.5525000000000033</v>
      </c>
      <c r="B1046">
        <f t="shared" si="33"/>
        <v>0.18249782977453</v>
      </c>
      <c r="C1046">
        <f t="shared" si="33"/>
        <v>0.47008018976631194</v>
      </c>
      <c r="D1046">
        <f t="shared" si="33"/>
        <v>0.63830508623039639</v>
      </c>
    </row>
    <row r="1047" spans="1:4" x14ac:dyDescent="0.2">
      <c r="A1047">
        <f t="shared" si="34"/>
        <v>1.5540000000000034</v>
      </c>
      <c r="B1047">
        <f t="shared" si="33"/>
        <v>0.18254558417164654</v>
      </c>
      <c r="C1047">
        <f t="shared" si="33"/>
        <v>0.46957303380548149</v>
      </c>
      <c r="D1047">
        <f t="shared" si="33"/>
        <v>0.63747332851890537</v>
      </c>
    </row>
    <row r="1048" spans="1:4" x14ac:dyDescent="0.2">
      <c r="A1048">
        <f t="shared" si="34"/>
        <v>1.5555000000000034</v>
      </c>
      <c r="B1048">
        <f t="shared" si="33"/>
        <v>0.18259242997026234</v>
      </c>
      <c r="C1048">
        <f t="shared" si="33"/>
        <v>0.46906657380572403</v>
      </c>
      <c r="D1048">
        <f t="shared" si="33"/>
        <v>0.63664320537566776</v>
      </c>
    </row>
    <row r="1049" spans="1:4" x14ac:dyDescent="0.2">
      <c r="A1049">
        <f t="shared" si="34"/>
        <v>1.5570000000000035</v>
      </c>
      <c r="B1049">
        <f t="shared" si="33"/>
        <v>0.18263837289480642</v>
      </c>
      <c r="C1049">
        <f t="shared" si="33"/>
        <v>0.46856080931117378</v>
      </c>
      <c r="D1049">
        <f t="shared" si="33"/>
        <v>0.63581471272957779</v>
      </c>
    </row>
    <row r="1050" spans="1:4" x14ac:dyDescent="0.2">
      <c r="A1050">
        <f t="shared" si="34"/>
        <v>1.5585000000000035</v>
      </c>
      <c r="B1050">
        <f t="shared" si="33"/>
        <v>0.1826834186336162</v>
      </c>
      <c r="C1050">
        <f t="shared" si="33"/>
        <v>0.46805573985960114</v>
      </c>
      <c r="D1050">
        <f t="shared" si="33"/>
        <v>0.6349878465205544</v>
      </c>
    </row>
    <row r="1051" spans="1:4" x14ac:dyDescent="0.2">
      <c r="A1051">
        <f t="shared" si="34"/>
        <v>1.5600000000000036</v>
      </c>
      <c r="B1051">
        <f t="shared" si="33"/>
        <v>0.1827275728391872</v>
      </c>
      <c r="C1051">
        <f t="shared" si="33"/>
        <v>0.46755136498249017</v>
      </c>
      <c r="D1051">
        <f t="shared" si="33"/>
        <v>0.63416260269951941</v>
      </c>
    </row>
    <row r="1052" spans="1:4" x14ac:dyDescent="0.2">
      <c r="A1052">
        <f t="shared" si="34"/>
        <v>1.5615000000000037</v>
      </c>
      <c r="B1052">
        <f t="shared" si="33"/>
        <v>0.18277084112842001</v>
      </c>
      <c r="C1052">
        <f t="shared" si="33"/>
        <v>0.4670476842051155</v>
      </c>
      <c r="D1052">
        <f t="shared" si="33"/>
        <v>0.63333897722837496</v>
      </c>
    </row>
    <row r="1053" spans="1:4" x14ac:dyDescent="0.2">
      <c r="A1053">
        <f t="shared" si="34"/>
        <v>1.5630000000000037</v>
      </c>
      <c r="B1053">
        <f t="shared" si="33"/>
        <v>0.18281322908286587</v>
      </c>
      <c r="C1053">
        <f t="shared" si="33"/>
        <v>0.46654469704661899</v>
      </c>
      <c r="D1053">
        <f t="shared" si="33"/>
        <v>0.63251696607998054</v>
      </c>
    </row>
    <row r="1054" spans="1:4" x14ac:dyDescent="0.2">
      <c r="A1054">
        <f t="shared" si="34"/>
        <v>1.5645000000000038</v>
      </c>
      <c r="B1054">
        <f t="shared" si="33"/>
        <v>0.18285474224897025</v>
      </c>
      <c r="C1054">
        <f t="shared" si="33"/>
        <v>0.46604240302008498</v>
      </c>
      <c r="D1054">
        <f t="shared" si="33"/>
        <v>0.63169656523813078</v>
      </c>
    </row>
    <row r="1055" spans="1:4" x14ac:dyDescent="0.2">
      <c r="A1055">
        <f t="shared" si="34"/>
        <v>1.5660000000000038</v>
      </c>
      <c r="B1055">
        <f t="shared" si="33"/>
        <v>0.18289538613831419</v>
      </c>
      <c r="C1055">
        <f t="shared" si="33"/>
        <v>0.46554080163261508</v>
      </c>
      <c r="D1055">
        <f t="shared" si="33"/>
        <v>0.63087777069753159</v>
      </c>
    </row>
    <row r="1056" spans="1:4" x14ac:dyDescent="0.2">
      <c r="A1056">
        <f t="shared" si="34"/>
        <v>1.5675000000000039</v>
      </c>
      <c r="B1056">
        <f t="shared" si="33"/>
        <v>0.18293516622785452</v>
      </c>
      <c r="C1056">
        <f t="shared" si="33"/>
        <v>0.4650398923854025</v>
      </c>
      <c r="D1056">
        <f t="shared" si="33"/>
        <v>0.63006057846377872</v>
      </c>
    </row>
    <row r="1057" spans="1:4" x14ac:dyDescent="0.2">
      <c r="A1057">
        <f t="shared" si="34"/>
        <v>1.5690000000000039</v>
      </c>
      <c r="B1057">
        <f t="shared" si="33"/>
        <v>0.18297408796016176</v>
      </c>
      <c r="C1057">
        <f t="shared" si="33"/>
        <v>0.4645396747738052</v>
      </c>
      <c r="D1057">
        <f t="shared" si="33"/>
        <v>0.62924498455333389</v>
      </c>
    </row>
    <row r="1058" spans="1:4" x14ac:dyDescent="0.2">
      <c r="A1058">
        <f t="shared" si="34"/>
        <v>1.570500000000004</v>
      </c>
      <c r="B1058">
        <f t="shared" si="33"/>
        <v>0.18301215674365603</v>
      </c>
      <c r="C1058">
        <f t="shared" si="33"/>
        <v>0.46404014828741852</v>
      </c>
      <c r="D1058">
        <f t="shared" si="33"/>
        <v>0.62843098499350181</v>
      </c>
    </row>
    <row r="1059" spans="1:4" x14ac:dyDescent="0.2">
      <c r="A1059">
        <f t="shared" si="34"/>
        <v>1.5720000000000041</v>
      </c>
      <c r="B1059">
        <f t="shared" si="33"/>
        <v>0.18304937795284162</v>
      </c>
      <c r="C1059">
        <f t="shared" si="33"/>
        <v>0.46354131241014701</v>
      </c>
      <c r="D1059">
        <f t="shared" si="33"/>
        <v>0.62761857582240688</v>
      </c>
    </row>
    <row r="1060" spans="1:4" x14ac:dyDescent="0.2">
      <c r="A1060">
        <f t="shared" si="34"/>
        <v>1.5735000000000041</v>
      </c>
      <c r="B1060">
        <f t="shared" si="33"/>
        <v>0.18308575692853979</v>
      </c>
      <c r="C1060">
        <f t="shared" si="33"/>
        <v>0.46304316662027611</v>
      </c>
      <c r="D1060">
        <f t="shared" si="33"/>
        <v>0.6268077530889713</v>
      </c>
    </row>
    <row r="1061" spans="1:4" x14ac:dyDescent="0.2">
      <c r="A1061">
        <f t="shared" si="34"/>
        <v>1.5750000000000042</v>
      </c>
      <c r="B1061">
        <f t="shared" si="33"/>
        <v>0.18312129897811907</v>
      </c>
      <c r="C1061">
        <f t="shared" si="33"/>
        <v>0.46254571039054199</v>
      </c>
      <c r="D1061">
        <f t="shared" si="33"/>
        <v>0.62599851285288999</v>
      </c>
    </row>
    <row r="1062" spans="1:4" x14ac:dyDescent="0.2">
      <c r="A1062">
        <f t="shared" si="34"/>
        <v>1.5765000000000042</v>
      </c>
      <c r="B1062">
        <f t="shared" si="33"/>
        <v>0.18315600937572479</v>
      </c>
      <c r="C1062">
        <f t="shared" si="33"/>
        <v>0.46204894318820205</v>
      </c>
      <c r="D1062">
        <f t="shared" si="33"/>
        <v>0.62519085118460871</v>
      </c>
    </row>
    <row r="1063" spans="1:4" x14ac:dyDescent="0.2">
      <c r="A1063">
        <f t="shared" si="34"/>
        <v>1.5780000000000043</v>
      </c>
      <c r="B1063">
        <f t="shared" si="33"/>
        <v>0.18318989336250613</v>
      </c>
      <c r="C1063">
        <f t="shared" si="33"/>
        <v>0.46155286447510374</v>
      </c>
      <c r="D1063">
        <f t="shared" si="33"/>
        <v>0.62438476416529975</v>
      </c>
    </row>
    <row r="1064" spans="1:4" x14ac:dyDescent="0.2">
      <c r="A1064">
        <f t="shared" si="34"/>
        <v>1.5795000000000043</v>
      </c>
      <c r="B1064">
        <f t="shared" si="33"/>
        <v>0.18322295614684186</v>
      </c>
      <c r="C1064">
        <f t="shared" si="33"/>
        <v>0.46105747370775285</v>
      </c>
      <c r="D1064">
        <f t="shared" si="33"/>
        <v>0.6235802478868393</v>
      </c>
    </row>
    <row r="1065" spans="1:4" x14ac:dyDescent="0.2">
      <c r="A1065">
        <f t="shared" si="34"/>
        <v>1.5810000000000044</v>
      </c>
      <c r="B1065">
        <f t="shared" si="33"/>
        <v>0.1832552029045641</v>
      </c>
      <c r="C1065">
        <f t="shared" si="33"/>
        <v>0.46056277033738185</v>
      </c>
      <c r="D1065">
        <f t="shared" si="33"/>
        <v>0.62277729845178353</v>
      </c>
    </row>
    <row r="1066" spans="1:4" x14ac:dyDescent="0.2">
      <c r="A1066">
        <f t="shared" si="34"/>
        <v>1.5825000000000045</v>
      </c>
      <c r="B1066">
        <f t="shared" si="33"/>
        <v>0.18328663877918061</v>
      </c>
      <c r="C1066">
        <f t="shared" si="33"/>
        <v>0.46006875381001655</v>
      </c>
      <c r="D1066">
        <f t="shared" si="33"/>
        <v>0.62197591197334512</v>
      </c>
    </row>
    <row r="1067" spans="1:4" x14ac:dyDescent="0.2">
      <c r="A1067">
        <f t="shared" si="34"/>
        <v>1.5840000000000045</v>
      </c>
      <c r="B1067">
        <f t="shared" si="33"/>
        <v>0.18331726888209524</v>
      </c>
      <c r="C1067">
        <f t="shared" si="33"/>
        <v>0.4595754235665428</v>
      </c>
      <c r="D1067">
        <f t="shared" si="33"/>
        <v>0.62117608457536921</v>
      </c>
    </row>
    <row r="1068" spans="1:4" x14ac:dyDescent="0.2">
      <c r="A1068">
        <f t="shared" si="34"/>
        <v>1.5855000000000046</v>
      </c>
      <c r="B1068">
        <f t="shared" si="33"/>
        <v>0.18334709829282669</v>
      </c>
      <c r="C1068">
        <f t="shared" si="33"/>
        <v>0.45908277904277245</v>
      </c>
      <c r="D1068">
        <f t="shared" si="33"/>
        <v>0.62037781239231105</v>
      </c>
    </row>
    <row r="1069" spans="1:4" x14ac:dyDescent="0.2">
      <c r="A1069">
        <f t="shared" si="34"/>
        <v>1.5870000000000046</v>
      </c>
      <c r="B1069">
        <f t="shared" si="33"/>
        <v>0.18337613205922579</v>
      </c>
      <c r="C1069">
        <f t="shared" si="33"/>
        <v>0.45859081966950815</v>
      </c>
      <c r="D1069">
        <f t="shared" si="33"/>
        <v>0.61958109156921071</v>
      </c>
    </row>
    <row r="1070" spans="1:4" x14ac:dyDescent="0.2">
      <c r="A1070">
        <f t="shared" si="34"/>
        <v>1.5885000000000047</v>
      </c>
      <c r="B1070">
        <f t="shared" si="33"/>
        <v>0.18340437519769107</v>
      </c>
      <c r="C1070">
        <f t="shared" si="33"/>
        <v>0.45809954487260846</v>
      </c>
      <c r="D1070">
        <f t="shared" si="33"/>
        <v>0.61878591826167051</v>
      </c>
    </row>
    <row r="1071" spans="1:4" x14ac:dyDescent="0.2">
      <c r="A1071">
        <f t="shared" si="34"/>
        <v>1.5900000000000047</v>
      </c>
      <c r="B1071">
        <f t="shared" si="33"/>
        <v>0.18343183269338256</v>
      </c>
      <c r="C1071">
        <f t="shared" si="33"/>
        <v>0.45760895407305152</v>
      </c>
      <c r="D1071">
        <f t="shared" si="33"/>
        <v>0.61799228863583067</v>
      </c>
    </row>
    <row r="1072" spans="1:4" x14ac:dyDescent="0.2">
      <c r="A1072">
        <f t="shared" si="34"/>
        <v>1.5915000000000048</v>
      </c>
      <c r="B1072">
        <f t="shared" si="33"/>
        <v>0.18345850950043402</v>
      </c>
      <c r="C1072">
        <f t="shared" si="33"/>
        <v>0.45711904668699804</v>
      </c>
      <c r="D1072">
        <f t="shared" si="33"/>
        <v>0.61720019886834554</v>
      </c>
    </row>
    <row r="1073" spans="1:4" x14ac:dyDescent="0.2">
      <c r="A1073">
        <f t="shared" si="34"/>
        <v>1.5930000000000049</v>
      </c>
      <c r="B1073">
        <f t="shared" si="33"/>
        <v>0.18348441054216388</v>
      </c>
      <c r="C1073">
        <f t="shared" si="33"/>
        <v>0.45662982212585457</v>
      </c>
      <c r="D1073">
        <f t="shared" si="33"/>
        <v>0.61640964514635965</v>
      </c>
    </row>
    <row r="1074" spans="1:4" x14ac:dyDescent="0.2">
      <c r="A1074">
        <f t="shared" si="34"/>
        <v>1.5945000000000049</v>
      </c>
      <c r="B1074">
        <f t="shared" si="33"/>
        <v>0.1835095407112842</v>
      </c>
      <c r="C1074">
        <f t="shared" si="33"/>
        <v>0.45614127979633518</v>
      </c>
      <c r="D1074">
        <f t="shared" si="33"/>
        <v>0.61562062366748438</v>
      </c>
    </row>
    <row r="1075" spans="1:4" x14ac:dyDescent="0.2">
      <c r="A1075">
        <f t="shared" si="34"/>
        <v>1.596000000000005</v>
      </c>
      <c r="B1075">
        <f t="shared" si="33"/>
        <v>0.18353390487010809</v>
      </c>
      <c r="C1075">
        <f t="shared" si="33"/>
        <v>0.4556534191005232</v>
      </c>
      <c r="D1075">
        <f t="shared" si="33"/>
        <v>0.61483313063977296</v>
      </c>
    </row>
    <row r="1076" spans="1:4" x14ac:dyDescent="0.2">
      <c r="A1076">
        <f t="shared" si="34"/>
        <v>1.597500000000005</v>
      </c>
      <c r="B1076">
        <f t="shared" si="33"/>
        <v>0.18355750785075586</v>
      </c>
      <c r="C1076">
        <f t="shared" si="33"/>
        <v>0.45516623943593165</v>
      </c>
      <c r="D1076">
        <f t="shared" si="33"/>
        <v>0.6140471622816972</v>
      </c>
    </row>
    <row r="1077" spans="1:4" x14ac:dyDescent="0.2">
      <c r="A1077">
        <f t="shared" si="34"/>
        <v>1.5990000000000051</v>
      </c>
      <c r="B1077">
        <f t="shared" si="33"/>
        <v>0.18358035445535942</v>
      </c>
      <c r="C1077">
        <f t="shared" si="33"/>
        <v>0.45467974019556406</v>
      </c>
      <c r="D1077">
        <f t="shared" si="33"/>
        <v>0.61326271482212336</v>
      </c>
    </row>
    <row r="1078" spans="1:4" x14ac:dyDescent="0.2">
      <c r="A1078">
        <f t="shared" si="34"/>
        <v>1.6005000000000051</v>
      </c>
      <c r="B1078">
        <f t="shared" si="33"/>
        <v>0.18360244945626503</v>
      </c>
      <c r="C1078">
        <f t="shared" si="33"/>
        <v>0.45419392076797371</v>
      </c>
      <c r="D1078">
        <f t="shared" si="33"/>
        <v>0.61247978450028784</v>
      </c>
    </row>
    <row r="1079" spans="1:4" x14ac:dyDescent="0.2">
      <c r="A1079">
        <f t="shared" si="34"/>
        <v>1.6020000000000052</v>
      </c>
      <c r="B1079">
        <f t="shared" si="33"/>
        <v>0.18362379759623493</v>
      </c>
      <c r="C1079">
        <f t="shared" si="33"/>
        <v>0.45370878053732322</v>
      </c>
      <c r="D1079">
        <f t="shared" si="33"/>
        <v>0.611698367565773</v>
      </c>
    </row>
    <row r="1080" spans="1:4" x14ac:dyDescent="0.2">
      <c r="A1080">
        <f t="shared" si="34"/>
        <v>1.6035000000000053</v>
      </c>
      <c r="B1080">
        <f t="shared" si="33"/>
        <v>0.18364440358864684</v>
      </c>
      <c r="C1080">
        <f t="shared" si="33"/>
        <v>0.45322431888344245</v>
      </c>
      <c r="D1080">
        <f t="shared" si="33"/>
        <v>0.61091846027848351</v>
      </c>
    </row>
    <row r="1081" spans="1:4" x14ac:dyDescent="0.2">
      <c r="A1081">
        <f t="shared" si="34"/>
        <v>1.6050000000000053</v>
      </c>
      <c r="B1081">
        <f t="shared" si="33"/>
        <v>0.18366427211769273</v>
      </c>
      <c r="C1081">
        <f t="shared" si="33"/>
        <v>0.45274053518188689</v>
      </c>
      <c r="D1081">
        <f t="shared" si="33"/>
        <v>0.61014005890862155</v>
      </c>
    </row>
    <row r="1082" spans="1:4" x14ac:dyDescent="0.2">
      <c r="A1082">
        <f t="shared" si="34"/>
        <v>1.6065000000000054</v>
      </c>
      <c r="B1082">
        <f t="shared" si="33"/>
        <v>0.18368340783857526</v>
      </c>
      <c r="C1082">
        <f t="shared" si="33"/>
        <v>0.45225742880399489</v>
      </c>
      <c r="D1082">
        <f t="shared" si="33"/>
        <v>0.60936315973666288</v>
      </c>
    </row>
    <row r="1083" spans="1:4" x14ac:dyDescent="0.2">
      <c r="A1083">
        <f t="shared" si="34"/>
        <v>1.6080000000000054</v>
      </c>
      <c r="B1083">
        <f t="shared" si="33"/>
        <v>0.18370181537770366</v>
      </c>
      <c r="C1083">
        <f t="shared" si="33"/>
        <v>0.45177499911694463</v>
      </c>
      <c r="D1083">
        <f t="shared" si="33"/>
        <v>0.60858775905333284</v>
      </c>
    </row>
    <row r="1084" spans="1:4" x14ac:dyDescent="0.2">
      <c r="A1084">
        <f t="shared" si="34"/>
        <v>1.6095000000000055</v>
      </c>
      <c r="B1084">
        <f t="shared" si="33"/>
        <v>0.18371949933288728</v>
      </c>
      <c r="C1084">
        <f t="shared" si="33"/>
        <v>0.45129324548381011</v>
      </c>
      <c r="D1084">
        <f t="shared" si="33"/>
        <v>0.6078138531595817</v>
      </c>
    </row>
    <row r="1085" spans="1:4" x14ac:dyDescent="0.2">
      <c r="A1085">
        <f t="shared" si="34"/>
        <v>1.6110000000000055</v>
      </c>
      <c r="B1085">
        <f t="shared" si="33"/>
        <v>0.18373646427352819</v>
      </c>
      <c r="C1085">
        <f t="shared" si="33"/>
        <v>0.45081216726361711</v>
      </c>
      <c r="D1085">
        <f t="shared" si="33"/>
        <v>0.60704143836656022</v>
      </c>
    </row>
    <row r="1086" spans="1:4" x14ac:dyDescent="0.2">
      <c r="A1086">
        <f t="shared" si="34"/>
        <v>1.6125000000000056</v>
      </c>
      <c r="B1086">
        <f t="shared" si="33"/>
        <v>0.18375271474081245</v>
      </c>
      <c r="C1086">
        <f t="shared" si="33"/>
        <v>0.45033176381139828</v>
      </c>
      <c r="D1086">
        <f t="shared" si="33"/>
        <v>0.60627051099559592</v>
      </c>
    </row>
    <row r="1087" spans="1:4" x14ac:dyDescent="0.2">
      <c r="A1087">
        <f t="shared" si="34"/>
        <v>1.6140000000000057</v>
      </c>
      <c r="B1087">
        <f t="shared" si="33"/>
        <v>0.1837682552478995</v>
      </c>
      <c r="C1087">
        <f t="shared" si="33"/>
        <v>0.44985203447824784</v>
      </c>
      <c r="D1087">
        <f t="shared" si="33"/>
        <v>0.60550106737816833</v>
      </c>
    </row>
    <row r="1088" spans="1:4" x14ac:dyDescent="0.2">
      <c r="A1088">
        <f t="shared" si="34"/>
        <v>1.6155000000000057</v>
      </c>
      <c r="B1088">
        <f t="shared" si="33"/>
        <v>0.18378309028011044</v>
      </c>
      <c r="C1088">
        <f t="shared" si="33"/>
        <v>0.44937297861137526</v>
      </c>
      <c r="D1088">
        <f t="shared" si="33"/>
        <v>0.60473310385588452</v>
      </c>
    </row>
    <row r="1089" spans="1:4" x14ac:dyDescent="0.2">
      <c r="A1089">
        <f t="shared" si="34"/>
        <v>1.6170000000000058</v>
      </c>
      <c r="B1089">
        <f t="shared" si="33"/>
        <v>0.183797224295115</v>
      </c>
      <c r="C1089">
        <f t="shared" si="33"/>
        <v>0.44889459555415973</v>
      </c>
      <c r="D1089">
        <f t="shared" si="33"/>
        <v>0.60396661678045527</v>
      </c>
    </row>
    <row r="1090" spans="1:4" x14ac:dyDescent="0.2">
      <c r="A1090">
        <f t="shared" si="34"/>
        <v>1.6185000000000058</v>
      </c>
      <c r="B1090">
        <f t="shared" si="33"/>
        <v>0.18381066172311675</v>
      </c>
      <c r="C1090">
        <f t="shared" si="33"/>
        <v>0.448416884646202</v>
      </c>
      <c r="D1090">
        <f t="shared" si="33"/>
        <v>0.60320160251366961</v>
      </c>
    </row>
    <row r="1091" spans="1:4" x14ac:dyDescent="0.2">
      <c r="A1091">
        <f t="shared" si="34"/>
        <v>1.6200000000000059</v>
      </c>
      <c r="B1091">
        <f t="shared" si="33"/>
        <v>0.18382340696703733</v>
      </c>
      <c r="C1091">
        <f t="shared" si="33"/>
        <v>0.44793984522337793</v>
      </c>
      <c r="D1091">
        <f t="shared" si="33"/>
        <v>0.60243805742737166</v>
      </c>
    </row>
    <row r="1092" spans="1:4" x14ac:dyDescent="0.2">
      <c r="A1092">
        <f t="shared" si="34"/>
        <v>1.6215000000000059</v>
      </c>
      <c r="B1092">
        <f t="shared" si="33"/>
        <v>0.18383546440269918</v>
      </c>
      <c r="C1092">
        <f t="shared" si="33"/>
        <v>0.4474634766178901</v>
      </c>
      <c r="D1092">
        <f t="shared" si="33"/>
        <v>0.60167597790343563</v>
      </c>
    </row>
    <row r="1093" spans="1:4" x14ac:dyDescent="0.2">
      <c r="A1093">
        <f t="shared" si="34"/>
        <v>1.623000000000006</v>
      </c>
      <c r="B1093">
        <f t="shared" si="33"/>
        <v>0.18384683837900662</v>
      </c>
      <c r="C1093">
        <f t="shared" si="33"/>
        <v>0.44698777815831897</v>
      </c>
      <c r="D1093">
        <f t="shared" si="33"/>
        <v>0.6009153603337406</v>
      </c>
    </row>
    <row r="1094" spans="1:4" x14ac:dyDescent="0.2">
      <c r="A1094">
        <f t="shared" si="34"/>
        <v>1.6245000000000061</v>
      </c>
      <c r="B1094">
        <f t="shared" si="33"/>
        <v>0.18385753321812609</v>
      </c>
      <c r="C1094">
        <f t="shared" si="33"/>
        <v>0.44651274916967454</v>
      </c>
      <c r="D1094">
        <f t="shared" si="33"/>
        <v>0.60015620112014756</v>
      </c>
    </row>
    <row r="1095" spans="1:4" x14ac:dyDescent="0.2">
      <c r="A1095">
        <f t="shared" si="34"/>
        <v>1.6260000000000061</v>
      </c>
      <c r="B1095">
        <f t="shared" si="33"/>
        <v>0.18386755321566481</v>
      </c>
      <c r="C1095">
        <f t="shared" si="33"/>
        <v>0.44603838897344628</v>
      </c>
      <c r="D1095">
        <f t="shared" si="33"/>
        <v>0.59939849667447365</v>
      </c>
    </row>
    <row r="1096" spans="1:4" x14ac:dyDescent="0.2">
      <c r="A1096">
        <f t="shared" si="34"/>
        <v>1.6275000000000062</v>
      </c>
      <c r="B1096">
        <f t="shared" si="33"/>
        <v>0.18387690264084788</v>
      </c>
      <c r="C1096">
        <f t="shared" si="33"/>
        <v>0.44556469688765338</v>
      </c>
      <c r="D1096">
        <f t="shared" si="33"/>
        <v>0.59864224341846806</v>
      </c>
    </row>
    <row r="1097" spans="1:4" x14ac:dyDescent="0.2">
      <c r="A1097">
        <f t="shared" si="34"/>
        <v>1.6290000000000062</v>
      </c>
      <c r="B1097">
        <f t="shared" si="33"/>
        <v>0.18388558573669467</v>
      </c>
      <c r="C1097">
        <f t="shared" si="33"/>
        <v>0.44509167222689433</v>
      </c>
      <c r="D1097">
        <f t="shared" si="33"/>
        <v>0.59788743778378817</v>
      </c>
    </row>
    <row r="1098" spans="1:4" x14ac:dyDescent="0.2">
      <c r="A1098">
        <f t="shared" si="34"/>
        <v>1.6305000000000063</v>
      </c>
      <c r="B1098">
        <f t="shared" si="33"/>
        <v>0.1838936067201932</v>
      </c>
      <c r="C1098">
        <f t="shared" si="33"/>
        <v>0.44461931430239582</v>
      </c>
      <c r="D1098">
        <f t="shared" si="33"/>
        <v>0.5971340762119739</v>
      </c>
    </row>
    <row r="1099" spans="1:4" x14ac:dyDescent="0.2">
      <c r="A1099">
        <f t="shared" si="34"/>
        <v>1.6320000000000063</v>
      </c>
      <c r="B1099">
        <f t="shared" si="33"/>
        <v>0.18390096978247375</v>
      </c>
      <c r="C1099">
        <f t="shared" si="33"/>
        <v>0.44414762242206091</v>
      </c>
      <c r="D1099">
        <f t="shared" si="33"/>
        <v>0.59638215515442394</v>
      </c>
    </row>
    <row r="1100" spans="1:4" x14ac:dyDescent="0.2">
      <c r="A1100">
        <f t="shared" si="34"/>
        <v>1.6335000000000064</v>
      </c>
      <c r="B1100">
        <f t="shared" ref="B1100:D1163" si="35">POWER($A1100,$B$4)*LN(B$8*$A1100)</f>
        <v>0.18390767908898104</v>
      </c>
      <c r="C1100">
        <f t="shared" si="35"/>
        <v>0.44367659589051794</v>
      </c>
      <c r="D1100">
        <f t="shared" si="35"/>
        <v>0.59563167107237092</v>
      </c>
    </row>
    <row r="1101" spans="1:4" x14ac:dyDescent="0.2">
      <c r="A1101">
        <f t="shared" ref="A1101:A1164" si="36">A1100+B$3</f>
        <v>1.6350000000000064</v>
      </c>
      <c r="B1101">
        <f t="shared" si="35"/>
        <v>0.18391373877964509</v>
      </c>
      <c r="C1101">
        <f t="shared" si="35"/>
        <v>0.44320623400916737</v>
      </c>
      <c r="D1101">
        <f t="shared" si="35"/>
        <v>0.59488262043685725</v>
      </c>
    </row>
    <row r="1102" spans="1:4" x14ac:dyDescent="0.2">
      <c r="A1102">
        <f t="shared" si="36"/>
        <v>1.6365000000000065</v>
      </c>
      <c r="B1102">
        <f t="shared" si="35"/>
        <v>0.18391915296905079</v>
      </c>
      <c r="C1102">
        <f t="shared" si="35"/>
        <v>0.4427365360762292</v>
      </c>
      <c r="D1102">
        <f t="shared" si="35"/>
        <v>0.59413499972870987</v>
      </c>
    </row>
    <row r="1103" spans="1:4" x14ac:dyDescent="0.2">
      <c r="A1103">
        <f t="shared" si="36"/>
        <v>1.6380000000000066</v>
      </c>
      <c r="B1103">
        <f t="shared" si="35"/>
        <v>0.18392392574660635</v>
      </c>
      <c r="C1103">
        <f t="shared" si="35"/>
        <v>0.44226750138678961</v>
      </c>
      <c r="D1103">
        <f t="shared" si="35"/>
        <v>0.59338880543851624</v>
      </c>
    </row>
    <row r="1104" spans="1:4" x14ac:dyDescent="0.2">
      <c r="A1104">
        <f t="shared" si="36"/>
        <v>1.6395000000000066</v>
      </c>
      <c r="B1104">
        <f t="shared" si="35"/>
        <v>0.18392806117671043</v>
      </c>
      <c r="C1104">
        <f t="shared" si="35"/>
        <v>0.44179912923284692</v>
      </c>
      <c r="D1104">
        <f t="shared" si="35"/>
        <v>0.59264403406659993</v>
      </c>
    </row>
    <row r="1105" spans="1:4" x14ac:dyDescent="0.2">
      <c r="A1105">
        <f t="shared" si="36"/>
        <v>1.6410000000000067</v>
      </c>
      <c r="B1105">
        <f t="shared" si="35"/>
        <v>0.1839315632989181</v>
      </c>
      <c r="C1105">
        <f t="shared" si="35"/>
        <v>0.44133141890335797</v>
      </c>
      <c r="D1105">
        <f t="shared" si="35"/>
        <v>0.59190068212299551</v>
      </c>
    </row>
    <row r="1106" spans="1:4" x14ac:dyDescent="0.2">
      <c r="A1106">
        <f t="shared" si="36"/>
        <v>1.6425000000000067</v>
      </c>
      <c r="B1106">
        <f t="shared" si="35"/>
        <v>0.18393443612810542</v>
      </c>
      <c r="C1106">
        <f t="shared" si="35"/>
        <v>0.44086436968428266</v>
      </c>
      <c r="D1106">
        <f t="shared" si="35"/>
        <v>0.59115874612742458</v>
      </c>
    </row>
    <row r="1107" spans="1:4" x14ac:dyDescent="0.2">
      <c r="A1107">
        <f t="shared" si="36"/>
        <v>1.6440000000000068</v>
      </c>
      <c r="B1107">
        <f t="shared" si="35"/>
        <v>0.18393668365463298</v>
      </c>
      <c r="C1107">
        <f t="shared" si="35"/>
        <v>0.44039798085862908</v>
      </c>
      <c r="D1107">
        <f t="shared" si="35"/>
        <v>0.59041822260927024</v>
      </c>
    </row>
    <row r="1108" spans="1:4" x14ac:dyDescent="0.2">
      <c r="A1108">
        <f t="shared" si="36"/>
        <v>1.6455000000000068</v>
      </c>
      <c r="B1108">
        <f t="shared" si="35"/>
        <v>0.1839383098445084</v>
      </c>
      <c r="C1108">
        <f t="shared" si="35"/>
        <v>0.43993225170649825</v>
      </c>
      <c r="D1108">
        <f t="shared" si="35"/>
        <v>0.58967910810755408</v>
      </c>
    </row>
    <row r="1109" spans="1:4" x14ac:dyDescent="0.2">
      <c r="A1109">
        <f t="shared" si="36"/>
        <v>1.6470000000000069</v>
      </c>
      <c r="B1109">
        <f t="shared" si="35"/>
        <v>0.18393931863954713</v>
      </c>
      <c r="C1109">
        <f t="shared" si="35"/>
        <v>0.43946718150512765</v>
      </c>
      <c r="D1109">
        <f t="shared" si="35"/>
        <v>0.58894139917091026</v>
      </c>
    </row>
    <row r="1110" spans="1:4" x14ac:dyDescent="0.2">
      <c r="A1110">
        <f t="shared" si="36"/>
        <v>1.648500000000007</v>
      </c>
      <c r="B1110">
        <f t="shared" si="35"/>
        <v>0.18393971395753245</v>
      </c>
      <c r="C1110">
        <f t="shared" si="35"/>
        <v>0.43900276952893474</v>
      </c>
      <c r="D1110">
        <f t="shared" si="35"/>
        <v>0.58820509235756147</v>
      </c>
    </row>
    <row r="1111" spans="1:4" x14ac:dyDescent="0.2">
      <c r="A1111">
        <f t="shared" si="36"/>
        <v>1.650000000000007</v>
      </c>
      <c r="B1111">
        <f t="shared" si="35"/>
        <v>0.18393949969237436</v>
      </c>
      <c r="C1111">
        <f t="shared" si="35"/>
        <v>0.43853901504956055</v>
      </c>
      <c r="D1111">
        <f t="shared" si="35"/>
        <v>0.58747018423529462</v>
      </c>
    </row>
    <row r="1112" spans="1:4" x14ac:dyDescent="0.2">
      <c r="A1112">
        <f t="shared" si="36"/>
        <v>1.6515000000000071</v>
      </c>
      <c r="B1112">
        <f t="shared" si="35"/>
        <v>0.18393867971426714</v>
      </c>
      <c r="C1112">
        <f t="shared" si="35"/>
        <v>0.43807591733591184</v>
      </c>
      <c r="D1112">
        <f t="shared" si="35"/>
        <v>0.5867366713814357</v>
      </c>
    </row>
    <row r="1113" spans="1:4" x14ac:dyDescent="0.2">
      <c r="A1113">
        <f t="shared" si="36"/>
        <v>1.6530000000000071</v>
      </c>
      <c r="B1113">
        <f t="shared" si="35"/>
        <v>0.18393725786984566</v>
      </c>
      <c r="C1113">
        <f t="shared" si="35"/>
        <v>0.43761347565420344</v>
      </c>
      <c r="D1113">
        <f t="shared" si="35"/>
        <v>0.58600455038282606</v>
      </c>
    </row>
    <row r="1114" spans="1:4" x14ac:dyDescent="0.2">
      <c r="A1114">
        <f t="shared" si="36"/>
        <v>1.6545000000000072</v>
      </c>
      <c r="B1114">
        <f t="shared" si="35"/>
        <v>0.18393523798234082</v>
      </c>
      <c r="C1114">
        <f t="shared" si="35"/>
        <v>0.43715168926800052</v>
      </c>
      <c r="D1114">
        <f t="shared" si="35"/>
        <v>0.58527381783579691</v>
      </c>
    </row>
    <row r="1115" spans="1:4" x14ac:dyDescent="0.2">
      <c r="A1115">
        <f t="shared" si="36"/>
        <v>1.6560000000000072</v>
      </c>
      <c r="B1115">
        <f t="shared" si="35"/>
        <v>0.18393262385173367</v>
      </c>
      <c r="C1115">
        <f t="shared" si="35"/>
        <v>0.43669055743825963</v>
      </c>
      <c r="D1115">
        <f t="shared" si="35"/>
        <v>0.58454447034614576</v>
      </c>
    </row>
    <row r="1116" spans="1:4" x14ac:dyDescent="0.2">
      <c r="A1116">
        <f t="shared" si="36"/>
        <v>1.6575000000000073</v>
      </c>
      <c r="B1116">
        <f t="shared" si="35"/>
        <v>0.18392941925490852</v>
      </c>
      <c r="C1116">
        <f t="shared" si="35"/>
        <v>0.43623007942336955</v>
      </c>
      <c r="D1116">
        <f t="shared" si="35"/>
        <v>0.58381650452911116</v>
      </c>
    </row>
    <row r="1117" spans="1:4" x14ac:dyDescent="0.2">
      <c r="A1117">
        <f t="shared" si="36"/>
        <v>1.6590000000000074</v>
      </c>
      <c r="B1117">
        <f t="shared" si="35"/>
        <v>0.18392562794580475</v>
      </c>
      <c r="C1117">
        <f t="shared" si="35"/>
        <v>0.43577025447919249</v>
      </c>
      <c r="D1117">
        <f t="shared" si="35"/>
        <v>0.58308991700934865</v>
      </c>
    </row>
    <row r="1118" spans="1:4" x14ac:dyDescent="0.2">
      <c r="A1118">
        <f t="shared" si="36"/>
        <v>1.6605000000000074</v>
      </c>
      <c r="B1118">
        <f t="shared" si="35"/>
        <v>0.18392125365556772</v>
      </c>
      <c r="C1118">
        <f t="shared" si="35"/>
        <v>0.43531108185910389</v>
      </c>
      <c r="D1118">
        <f t="shared" si="35"/>
        <v>0.58236470442090615</v>
      </c>
    </row>
    <row r="1119" spans="1:4" x14ac:dyDescent="0.2">
      <c r="A1119">
        <f t="shared" si="36"/>
        <v>1.6620000000000075</v>
      </c>
      <c r="B1119">
        <f t="shared" si="35"/>
        <v>0.18391630009269869</v>
      </c>
      <c r="C1119">
        <f t="shared" si="35"/>
        <v>0.43485256081403223</v>
      </c>
      <c r="D1119">
        <f t="shared" si="35"/>
        <v>0.58164086340719945</v>
      </c>
    </row>
    <row r="1120" spans="1:4" x14ac:dyDescent="0.2">
      <c r="A1120">
        <f t="shared" si="36"/>
        <v>1.6635000000000075</v>
      </c>
      <c r="B1120">
        <f t="shared" si="35"/>
        <v>0.18391077094320299</v>
      </c>
      <c r="C1120">
        <f t="shared" si="35"/>
        <v>0.43439469059249841</v>
      </c>
      <c r="D1120">
        <f t="shared" si="35"/>
        <v>0.58091839062098738</v>
      </c>
    </row>
    <row r="1121" spans="1:4" x14ac:dyDescent="0.2">
      <c r="A1121">
        <f t="shared" si="36"/>
        <v>1.6650000000000076</v>
      </c>
      <c r="B1121">
        <f t="shared" si="35"/>
        <v>0.18390466987073814</v>
      </c>
      <c r="C1121">
        <f t="shared" si="35"/>
        <v>0.43393747044065545</v>
      </c>
      <c r="D1121">
        <f t="shared" si="35"/>
        <v>0.58019728272434834</v>
      </c>
    </row>
    <row r="1122" spans="1:4" x14ac:dyDescent="0.2">
      <c r="A1122">
        <f t="shared" si="36"/>
        <v>1.6665000000000076</v>
      </c>
      <c r="B1122">
        <f t="shared" si="35"/>
        <v>0.18389800051675995</v>
      </c>
      <c r="C1122">
        <f t="shared" si="35"/>
        <v>0.43348089960232611</v>
      </c>
      <c r="D1122">
        <f t="shared" si="35"/>
        <v>0.57947753638865473</v>
      </c>
    </row>
    <row r="1123" spans="1:4" x14ac:dyDescent="0.2">
      <c r="A1123">
        <f t="shared" si="36"/>
        <v>1.6680000000000077</v>
      </c>
      <c r="B1123">
        <f t="shared" si="35"/>
        <v>0.18389076650066813</v>
      </c>
      <c r="C1123">
        <f t="shared" si="35"/>
        <v>0.43302497731904183</v>
      </c>
      <c r="D1123">
        <f t="shared" si="35"/>
        <v>0.57875914829454944</v>
      </c>
    </row>
    <row r="1124" spans="1:4" x14ac:dyDescent="0.2">
      <c r="A1124">
        <f t="shared" si="36"/>
        <v>1.6695000000000078</v>
      </c>
      <c r="B1124">
        <f t="shared" si="35"/>
        <v>0.18388297141995066</v>
      </c>
      <c r="C1124">
        <f t="shared" si="35"/>
        <v>0.43256970283008045</v>
      </c>
      <c r="D1124">
        <f t="shared" si="35"/>
        <v>0.57804211513192039</v>
      </c>
    </row>
    <row r="1125" spans="1:4" x14ac:dyDescent="0.2">
      <c r="A1125">
        <f t="shared" si="36"/>
        <v>1.6710000000000078</v>
      </c>
      <c r="B1125">
        <f t="shared" si="35"/>
        <v>0.18387461885032721</v>
      </c>
      <c r="C1125">
        <f t="shared" si="35"/>
        <v>0.43211507537250377</v>
      </c>
      <c r="D1125">
        <f t="shared" si="35"/>
        <v>0.57732643359987768</v>
      </c>
    </row>
    <row r="1126" spans="1:4" x14ac:dyDescent="0.2">
      <c r="A1126">
        <f t="shared" si="36"/>
        <v>1.6725000000000079</v>
      </c>
      <c r="B1126">
        <f t="shared" si="35"/>
        <v>0.18386571234589119</v>
      </c>
      <c r="C1126">
        <f t="shared" si="35"/>
        <v>0.43166109418119458</v>
      </c>
      <c r="D1126">
        <f t="shared" si="35"/>
        <v>0.57661210040672728</v>
      </c>
    </row>
    <row r="1127" spans="1:4" x14ac:dyDescent="0.2">
      <c r="A1127">
        <f t="shared" si="36"/>
        <v>1.6740000000000079</v>
      </c>
      <c r="B1127">
        <f t="shared" si="35"/>
        <v>0.18385625543925133</v>
      </c>
      <c r="C1127">
        <f t="shared" si="35"/>
        <v>0.43120775848889337</v>
      </c>
      <c r="D1127">
        <f t="shared" si="35"/>
        <v>0.57589911226994872</v>
      </c>
    </row>
    <row r="1128" spans="1:4" x14ac:dyDescent="0.2">
      <c r="A1128">
        <f t="shared" si="36"/>
        <v>1.675500000000008</v>
      </c>
      <c r="B1128">
        <f t="shared" si="35"/>
        <v>0.1838462516416717</v>
      </c>
      <c r="C1128">
        <f t="shared" si="35"/>
        <v>0.43075506752623505</v>
      </c>
      <c r="D1128">
        <f t="shared" si="35"/>
        <v>0.57518746591616876</v>
      </c>
    </row>
    <row r="1129" spans="1:4" x14ac:dyDescent="0.2">
      <c r="A1129">
        <f t="shared" si="36"/>
        <v>1.677000000000008</v>
      </c>
      <c r="B1129">
        <f t="shared" si="35"/>
        <v>0.18383570444321118</v>
      </c>
      <c r="C1129">
        <f t="shared" si="35"/>
        <v>0.43030302052178471</v>
      </c>
      <c r="D1129">
        <f t="shared" si="35"/>
        <v>0.57447715808113864</v>
      </c>
    </row>
    <row r="1130" spans="1:4" x14ac:dyDescent="0.2">
      <c r="A1130">
        <f t="shared" si="36"/>
        <v>1.6785000000000081</v>
      </c>
      <c r="B1130">
        <f t="shared" si="35"/>
        <v>0.18382461731286148</v>
      </c>
      <c r="C1130">
        <f t="shared" si="35"/>
        <v>0.42985161670207334</v>
      </c>
      <c r="D1130">
        <f t="shared" si="35"/>
        <v>0.57376818550970909</v>
      </c>
    </row>
    <row r="1131" spans="1:4" x14ac:dyDescent="0.2">
      <c r="A1131">
        <f t="shared" si="36"/>
        <v>1.6800000000000082</v>
      </c>
      <c r="B1131">
        <f t="shared" si="35"/>
        <v>0.18381299369868456</v>
      </c>
      <c r="C1131">
        <f t="shared" si="35"/>
        <v>0.4294008552916333</v>
      </c>
      <c r="D1131">
        <f t="shared" si="35"/>
        <v>0.57306054495580583</v>
      </c>
    </row>
    <row r="1132" spans="1:4" x14ac:dyDescent="0.2">
      <c r="A1132">
        <f t="shared" si="36"/>
        <v>1.6815000000000082</v>
      </c>
      <c r="B1132">
        <f t="shared" si="35"/>
        <v>0.18380083702794886</v>
      </c>
      <c r="C1132">
        <f t="shared" si="35"/>
        <v>0.4289507355130332</v>
      </c>
      <c r="D1132">
        <f t="shared" si="35"/>
        <v>0.57235423318240575</v>
      </c>
    </row>
    <row r="1133" spans="1:4" x14ac:dyDescent="0.2">
      <c r="A1133">
        <f t="shared" si="36"/>
        <v>1.6830000000000083</v>
      </c>
      <c r="B1133">
        <f t="shared" si="35"/>
        <v>0.18378815070726448</v>
      </c>
      <c r="C1133">
        <f t="shared" si="35"/>
        <v>0.42850125658691257</v>
      </c>
      <c r="D1133">
        <f t="shared" si="35"/>
        <v>0.57164924696151254</v>
      </c>
    </row>
    <row r="1134" spans="1:4" x14ac:dyDescent="0.2">
      <c r="A1134">
        <f t="shared" si="36"/>
        <v>1.6845000000000083</v>
      </c>
      <c r="B1134">
        <f t="shared" si="35"/>
        <v>0.18377493812271747</v>
      </c>
      <c r="C1134">
        <f t="shared" si="35"/>
        <v>0.42805241773201586</v>
      </c>
      <c r="D1134">
        <f t="shared" si="35"/>
        <v>0.57094558307413223</v>
      </c>
    </row>
    <row r="1135" spans="1:4" x14ac:dyDescent="0.2">
      <c r="A1135">
        <f t="shared" si="36"/>
        <v>1.6860000000000084</v>
      </c>
      <c r="B1135">
        <f t="shared" si="35"/>
        <v>0.18376120264000351</v>
      </c>
      <c r="C1135">
        <f t="shared" si="35"/>
        <v>0.42760421816522709</v>
      </c>
      <c r="D1135">
        <f t="shared" si="35"/>
        <v>0.57024323831024948</v>
      </c>
    </row>
    <row r="1136" spans="1:4" x14ac:dyDescent="0.2">
      <c r="A1136">
        <f t="shared" si="36"/>
        <v>1.6875000000000084</v>
      </c>
      <c r="B1136">
        <f t="shared" si="35"/>
        <v>0.18374694760455992</v>
      </c>
      <c r="C1136">
        <f t="shared" si="35"/>
        <v>0.42715665710160272</v>
      </c>
      <c r="D1136">
        <f t="shared" si="35"/>
        <v>0.56954220946880307</v>
      </c>
    </row>
    <row r="1137" spans="1:4" x14ac:dyDescent="0.2">
      <c r="A1137">
        <f t="shared" si="36"/>
        <v>1.6890000000000085</v>
      </c>
      <c r="B1137">
        <f t="shared" si="35"/>
        <v>0.1837321763416972</v>
      </c>
      <c r="C1137">
        <f t="shared" si="35"/>
        <v>0.42670973375440541</v>
      </c>
      <c r="D1137">
        <f t="shared" si="35"/>
        <v>0.56884249335766135</v>
      </c>
    </row>
    <row r="1138" spans="1:4" x14ac:dyDescent="0.2">
      <c r="A1138">
        <f t="shared" si="36"/>
        <v>1.6905000000000086</v>
      </c>
      <c r="B1138">
        <f t="shared" si="35"/>
        <v>0.18371689215672965</v>
      </c>
      <c r="C1138">
        <f t="shared" si="35"/>
        <v>0.4262634473351366</v>
      </c>
      <c r="D1138">
        <f t="shared" si="35"/>
        <v>0.5681440867935994</v>
      </c>
    </row>
    <row r="1139" spans="1:4" x14ac:dyDescent="0.2">
      <c r="A1139">
        <f t="shared" si="36"/>
        <v>1.6920000000000086</v>
      </c>
      <c r="B1139">
        <f t="shared" si="35"/>
        <v>0.18370109833510476</v>
      </c>
      <c r="C1139">
        <f t="shared" si="35"/>
        <v>0.42581779705356931</v>
      </c>
      <c r="D1139">
        <f t="shared" si="35"/>
        <v>0.567446986602273</v>
      </c>
    </row>
    <row r="1140" spans="1:4" x14ac:dyDescent="0.2">
      <c r="A1140">
        <f t="shared" si="36"/>
        <v>1.6935000000000087</v>
      </c>
      <c r="B1140">
        <f t="shared" si="35"/>
        <v>0.18368479814253197</v>
      </c>
      <c r="C1140">
        <f t="shared" si="35"/>
        <v>0.42537278211778051</v>
      </c>
      <c r="D1140">
        <f t="shared" si="35"/>
        <v>0.56675118961819659</v>
      </c>
    </row>
    <row r="1141" spans="1:4" x14ac:dyDescent="0.2">
      <c r="A1141">
        <f t="shared" si="36"/>
        <v>1.6950000000000087</v>
      </c>
      <c r="B1141">
        <f t="shared" si="35"/>
        <v>0.18366799482511059</v>
      </c>
      <c r="C1141">
        <f t="shared" si="35"/>
        <v>0.42492840173418317</v>
      </c>
      <c r="D1141">
        <f t="shared" si="35"/>
        <v>0.56605669268471792</v>
      </c>
    </row>
    <row r="1142" spans="1:4" x14ac:dyDescent="0.2">
      <c r="A1142">
        <f t="shared" si="36"/>
        <v>1.6965000000000088</v>
      </c>
      <c r="B1142">
        <f t="shared" si="35"/>
        <v>0.18365069160945599</v>
      </c>
      <c r="C1142">
        <f t="shared" si="35"/>
        <v>0.42448465510755723</v>
      </c>
      <c r="D1142">
        <f t="shared" si="35"/>
        <v>0.5653634926539941</v>
      </c>
    </row>
    <row r="1143" spans="1:4" x14ac:dyDescent="0.2">
      <c r="A1143">
        <f t="shared" si="36"/>
        <v>1.6980000000000088</v>
      </c>
      <c r="B1143">
        <f t="shared" si="35"/>
        <v>0.18363289170282618</v>
      </c>
      <c r="C1143">
        <f t="shared" si="35"/>
        <v>0.42404154144108203</v>
      </c>
      <c r="D1143">
        <f t="shared" si="35"/>
        <v>0.56467158638696857</v>
      </c>
    </row>
    <row r="1144" spans="1:4" x14ac:dyDescent="0.2">
      <c r="A1144">
        <f t="shared" si="36"/>
        <v>1.6995000000000089</v>
      </c>
      <c r="B1144">
        <f t="shared" si="35"/>
        <v>0.18361459829324647</v>
      </c>
      <c r="C1144">
        <f t="shared" si="35"/>
        <v>0.42359905993636621</v>
      </c>
      <c r="D1144">
        <f t="shared" si="35"/>
        <v>0.56398097075334586</v>
      </c>
    </row>
    <row r="1145" spans="1:4" x14ac:dyDescent="0.2">
      <c r="A1145">
        <f t="shared" si="36"/>
        <v>1.7010000000000089</v>
      </c>
      <c r="B1145">
        <f t="shared" si="35"/>
        <v>0.18359581454963361</v>
      </c>
      <c r="C1145">
        <f t="shared" si="35"/>
        <v>0.42315720979347921</v>
      </c>
      <c r="D1145">
        <f t="shared" si="35"/>
        <v>0.56329164263156839</v>
      </c>
    </row>
    <row r="1146" spans="1:4" x14ac:dyDescent="0.2">
      <c r="A1146">
        <f t="shared" si="36"/>
        <v>1.702500000000009</v>
      </c>
      <c r="B1146">
        <f t="shared" si="35"/>
        <v>0.18357654362191905</v>
      </c>
      <c r="C1146">
        <f t="shared" si="35"/>
        <v>0.42271599021098127</v>
      </c>
      <c r="D1146">
        <f t="shared" si="35"/>
        <v>0.56260359890879241</v>
      </c>
    </row>
    <row r="1147" spans="1:4" x14ac:dyDescent="0.2">
      <c r="A1147">
        <f t="shared" si="36"/>
        <v>1.7040000000000091</v>
      </c>
      <c r="B1147">
        <f t="shared" si="35"/>
        <v>0.18355678864117142</v>
      </c>
      <c r="C1147">
        <f t="shared" si="35"/>
        <v>0.42227540038595379</v>
      </c>
      <c r="D1147">
        <f t="shared" si="35"/>
        <v>0.56191683648086432</v>
      </c>
    </row>
    <row r="1148" spans="1:4" x14ac:dyDescent="0.2">
      <c r="A1148">
        <f t="shared" si="36"/>
        <v>1.7055000000000091</v>
      </c>
      <c r="B1148">
        <f t="shared" si="35"/>
        <v>0.18353655271971783</v>
      </c>
      <c r="C1148">
        <f t="shared" si="35"/>
        <v>0.4218354395140288</v>
      </c>
      <c r="D1148">
        <f t="shared" si="35"/>
        <v>0.56123135225229659</v>
      </c>
    </row>
    <row r="1149" spans="1:4" x14ac:dyDescent="0.2">
      <c r="A1149">
        <f t="shared" si="36"/>
        <v>1.7070000000000092</v>
      </c>
      <c r="B1149">
        <f t="shared" si="35"/>
        <v>0.1835158389512645</v>
      </c>
      <c r="C1149">
        <f t="shared" si="35"/>
        <v>0.42139610678941875</v>
      </c>
      <c r="D1149">
        <f t="shared" si="35"/>
        <v>0.56054714313624376</v>
      </c>
    </row>
    <row r="1150" spans="1:4" x14ac:dyDescent="0.2">
      <c r="A1150">
        <f t="shared" si="36"/>
        <v>1.7085000000000092</v>
      </c>
      <c r="B1150">
        <f t="shared" si="35"/>
        <v>0.18349465041101679</v>
      </c>
      <c r="C1150">
        <f t="shared" si="35"/>
        <v>0.42095740140494547</v>
      </c>
      <c r="D1150">
        <f t="shared" si="35"/>
        <v>0.55986420605447929</v>
      </c>
    </row>
    <row r="1151" spans="1:4" x14ac:dyDescent="0.2">
      <c r="A1151">
        <f t="shared" si="36"/>
        <v>1.7100000000000093</v>
      </c>
      <c r="B1151">
        <f t="shared" si="35"/>
        <v>0.18347299015579771</v>
      </c>
      <c r="C1151">
        <f t="shared" si="35"/>
        <v>0.42051932255206931</v>
      </c>
      <c r="D1151">
        <f t="shared" si="35"/>
        <v>0.55918253793737083</v>
      </c>
    </row>
    <row r="1152" spans="1:4" x14ac:dyDescent="0.2">
      <c r="A1152">
        <f t="shared" si="36"/>
        <v>1.7115000000000093</v>
      </c>
      <c r="B1152">
        <f t="shared" si="35"/>
        <v>0.18345086122416634</v>
      </c>
      <c r="C1152">
        <f t="shared" si="35"/>
        <v>0.42008186942091741</v>
      </c>
      <c r="D1152">
        <f t="shared" si="35"/>
        <v>0.55850213572385732</v>
      </c>
    </row>
    <row r="1153" spans="1:4" x14ac:dyDescent="0.2">
      <c r="A1153">
        <f t="shared" si="36"/>
        <v>1.7130000000000094</v>
      </c>
      <c r="B1153">
        <f t="shared" si="35"/>
        <v>0.18342826663653494</v>
      </c>
      <c r="C1153">
        <f t="shared" si="35"/>
        <v>0.41964504120031265</v>
      </c>
      <c r="D1153">
        <f t="shared" si="35"/>
        <v>0.55782299636142552</v>
      </c>
    </row>
    <row r="1154" spans="1:4" x14ac:dyDescent="0.2">
      <c r="A1154">
        <f t="shared" si="36"/>
        <v>1.7145000000000095</v>
      </c>
      <c r="B1154">
        <f t="shared" si="35"/>
        <v>0.18340520939528535</v>
      </c>
      <c r="C1154">
        <f t="shared" si="35"/>
        <v>0.41920883707780071</v>
      </c>
      <c r="D1154">
        <f t="shared" si="35"/>
        <v>0.55714511680608536</v>
      </c>
    </row>
    <row r="1155" spans="1:4" x14ac:dyDescent="0.2">
      <c r="A1155">
        <f t="shared" si="36"/>
        <v>1.7160000000000095</v>
      </c>
      <c r="B1155">
        <f t="shared" si="35"/>
        <v>0.18338169248488453</v>
      </c>
      <c r="C1155">
        <f t="shared" si="35"/>
        <v>0.41877325623967887</v>
      </c>
      <c r="D1155">
        <f t="shared" si="35"/>
        <v>0.55646849402234677</v>
      </c>
    </row>
    <row r="1156" spans="1:4" x14ac:dyDescent="0.2">
      <c r="A1156">
        <f t="shared" si="36"/>
        <v>1.7175000000000096</v>
      </c>
      <c r="B1156">
        <f t="shared" si="35"/>
        <v>0.18335771887199942</v>
      </c>
      <c r="C1156">
        <f t="shared" si="35"/>
        <v>0.41833829787102272</v>
      </c>
      <c r="D1156">
        <f t="shared" si="35"/>
        <v>0.55579312498319644</v>
      </c>
    </row>
    <row r="1157" spans="1:4" x14ac:dyDescent="0.2">
      <c r="A1157">
        <f t="shared" si="36"/>
        <v>1.7190000000000096</v>
      </c>
      <c r="B1157">
        <f t="shared" si="35"/>
        <v>0.18333329150561098</v>
      </c>
      <c r="C1157">
        <f t="shared" si="35"/>
        <v>0.41790396115571382</v>
      </c>
      <c r="D1157">
        <f t="shared" si="35"/>
        <v>0.55511900667007408</v>
      </c>
    </row>
    <row r="1158" spans="1:4" x14ac:dyDescent="0.2">
      <c r="A1158">
        <f t="shared" si="36"/>
        <v>1.7205000000000097</v>
      </c>
      <c r="B1158">
        <f t="shared" si="35"/>
        <v>0.18330841331712708</v>
      </c>
      <c r="C1158">
        <f t="shared" si="35"/>
        <v>0.41747024527646642</v>
      </c>
      <c r="D1158">
        <f t="shared" si="35"/>
        <v>0.55444613607284865</v>
      </c>
    </row>
    <row r="1159" spans="1:4" x14ac:dyDescent="0.2">
      <c r="A1159">
        <f t="shared" si="36"/>
        <v>1.7220000000000097</v>
      </c>
      <c r="B1159">
        <f t="shared" si="35"/>
        <v>0.18328308722049511</v>
      </c>
      <c r="C1159">
        <f t="shared" si="35"/>
        <v>0.41703714941485404</v>
      </c>
      <c r="D1159">
        <f t="shared" si="35"/>
        <v>0.55377451018979484</v>
      </c>
    </row>
    <row r="1160" spans="1:4" x14ac:dyDescent="0.2">
      <c r="A1160">
        <f t="shared" si="36"/>
        <v>1.7235000000000098</v>
      </c>
      <c r="B1160">
        <f t="shared" si="35"/>
        <v>0.18325731611231336</v>
      </c>
      <c r="C1160">
        <f t="shared" si="35"/>
        <v>0.41660467275133606</v>
      </c>
      <c r="D1160">
        <f t="shared" si="35"/>
        <v>0.55310412602757031</v>
      </c>
    </row>
    <row r="1161" spans="1:4" x14ac:dyDescent="0.2">
      <c r="A1161">
        <f t="shared" si="36"/>
        <v>1.7250000000000099</v>
      </c>
      <c r="B1161">
        <f t="shared" si="35"/>
        <v>0.18323110287194203</v>
      </c>
      <c r="C1161">
        <f t="shared" si="35"/>
        <v>0.41617281446528376</v>
      </c>
      <c r="D1161">
        <f t="shared" si="35"/>
        <v>0.55243498060119112</v>
      </c>
    </row>
    <row r="1162" spans="1:4" x14ac:dyDescent="0.2">
      <c r="A1162">
        <f t="shared" si="36"/>
        <v>1.7265000000000099</v>
      </c>
      <c r="B1162">
        <f t="shared" si="35"/>
        <v>0.18320445036161304</v>
      </c>
      <c r="C1162">
        <f t="shared" si="35"/>
        <v>0.41574157373500603</v>
      </c>
      <c r="D1162">
        <f t="shared" si="35"/>
        <v>0.5517670709340099</v>
      </c>
    </row>
    <row r="1163" spans="1:4" x14ac:dyDescent="0.2">
      <c r="A1163">
        <f t="shared" si="36"/>
        <v>1.72800000000001</v>
      </c>
      <c r="B1163">
        <f t="shared" si="35"/>
        <v>0.18317736142653926</v>
      </c>
      <c r="C1163">
        <f t="shared" si="35"/>
        <v>0.4153109497377751</v>
      </c>
      <c r="D1163">
        <f t="shared" si="35"/>
        <v>0.55110039405769107</v>
      </c>
    </row>
    <row r="1164" spans="1:4" x14ac:dyDescent="0.2">
      <c r="A1164">
        <f t="shared" si="36"/>
        <v>1.72950000000001</v>
      </c>
      <c r="B1164">
        <f t="shared" ref="B1164:D1227" si="37">POWER($A1164,$B$4)*LN(B$8*$A1164)</f>
        <v>0.18314983889502304</v>
      </c>
      <c r="C1164">
        <f t="shared" si="37"/>
        <v>0.41488094164985195</v>
      </c>
      <c r="D1164">
        <f t="shared" si="37"/>
        <v>0.55043494701218787</v>
      </c>
    </row>
    <row r="1165" spans="1:4" x14ac:dyDescent="0.2">
      <c r="A1165">
        <f t="shared" ref="A1165:A1228" si="38">A1164+B$3</f>
        <v>1.7310000000000101</v>
      </c>
      <c r="B1165">
        <f t="shared" si="37"/>
        <v>0.18312188557856401</v>
      </c>
      <c r="C1165">
        <f t="shared" si="37"/>
        <v>0.41445154864651118</v>
      </c>
      <c r="D1165">
        <f t="shared" si="37"/>
        <v>0.54977072684572004</v>
      </c>
    </row>
    <row r="1166" spans="1:4" x14ac:dyDescent="0.2">
      <c r="A1166">
        <f t="shared" si="38"/>
        <v>1.7325000000000101</v>
      </c>
      <c r="B1166">
        <f t="shared" si="37"/>
        <v>0.1830935042719658</v>
      </c>
      <c r="C1166">
        <f t="shared" si="37"/>
        <v>0.41402276990206593</v>
      </c>
      <c r="D1166">
        <f t="shared" si="37"/>
        <v>0.54910773061474938</v>
      </c>
    </row>
    <row r="1167" spans="1:4" x14ac:dyDescent="0.2">
      <c r="A1167">
        <f t="shared" si="38"/>
        <v>1.7340000000000102</v>
      </c>
      <c r="B1167">
        <f t="shared" si="37"/>
        <v>0.18306469775344245</v>
      </c>
      <c r="C1167">
        <f t="shared" si="37"/>
        <v>0.41359460458989245</v>
      </c>
      <c r="D1167">
        <f t="shared" si="37"/>
        <v>0.54844595538395746</v>
      </c>
    </row>
    <row r="1168" spans="1:4" x14ac:dyDescent="0.2">
      <c r="A1168">
        <f t="shared" si="38"/>
        <v>1.7355000000000103</v>
      </c>
      <c r="B1168">
        <f t="shared" si="37"/>
        <v>0.1830354687847236</v>
      </c>
      <c r="C1168">
        <f t="shared" si="37"/>
        <v>0.41316705188245445</v>
      </c>
      <c r="D1168">
        <f t="shared" si="37"/>
        <v>0.54778539822622163</v>
      </c>
    </row>
    <row r="1169" spans="1:4" x14ac:dyDescent="0.2">
      <c r="A1169">
        <f t="shared" si="38"/>
        <v>1.7370000000000103</v>
      </c>
      <c r="B1169">
        <f t="shared" si="37"/>
        <v>0.18300582011115957</v>
      </c>
      <c r="C1169">
        <f t="shared" si="37"/>
        <v>0.41274011095132696</v>
      </c>
      <c r="D1169">
        <f t="shared" si="37"/>
        <v>0.54712605622259269</v>
      </c>
    </row>
    <row r="1170" spans="1:4" x14ac:dyDescent="0.2">
      <c r="A1170">
        <f t="shared" si="38"/>
        <v>1.7385000000000104</v>
      </c>
      <c r="B1170">
        <f t="shared" si="37"/>
        <v>0.18297575446182504</v>
      </c>
      <c r="C1170">
        <f t="shared" si="37"/>
        <v>0.4123137809672206</v>
      </c>
      <c r="D1170">
        <f t="shared" si="37"/>
        <v>0.54646792646227149</v>
      </c>
    </row>
    <row r="1171" spans="1:4" x14ac:dyDescent="0.2">
      <c r="A1171">
        <f t="shared" si="38"/>
        <v>1.7400000000000104</v>
      </c>
      <c r="B1171">
        <f t="shared" si="37"/>
        <v>0.18294527454962245</v>
      </c>
      <c r="C1171">
        <f t="shared" si="37"/>
        <v>0.41188806110000459</v>
      </c>
      <c r="D1171">
        <f t="shared" si="37"/>
        <v>0.54581100604258603</v>
      </c>
    </row>
    <row r="1172" spans="1:4" x14ac:dyDescent="0.2">
      <c r="A1172">
        <f t="shared" si="38"/>
        <v>1.7415000000000105</v>
      </c>
      <c r="B1172">
        <f t="shared" si="37"/>
        <v>0.18291438307138447</v>
      </c>
      <c r="C1172">
        <f t="shared" si="37"/>
        <v>0.41146295051873055</v>
      </c>
      <c r="D1172">
        <f t="shared" si="37"/>
        <v>0.54515529206896784</v>
      </c>
    </row>
    <row r="1173" spans="1:4" x14ac:dyDescent="0.2">
      <c r="A1173">
        <f t="shared" si="38"/>
        <v>1.7430000000000105</v>
      </c>
      <c r="B1173">
        <f t="shared" si="37"/>
        <v>0.18288308270797579</v>
      </c>
      <c r="C1173">
        <f t="shared" si="37"/>
        <v>0.41103844839165532</v>
      </c>
      <c r="D1173">
        <f t="shared" si="37"/>
        <v>0.54450078165493032</v>
      </c>
    </row>
    <row r="1174" spans="1:4" x14ac:dyDescent="0.2">
      <c r="A1174">
        <f t="shared" si="38"/>
        <v>1.7445000000000106</v>
      </c>
      <c r="B1174">
        <f t="shared" si="37"/>
        <v>0.18285137612439439</v>
      </c>
      <c r="C1174">
        <f t="shared" si="37"/>
        <v>0.410614553886264</v>
      </c>
      <c r="D1174">
        <f t="shared" si="37"/>
        <v>0.54384747192204441</v>
      </c>
    </row>
    <row r="1175" spans="1:4" x14ac:dyDescent="0.2">
      <c r="A1175">
        <f t="shared" si="38"/>
        <v>1.7460000000000107</v>
      </c>
      <c r="B1175">
        <f t="shared" si="37"/>
        <v>0.18281926596987183</v>
      </c>
      <c r="C1175">
        <f t="shared" si="37"/>
        <v>0.41019126616929247</v>
      </c>
      <c r="D1175">
        <f t="shared" si="37"/>
        <v>0.54319535999991675</v>
      </c>
    </row>
    <row r="1176" spans="1:4" x14ac:dyDescent="0.2">
      <c r="A1176">
        <f t="shared" si="38"/>
        <v>1.7475000000000107</v>
      </c>
      <c r="B1176">
        <f t="shared" si="37"/>
        <v>0.18278675487797286</v>
      </c>
      <c r="C1176">
        <f t="shared" si="37"/>
        <v>0.40976858440674963</v>
      </c>
      <c r="D1176">
        <f t="shared" si="37"/>
        <v>0.54254444302616611</v>
      </c>
    </row>
    <row r="1177" spans="1:4" x14ac:dyDescent="0.2">
      <c r="A1177">
        <f t="shared" si="38"/>
        <v>1.7490000000000108</v>
      </c>
      <c r="B1177">
        <f t="shared" si="37"/>
        <v>0.18275384546669463</v>
      </c>
      <c r="C1177">
        <f t="shared" si="37"/>
        <v>0.40934650776394033</v>
      </c>
      <c r="D1177">
        <f t="shared" si="37"/>
        <v>0.54189471814640156</v>
      </c>
    </row>
    <row r="1178" spans="1:4" x14ac:dyDescent="0.2">
      <c r="A1178">
        <f t="shared" si="38"/>
        <v>1.7505000000000108</v>
      </c>
      <c r="B1178">
        <f t="shared" si="37"/>
        <v>0.18272054033856489</v>
      </c>
      <c r="C1178">
        <f t="shared" si="37"/>
        <v>0.40892503540548597</v>
      </c>
      <c r="D1178">
        <f t="shared" si="37"/>
        <v>0.54124618251419854</v>
      </c>
    </row>
    <row r="1179" spans="1:4" x14ac:dyDescent="0.2">
      <c r="A1179">
        <f t="shared" si="38"/>
        <v>1.7520000000000109</v>
      </c>
      <c r="B1179">
        <f t="shared" si="37"/>
        <v>0.18268684208073974</v>
      </c>
      <c r="C1179">
        <f t="shared" si="37"/>
        <v>0.40850416649534771</v>
      </c>
      <c r="D1179">
        <f t="shared" si="37"/>
        <v>0.54059883329107727</v>
      </c>
    </row>
    <row r="1180" spans="1:4" x14ac:dyDescent="0.2">
      <c r="A1180">
        <f t="shared" si="38"/>
        <v>1.7535000000000109</v>
      </c>
      <c r="B1180">
        <f t="shared" si="37"/>
        <v>0.18265275326510041</v>
      </c>
      <c r="C1180">
        <f t="shared" si="37"/>
        <v>0.40808390019684665</v>
      </c>
      <c r="D1180">
        <f t="shared" si="37"/>
        <v>0.53995266764647931</v>
      </c>
    </row>
    <row r="1181" spans="1:4" x14ac:dyDescent="0.2">
      <c r="A1181">
        <f t="shared" si="38"/>
        <v>1.755000000000011</v>
      </c>
      <c r="B1181">
        <f t="shared" si="37"/>
        <v>0.18261827644834974</v>
      </c>
      <c r="C1181">
        <f t="shared" si="37"/>
        <v>0.40766423567268611</v>
      </c>
      <c r="D1181">
        <f t="shared" si="37"/>
        <v>0.53930768275774521</v>
      </c>
    </row>
    <row r="1182" spans="1:4" x14ac:dyDescent="0.2">
      <c r="A1182">
        <f t="shared" si="38"/>
        <v>1.7565000000000111</v>
      </c>
      <c r="B1182">
        <f t="shared" si="37"/>
        <v>0.18258341417210763</v>
      </c>
      <c r="C1182">
        <f t="shared" si="37"/>
        <v>0.40724517208497202</v>
      </c>
      <c r="D1182">
        <f t="shared" si="37"/>
        <v>0.53866387581009212</v>
      </c>
    </row>
    <row r="1183" spans="1:4" x14ac:dyDescent="0.2">
      <c r="A1183">
        <f t="shared" si="38"/>
        <v>1.7580000000000111</v>
      </c>
      <c r="B1183">
        <f t="shared" si="37"/>
        <v>0.18254816896300627</v>
      </c>
      <c r="C1183">
        <f t="shared" si="37"/>
        <v>0.40682670859523412</v>
      </c>
      <c r="D1183">
        <f t="shared" si="37"/>
        <v>0.53802124399659101</v>
      </c>
    </row>
    <row r="1184" spans="1:4" x14ac:dyDescent="0.2">
      <c r="A1184">
        <f t="shared" si="38"/>
        <v>1.7595000000000112</v>
      </c>
      <c r="B1184">
        <f t="shared" si="37"/>
        <v>0.18251254333278405</v>
      </c>
      <c r="C1184">
        <f t="shared" si="37"/>
        <v>0.40640884436444624</v>
      </c>
      <c r="D1184">
        <f t="shared" si="37"/>
        <v>0.53737978451814417</v>
      </c>
    </row>
    <row r="1185" spans="1:4" x14ac:dyDescent="0.2">
      <c r="A1185">
        <f t="shared" si="38"/>
        <v>1.7610000000000112</v>
      </c>
      <c r="B1185">
        <f t="shared" si="37"/>
        <v>0.1824765397783796</v>
      </c>
      <c r="C1185">
        <f t="shared" si="37"/>
        <v>0.40599157855304729</v>
      </c>
      <c r="D1185">
        <f t="shared" si="37"/>
        <v>0.53673949458346315</v>
      </c>
    </row>
    <row r="1186" spans="1:4" x14ac:dyDescent="0.2">
      <c r="A1186">
        <f t="shared" si="38"/>
        <v>1.7625000000000113</v>
      </c>
      <c r="B1186">
        <f t="shared" si="37"/>
        <v>0.18244016078202452</v>
      </c>
      <c r="C1186">
        <f t="shared" si="37"/>
        <v>0.40557491032096088</v>
      </c>
      <c r="D1186">
        <f t="shared" si="37"/>
        <v>0.53610037140904587</v>
      </c>
    </row>
    <row r="1187" spans="1:4" x14ac:dyDescent="0.2">
      <c r="A1187">
        <f t="shared" si="38"/>
        <v>1.7640000000000113</v>
      </c>
      <c r="B1187">
        <f t="shared" si="37"/>
        <v>0.1824034088113359</v>
      </c>
      <c r="C1187">
        <f t="shared" si="37"/>
        <v>0.40515883882761528</v>
      </c>
      <c r="D1187">
        <f t="shared" si="37"/>
        <v>0.53546241221915447</v>
      </c>
    </row>
    <row r="1188" spans="1:4" x14ac:dyDescent="0.2">
      <c r="A1188">
        <f t="shared" si="38"/>
        <v>1.7655000000000114</v>
      </c>
      <c r="B1188">
        <f t="shared" si="37"/>
        <v>0.18236628631940799</v>
      </c>
      <c r="C1188">
        <f t="shared" si="37"/>
        <v>0.40474336323196375</v>
      </c>
      <c r="D1188">
        <f t="shared" si="37"/>
        <v>0.53482561424579322</v>
      </c>
    </row>
    <row r="1189" spans="1:4" x14ac:dyDescent="0.2">
      <c r="A1189">
        <f t="shared" si="38"/>
        <v>1.7670000000000115</v>
      </c>
      <c r="B1189">
        <f t="shared" si="37"/>
        <v>0.18232879574490335</v>
      </c>
      <c r="C1189">
        <f t="shared" si="37"/>
        <v>0.40432848269250377</v>
      </c>
      <c r="D1189">
        <f t="shared" si="37"/>
        <v>0.5341899747286859</v>
      </c>
    </row>
    <row r="1190" spans="1:4" x14ac:dyDescent="0.2">
      <c r="A1190">
        <f t="shared" si="38"/>
        <v>1.7685000000000115</v>
      </c>
      <c r="B1190">
        <f t="shared" si="37"/>
        <v>0.18229093951214304</v>
      </c>
      <c r="C1190">
        <f t="shared" si="37"/>
        <v>0.4039141963672962</v>
      </c>
      <c r="D1190">
        <f t="shared" si="37"/>
        <v>0.53355549091525367</v>
      </c>
    </row>
    <row r="1191" spans="1:4" x14ac:dyDescent="0.2">
      <c r="A1191">
        <f t="shared" si="38"/>
        <v>1.7700000000000116</v>
      </c>
      <c r="B1191">
        <f t="shared" si="37"/>
        <v>0.18225272003119694</v>
      </c>
      <c r="C1191">
        <f t="shared" si="37"/>
        <v>0.4035005034139848</v>
      </c>
      <c r="D1191">
        <f t="shared" si="37"/>
        <v>0.53292216006059312</v>
      </c>
    </row>
    <row r="1192" spans="1:4" x14ac:dyDescent="0.2">
      <c r="A1192">
        <f t="shared" si="38"/>
        <v>1.7715000000000116</v>
      </c>
      <c r="B1192">
        <f t="shared" si="37"/>
        <v>0.18221413969797254</v>
      </c>
      <c r="C1192">
        <f t="shared" si="37"/>
        <v>0.40308740298981521</v>
      </c>
      <c r="D1192">
        <f t="shared" si="37"/>
        <v>0.53228997942745393</v>
      </c>
    </row>
    <row r="1193" spans="1:4" x14ac:dyDescent="0.2">
      <c r="A1193">
        <f t="shared" si="38"/>
        <v>1.7730000000000117</v>
      </c>
      <c r="B1193">
        <f t="shared" si="37"/>
        <v>0.18217520089430381</v>
      </c>
      <c r="C1193">
        <f t="shared" si="37"/>
        <v>0.40267489425165348</v>
      </c>
      <c r="D1193">
        <f t="shared" si="37"/>
        <v>0.5316589462862169</v>
      </c>
    </row>
    <row r="1194" spans="1:4" x14ac:dyDescent="0.2">
      <c r="A1194">
        <f t="shared" si="38"/>
        <v>1.7745000000000117</v>
      </c>
      <c r="B1194">
        <f t="shared" si="37"/>
        <v>0.18213590598803903</v>
      </c>
      <c r="C1194">
        <f t="shared" si="37"/>
        <v>0.40226297635600466</v>
      </c>
      <c r="D1194">
        <f t="shared" si="37"/>
        <v>0.53102905791487176</v>
      </c>
    </row>
    <row r="1195" spans="1:4" x14ac:dyDescent="0.2">
      <c r="A1195">
        <f t="shared" si="38"/>
        <v>1.7760000000000118</v>
      </c>
      <c r="B1195">
        <f t="shared" si="37"/>
        <v>0.18209625733312834</v>
      </c>
      <c r="C1195">
        <f t="shared" si="37"/>
        <v>0.40185164845903132</v>
      </c>
      <c r="D1195">
        <f t="shared" si="37"/>
        <v>0.53040031159899526</v>
      </c>
    </row>
    <row r="1196" spans="1:4" x14ac:dyDescent="0.2">
      <c r="A1196">
        <f t="shared" si="38"/>
        <v>1.7775000000000118</v>
      </c>
      <c r="B1196">
        <f t="shared" si="37"/>
        <v>0.18205625726971042</v>
      </c>
      <c r="C1196">
        <f t="shared" si="37"/>
        <v>0.40144090971657176</v>
      </c>
      <c r="D1196">
        <f t="shared" si="37"/>
        <v>0.52977270463172943</v>
      </c>
    </row>
    <row r="1197" spans="1:4" x14ac:dyDescent="0.2">
      <c r="A1197">
        <f t="shared" si="38"/>
        <v>1.7790000000000119</v>
      </c>
      <c r="B1197">
        <f t="shared" si="37"/>
        <v>0.18201590812419868</v>
      </c>
      <c r="C1197">
        <f t="shared" si="37"/>
        <v>0.40103075928415782</v>
      </c>
      <c r="D1197">
        <f t="shared" si="37"/>
        <v>0.52914623431375918</v>
      </c>
    </row>
    <row r="1198" spans="1:4" x14ac:dyDescent="0.2">
      <c r="A1198">
        <f t="shared" si="38"/>
        <v>1.780500000000012</v>
      </c>
      <c r="B1198">
        <f t="shared" si="37"/>
        <v>0.18197521220936705</v>
      </c>
      <c r="C1198">
        <f t="shared" si="37"/>
        <v>0.40062119631703286</v>
      </c>
      <c r="D1198">
        <f t="shared" si="37"/>
        <v>0.52852089795329116</v>
      </c>
    </row>
    <row r="1199" spans="1:4" x14ac:dyDescent="0.2">
      <c r="A1199">
        <f t="shared" si="38"/>
        <v>1.782000000000012</v>
      </c>
      <c r="B1199">
        <f t="shared" si="37"/>
        <v>0.1819341718244348</v>
      </c>
      <c r="C1199">
        <f t="shared" si="37"/>
        <v>0.40021221997016948</v>
      </c>
      <c r="D1199">
        <f t="shared" si="37"/>
        <v>0.52789669286603136</v>
      </c>
    </row>
    <row r="1200" spans="1:4" x14ac:dyDescent="0.2">
      <c r="A1200">
        <f t="shared" si="38"/>
        <v>1.7835000000000121</v>
      </c>
      <c r="B1200">
        <f t="shared" si="37"/>
        <v>0.18189278925515101</v>
      </c>
      <c r="C1200">
        <f t="shared" si="37"/>
        <v>0.39980382939828663</v>
      </c>
      <c r="D1200">
        <f t="shared" si="37"/>
        <v>0.52727361637516335</v>
      </c>
    </row>
    <row r="1201" spans="1:4" x14ac:dyDescent="0.2">
      <c r="A1201">
        <f t="shared" si="38"/>
        <v>1.7850000000000121</v>
      </c>
      <c r="B1201">
        <f t="shared" si="37"/>
        <v>0.18185106677387858</v>
      </c>
      <c r="C1201">
        <f t="shared" si="37"/>
        <v>0.39939602375586691</v>
      </c>
      <c r="D1201">
        <f t="shared" si="37"/>
        <v>0.52665166581132716</v>
      </c>
    </row>
    <row r="1202" spans="1:4" x14ac:dyDescent="0.2">
      <c r="A1202">
        <f t="shared" si="38"/>
        <v>1.7865000000000122</v>
      </c>
      <c r="B1202">
        <f t="shared" si="37"/>
        <v>0.18180900663967733</v>
      </c>
      <c r="C1202">
        <f t="shared" si="37"/>
        <v>0.3989888021971742</v>
      </c>
      <c r="D1202">
        <f t="shared" si="37"/>
        <v>0.52603083851259702</v>
      </c>
    </row>
    <row r="1203" spans="1:4" x14ac:dyDescent="0.2">
      <c r="A1203">
        <f t="shared" si="38"/>
        <v>1.7880000000000122</v>
      </c>
      <c r="B1203">
        <f t="shared" si="37"/>
        <v>0.18176661109838685</v>
      </c>
      <c r="C1203">
        <f t="shared" si="37"/>
        <v>0.39858216387626966</v>
      </c>
      <c r="D1203">
        <f t="shared" si="37"/>
        <v>0.52541113182445975</v>
      </c>
    </row>
    <row r="1204" spans="1:4" x14ac:dyDescent="0.2">
      <c r="A1204">
        <f t="shared" si="38"/>
        <v>1.7895000000000123</v>
      </c>
      <c r="B1204">
        <f t="shared" si="37"/>
        <v>0.18172388238270865</v>
      </c>
      <c r="C1204">
        <f t="shared" si="37"/>
        <v>0.39817610794702923</v>
      </c>
      <c r="D1204">
        <f t="shared" si="37"/>
        <v>0.52479254309979384</v>
      </c>
    </row>
    <row r="1205" spans="1:4" x14ac:dyDescent="0.2">
      <c r="A1205">
        <f t="shared" si="38"/>
        <v>1.7910000000000124</v>
      </c>
      <c r="B1205">
        <f t="shared" si="37"/>
        <v>0.18168082271228767</v>
      </c>
      <c r="C1205">
        <f t="shared" si="37"/>
        <v>0.39777063356315956</v>
      </c>
      <c r="D1205">
        <f t="shared" si="37"/>
        <v>0.5241750696988472</v>
      </c>
    </row>
    <row r="1206" spans="1:4" x14ac:dyDescent="0.2">
      <c r="A1206">
        <f t="shared" si="38"/>
        <v>1.7925000000000124</v>
      </c>
      <c r="B1206">
        <f t="shared" si="37"/>
        <v>0.18163743429379339</v>
      </c>
      <c r="C1206">
        <f t="shared" si="37"/>
        <v>0.397365739878215</v>
      </c>
      <c r="D1206">
        <f t="shared" si="37"/>
        <v>0.52355870898921597</v>
      </c>
    </row>
    <row r="1207" spans="1:4" x14ac:dyDescent="0.2">
      <c r="A1207">
        <f t="shared" si="38"/>
        <v>1.7940000000000125</v>
      </c>
      <c r="B1207">
        <f t="shared" si="37"/>
        <v>0.18159371932100038</v>
      </c>
      <c r="C1207">
        <f t="shared" si="37"/>
        <v>0.39696142604561307</v>
      </c>
      <c r="D1207">
        <f t="shared" si="37"/>
        <v>0.52294345834582312</v>
      </c>
    </row>
    <row r="1208" spans="1:4" x14ac:dyDescent="0.2">
      <c r="A1208">
        <f t="shared" si="38"/>
        <v>1.7955000000000125</v>
      </c>
      <c r="B1208">
        <f t="shared" si="37"/>
        <v>0.18154967997486809</v>
      </c>
      <c r="C1208">
        <f t="shared" si="37"/>
        <v>0.39655769121865114</v>
      </c>
      <c r="D1208">
        <f t="shared" si="37"/>
        <v>0.52232931515089698</v>
      </c>
    </row>
    <row r="1209" spans="1:4" x14ac:dyDescent="0.2">
      <c r="A1209">
        <f t="shared" si="38"/>
        <v>1.7970000000000126</v>
      </c>
      <c r="B1209">
        <f t="shared" si="37"/>
        <v>0.18150531842362039</v>
      </c>
      <c r="C1209">
        <f t="shared" si="37"/>
        <v>0.39615453455052191</v>
      </c>
      <c r="D1209">
        <f t="shared" si="37"/>
        <v>0.52171627679395016</v>
      </c>
    </row>
    <row r="1210" spans="1:4" x14ac:dyDescent="0.2">
      <c r="A1210">
        <f t="shared" si="38"/>
        <v>1.7985000000000126</v>
      </c>
      <c r="B1210">
        <f t="shared" si="37"/>
        <v>0.18146063682282432</v>
      </c>
      <c r="C1210">
        <f t="shared" si="37"/>
        <v>0.3957519551943291</v>
      </c>
      <c r="D1210">
        <f t="shared" si="37"/>
        <v>0.52110434067175793</v>
      </c>
    </row>
    <row r="1211" spans="1:4" x14ac:dyDescent="0.2">
      <c r="A1211">
        <f t="shared" si="38"/>
        <v>1.8000000000000127</v>
      </c>
      <c r="B1211">
        <f t="shared" si="37"/>
        <v>0.18141563731546845</v>
      </c>
      <c r="C1211">
        <f t="shared" si="37"/>
        <v>0.39534995230310288</v>
      </c>
      <c r="D1211">
        <f t="shared" si="37"/>
        <v>0.52049350418833706</v>
      </c>
    </row>
    <row r="1212" spans="1:4" x14ac:dyDescent="0.2">
      <c r="A1212">
        <f t="shared" si="38"/>
        <v>1.8015000000000128</v>
      </c>
      <c r="B1212">
        <f t="shared" si="37"/>
        <v>0.18137032203204076</v>
      </c>
      <c r="C1212">
        <f t="shared" si="37"/>
        <v>0.39494852502981564</v>
      </c>
      <c r="D1212">
        <f t="shared" si="37"/>
        <v>0.51988376475492482</v>
      </c>
    </row>
    <row r="1213" spans="1:4" x14ac:dyDescent="0.2">
      <c r="A1213">
        <f t="shared" si="38"/>
        <v>1.8030000000000128</v>
      </c>
      <c r="B1213">
        <f t="shared" si="37"/>
        <v>0.18132469309060573</v>
      </c>
      <c r="C1213">
        <f t="shared" si="37"/>
        <v>0.39454767252739681</v>
      </c>
      <c r="D1213">
        <f t="shared" si="37"/>
        <v>0.51927511978995777</v>
      </c>
    </row>
    <row r="1214" spans="1:4" x14ac:dyDescent="0.2">
      <c r="A1214">
        <f t="shared" si="38"/>
        <v>1.8045000000000129</v>
      </c>
      <c r="B1214">
        <f t="shared" si="37"/>
        <v>0.18127875259688131</v>
      </c>
      <c r="C1214">
        <f t="shared" si="37"/>
        <v>0.39414739394874793</v>
      </c>
      <c r="D1214">
        <f t="shared" si="37"/>
        <v>0.51866756671905068</v>
      </c>
    </row>
    <row r="1215" spans="1:4" x14ac:dyDescent="0.2">
      <c r="A1215">
        <f t="shared" si="38"/>
        <v>1.8060000000000129</v>
      </c>
      <c r="B1215">
        <f t="shared" si="37"/>
        <v>0.18123250264431479</v>
      </c>
      <c r="C1215">
        <f t="shared" si="37"/>
        <v>0.39374768844675723</v>
      </c>
      <c r="D1215">
        <f t="shared" si="37"/>
        <v>0.51806110297497521</v>
      </c>
    </row>
    <row r="1216" spans="1:4" x14ac:dyDescent="0.2">
      <c r="A1216">
        <f t="shared" si="38"/>
        <v>1.807500000000013</v>
      </c>
      <c r="B1216">
        <f t="shared" si="37"/>
        <v>0.18118594531415899</v>
      </c>
      <c r="C1216">
        <f t="shared" si="37"/>
        <v>0.39334855517431527</v>
      </c>
      <c r="D1216">
        <f t="shared" si="37"/>
        <v>0.51745572599763934</v>
      </c>
    </row>
    <row r="1217" spans="1:4" x14ac:dyDescent="0.2">
      <c r="A1217">
        <f t="shared" si="38"/>
        <v>1.809000000000013</v>
      </c>
      <c r="B1217">
        <f t="shared" si="37"/>
        <v>0.18113908267554701</v>
      </c>
      <c r="C1217">
        <f t="shared" si="37"/>
        <v>0.39294999328432834</v>
      </c>
      <c r="D1217">
        <f t="shared" si="37"/>
        <v>0.51685143323406635</v>
      </c>
    </row>
    <row r="1218" spans="1:4" x14ac:dyDescent="0.2">
      <c r="A1218">
        <f t="shared" si="38"/>
        <v>1.8105000000000131</v>
      </c>
      <c r="B1218">
        <f t="shared" si="37"/>
        <v>0.18109191678556713</v>
      </c>
      <c r="C1218">
        <f t="shared" si="37"/>
        <v>0.39255200192973344</v>
      </c>
      <c r="D1218">
        <f t="shared" si="37"/>
        <v>0.51624822213837351</v>
      </c>
    </row>
    <row r="1219" spans="1:4" x14ac:dyDescent="0.2">
      <c r="A1219">
        <f t="shared" si="38"/>
        <v>1.8120000000000132</v>
      </c>
      <c r="B1219">
        <f t="shared" si="37"/>
        <v>0.18104444968933689</v>
      </c>
      <c r="C1219">
        <f t="shared" si="37"/>
        <v>0.39215458026351224</v>
      </c>
      <c r="D1219">
        <f t="shared" si="37"/>
        <v>0.51564609017175167</v>
      </c>
    </row>
    <row r="1220" spans="1:4" x14ac:dyDescent="0.2">
      <c r="A1220">
        <f t="shared" si="38"/>
        <v>1.8135000000000132</v>
      </c>
      <c r="B1220">
        <f t="shared" si="37"/>
        <v>0.18099668342007702</v>
      </c>
      <c r="C1220">
        <f t="shared" si="37"/>
        <v>0.3917577274387059</v>
      </c>
      <c r="D1220">
        <f t="shared" si="37"/>
        <v>0.51504503480244468</v>
      </c>
    </row>
    <row r="1221" spans="1:4" x14ac:dyDescent="0.2">
      <c r="A1221">
        <f t="shared" si="38"/>
        <v>1.8150000000000133</v>
      </c>
      <c r="B1221">
        <f t="shared" si="37"/>
        <v>0.18094861999918421</v>
      </c>
      <c r="C1221">
        <f t="shared" si="37"/>
        <v>0.3913614426084277</v>
      </c>
      <c r="D1221">
        <f t="shared" si="37"/>
        <v>0.51444505350572778</v>
      </c>
    </row>
    <row r="1222" spans="1:4" x14ac:dyDescent="0.2">
      <c r="A1222">
        <f t="shared" si="38"/>
        <v>1.8165000000000133</v>
      </c>
      <c r="B1222">
        <f t="shared" si="37"/>
        <v>0.18090026143630419</v>
      </c>
      <c r="C1222">
        <f t="shared" si="37"/>
        <v>0.39096572492587806</v>
      </c>
      <c r="D1222">
        <f t="shared" si="37"/>
        <v>0.51384614376388793</v>
      </c>
    </row>
    <row r="1223" spans="1:4" x14ac:dyDescent="0.2">
      <c r="A1223">
        <f t="shared" si="38"/>
        <v>1.8180000000000134</v>
      </c>
      <c r="B1223">
        <f t="shared" si="37"/>
        <v>0.1808516097294037</v>
      </c>
      <c r="C1223">
        <f t="shared" si="37"/>
        <v>0.39057057354435737</v>
      </c>
      <c r="D1223">
        <f t="shared" si="37"/>
        <v>0.51324830306620239</v>
      </c>
    </row>
    <row r="1224" spans="1:4" x14ac:dyDescent="0.2">
      <c r="A1224">
        <f t="shared" si="38"/>
        <v>1.8195000000000134</v>
      </c>
      <c r="B1224">
        <f t="shared" si="37"/>
        <v>0.1808026668648422</v>
      </c>
      <c r="C1224">
        <f t="shared" si="37"/>
        <v>0.39017598761727978</v>
      </c>
      <c r="D1224">
        <f t="shared" si="37"/>
        <v>0.51265152890891841</v>
      </c>
    </row>
    <row r="1225" spans="1:4" x14ac:dyDescent="0.2">
      <c r="A1225">
        <f t="shared" si="38"/>
        <v>1.8210000000000135</v>
      </c>
      <c r="B1225">
        <f t="shared" si="37"/>
        <v>0.18075343481744327</v>
      </c>
      <c r="C1225">
        <f t="shared" si="37"/>
        <v>0.3897819662981864</v>
      </c>
      <c r="D1225">
        <f t="shared" si="37"/>
        <v>0.51205581879523288</v>
      </c>
    </row>
    <row r="1226" spans="1:4" x14ac:dyDescent="0.2">
      <c r="A1226">
        <f t="shared" si="38"/>
        <v>1.8225000000000136</v>
      </c>
      <c r="B1226">
        <f t="shared" si="37"/>
        <v>0.18070391555056528</v>
      </c>
      <c r="C1226">
        <f t="shared" si="37"/>
        <v>0.3893885087407587</v>
      </c>
      <c r="D1226">
        <f t="shared" si="37"/>
        <v>0.51146117023527138</v>
      </c>
    </row>
    <row r="1227" spans="1:4" x14ac:dyDescent="0.2">
      <c r="A1227">
        <f t="shared" si="38"/>
        <v>1.8240000000000136</v>
      </c>
      <c r="B1227">
        <f t="shared" si="37"/>
        <v>0.18065411101617149</v>
      </c>
      <c r="C1227">
        <f t="shared" si="37"/>
        <v>0.38899561409883121</v>
      </c>
      <c r="D1227">
        <f t="shared" si="37"/>
        <v>0.51086758074606831</v>
      </c>
    </row>
    <row r="1228" spans="1:4" x14ac:dyDescent="0.2">
      <c r="A1228">
        <f t="shared" si="38"/>
        <v>1.8255000000000137</v>
      </c>
      <c r="B1228">
        <f t="shared" ref="B1228:D1291" si="39">POWER($A1228,$B$4)*LN(B$8*$A1228)</f>
        <v>0.18060402315490023</v>
      </c>
      <c r="C1228">
        <f t="shared" si="39"/>
        <v>0.38860328152640478</v>
      </c>
      <c r="D1228">
        <f t="shared" si="39"/>
        <v>0.51027504785154598</v>
      </c>
    </row>
    <row r="1229" spans="1:4" x14ac:dyDescent="0.2">
      <c r="A1229">
        <f t="shared" ref="A1229:A1292" si="40">A1228+B$3</f>
        <v>1.8270000000000137</v>
      </c>
      <c r="B1229">
        <f t="shared" si="39"/>
        <v>0.18055365389613384</v>
      </c>
      <c r="C1229">
        <f t="shared" si="39"/>
        <v>0.38821151017765892</v>
      </c>
      <c r="D1229">
        <f t="shared" si="39"/>
        <v>0.50968356908249435</v>
      </c>
    </row>
    <row r="1230" spans="1:4" x14ac:dyDescent="0.2">
      <c r="A1230">
        <f t="shared" si="40"/>
        <v>1.8285000000000138</v>
      </c>
      <c r="B1230">
        <f t="shared" si="39"/>
        <v>0.18050300515806789</v>
      </c>
      <c r="C1230">
        <f t="shared" si="39"/>
        <v>0.38782029920696504</v>
      </c>
      <c r="D1230">
        <f t="shared" si="39"/>
        <v>0.5090931419765512</v>
      </c>
    </row>
    <row r="1231" spans="1:4" x14ac:dyDescent="0.2">
      <c r="A1231">
        <f t="shared" si="40"/>
        <v>1.8300000000000138</v>
      </c>
      <c r="B1231">
        <f t="shared" si="39"/>
        <v>0.18045207884777928</v>
      </c>
      <c r="C1231">
        <f t="shared" si="39"/>
        <v>0.38742964776889816</v>
      </c>
      <c r="D1231">
        <f t="shared" si="39"/>
        <v>0.50850376407818121</v>
      </c>
    </row>
    <row r="1232" spans="1:4" x14ac:dyDescent="0.2">
      <c r="A1232">
        <f t="shared" si="40"/>
        <v>1.8315000000000139</v>
      </c>
      <c r="B1232">
        <f t="shared" si="39"/>
        <v>0.18040087686129444</v>
      </c>
      <c r="C1232">
        <f t="shared" si="39"/>
        <v>0.38703955501824966</v>
      </c>
      <c r="D1232">
        <f t="shared" si="39"/>
        <v>0.50791543293865626</v>
      </c>
    </row>
    <row r="1233" spans="1:4" x14ac:dyDescent="0.2">
      <c r="A1233">
        <f t="shared" si="40"/>
        <v>1.833000000000014</v>
      </c>
      <c r="B1233">
        <f t="shared" si="39"/>
        <v>0.18034940108365674</v>
      </c>
      <c r="C1233">
        <f t="shared" si="39"/>
        <v>0.38665002011003968</v>
      </c>
      <c r="D1233">
        <f t="shared" si="39"/>
        <v>0.50732814611603516</v>
      </c>
    </row>
    <row r="1234" spans="1:4" x14ac:dyDescent="0.2">
      <c r="A1234">
        <f t="shared" si="40"/>
        <v>1.834500000000014</v>
      </c>
      <c r="B1234">
        <f t="shared" si="39"/>
        <v>0.18029765338899345</v>
      </c>
      <c r="C1234">
        <f t="shared" si="39"/>
        <v>0.38626104219952884</v>
      </c>
      <c r="D1234">
        <f t="shared" si="39"/>
        <v>0.50674190117514328</v>
      </c>
    </row>
    <row r="1235" spans="1:4" x14ac:dyDescent="0.2">
      <c r="A1235">
        <f t="shared" si="40"/>
        <v>1.8360000000000141</v>
      </c>
      <c r="B1235">
        <f t="shared" si="39"/>
        <v>0.18024563564058252</v>
      </c>
      <c r="C1235">
        <f t="shared" si="39"/>
        <v>0.38587262044223014</v>
      </c>
      <c r="D1235">
        <f t="shared" si="39"/>
        <v>0.50615669568755306</v>
      </c>
    </row>
    <row r="1236" spans="1:4" x14ac:dyDescent="0.2">
      <c r="A1236">
        <f t="shared" si="40"/>
        <v>1.8375000000000141</v>
      </c>
      <c r="B1236">
        <f t="shared" si="39"/>
        <v>0.18019334969091855</v>
      </c>
      <c r="C1236">
        <f t="shared" si="39"/>
        <v>0.38548475399392107</v>
      </c>
      <c r="D1236">
        <f t="shared" si="39"/>
        <v>0.50557252723156332</v>
      </c>
    </row>
    <row r="1237" spans="1:4" x14ac:dyDescent="0.2">
      <c r="A1237">
        <f t="shared" si="40"/>
        <v>1.8390000000000142</v>
      </c>
      <c r="B1237">
        <f t="shared" si="39"/>
        <v>0.18014079738177871</v>
      </c>
      <c r="C1237">
        <f t="shared" si="39"/>
        <v>0.38509744201065521</v>
      </c>
      <c r="D1237">
        <f t="shared" si="39"/>
        <v>0.50498939339218007</v>
      </c>
    </row>
    <row r="1238" spans="1:4" x14ac:dyDescent="0.2">
      <c r="A1238">
        <f t="shared" si="40"/>
        <v>1.8405000000000142</v>
      </c>
      <c r="B1238">
        <f t="shared" si="39"/>
        <v>0.18008798054428768</v>
      </c>
      <c r="C1238">
        <f t="shared" si="39"/>
        <v>0.38471068364877331</v>
      </c>
      <c r="D1238">
        <f t="shared" si="39"/>
        <v>0.50440729176109589</v>
      </c>
    </row>
    <row r="1239" spans="1:4" x14ac:dyDescent="0.2">
      <c r="A1239">
        <f t="shared" si="40"/>
        <v>1.8420000000000143</v>
      </c>
      <c r="B1239">
        <f t="shared" si="39"/>
        <v>0.18003490099898303</v>
      </c>
      <c r="C1239">
        <f t="shared" si="39"/>
        <v>0.38432447806491554</v>
      </c>
      <c r="D1239">
        <f t="shared" si="39"/>
        <v>0.50382621993667076</v>
      </c>
    </row>
    <row r="1240" spans="1:4" x14ac:dyDescent="0.2">
      <c r="A1240">
        <f t="shared" si="40"/>
        <v>1.8435000000000143</v>
      </c>
      <c r="B1240">
        <f t="shared" si="39"/>
        <v>0.17998156055587899</v>
      </c>
      <c r="C1240">
        <f t="shared" si="39"/>
        <v>0.38393882441603178</v>
      </c>
      <c r="D1240">
        <f t="shared" si="39"/>
        <v>0.50324617552391149</v>
      </c>
    </row>
    <row r="1241" spans="1:4" x14ac:dyDescent="0.2">
      <c r="A1241">
        <f t="shared" si="40"/>
        <v>1.8450000000000144</v>
      </c>
      <c r="B1241">
        <f t="shared" si="39"/>
        <v>0.17992796101453096</v>
      </c>
      <c r="C1241">
        <f t="shared" si="39"/>
        <v>0.38355372185939385</v>
      </c>
      <c r="D1241">
        <f t="shared" si="39"/>
        <v>0.5026671561344529</v>
      </c>
    </row>
    <row r="1242" spans="1:4" x14ac:dyDescent="0.2">
      <c r="A1242">
        <f t="shared" si="40"/>
        <v>1.8465000000000145</v>
      </c>
      <c r="B1242">
        <f t="shared" si="39"/>
        <v>0.1798741041640988</v>
      </c>
      <c r="C1242">
        <f t="shared" si="39"/>
        <v>0.3831691695526056</v>
      </c>
      <c r="D1242">
        <f t="shared" si="39"/>
        <v>0.50208915938653753</v>
      </c>
    </row>
    <row r="1243" spans="1:4" x14ac:dyDescent="0.2">
      <c r="A1243">
        <f t="shared" si="40"/>
        <v>1.8480000000000145</v>
      </c>
      <c r="B1243">
        <f t="shared" si="39"/>
        <v>0.17981999178341002</v>
      </c>
      <c r="C1243">
        <f t="shared" si="39"/>
        <v>0.38278516665361439</v>
      </c>
      <c r="D1243">
        <f t="shared" si="39"/>
        <v>0.50151218290499588</v>
      </c>
    </row>
    <row r="1244" spans="1:4" x14ac:dyDescent="0.2">
      <c r="A1244">
        <f t="shared" si="40"/>
        <v>1.8495000000000146</v>
      </c>
      <c r="B1244">
        <f t="shared" si="39"/>
        <v>0.17976562564102247</v>
      </c>
      <c r="C1244">
        <f t="shared" si="39"/>
        <v>0.38240171232072151</v>
      </c>
      <c r="D1244">
        <f t="shared" si="39"/>
        <v>0.50093622432122731</v>
      </c>
    </row>
    <row r="1245" spans="1:4" x14ac:dyDescent="0.2">
      <c r="A1245">
        <f t="shared" si="40"/>
        <v>1.8510000000000146</v>
      </c>
      <c r="B1245">
        <f t="shared" si="39"/>
        <v>0.17971100749528665</v>
      </c>
      <c r="C1245">
        <f t="shared" si="39"/>
        <v>0.38201880571259333</v>
      </c>
      <c r="D1245">
        <f t="shared" si="39"/>
        <v>0.50036128127318003</v>
      </c>
    </row>
    <row r="1246" spans="1:4" x14ac:dyDescent="0.2">
      <c r="A1246">
        <f t="shared" si="40"/>
        <v>1.8525000000000147</v>
      </c>
      <c r="B1246">
        <f t="shared" si="39"/>
        <v>0.17965613909440772</v>
      </c>
      <c r="C1246">
        <f t="shared" si="39"/>
        <v>0.38163644598827129</v>
      </c>
      <c r="D1246">
        <f t="shared" si="39"/>
        <v>0.49978735140533226</v>
      </c>
    </row>
    <row r="1247" spans="1:4" x14ac:dyDescent="0.2">
      <c r="A1247">
        <f t="shared" si="40"/>
        <v>1.8540000000000147</v>
      </c>
      <c r="B1247">
        <f t="shared" si="39"/>
        <v>0.17960102217650675</v>
      </c>
      <c r="C1247">
        <f t="shared" si="39"/>
        <v>0.38125463230718265</v>
      </c>
      <c r="D1247">
        <f t="shared" si="39"/>
        <v>0.49921443236867186</v>
      </c>
    </row>
    <row r="1248" spans="1:4" x14ac:dyDescent="0.2">
      <c r="A1248">
        <f t="shared" si="40"/>
        <v>1.8555000000000148</v>
      </c>
      <c r="B1248">
        <f t="shared" si="39"/>
        <v>0.17954565846968198</v>
      </c>
      <c r="C1248">
        <f t="shared" si="39"/>
        <v>0.38087336382915077</v>
      </c>
      <c r="D1248">
        <f t="shared" si="39"/>
        <v>0.49864252182067775</v>
      </c>
    </row>
    <row r="1249" spans="1:4" x14ac:dyDescent="0.2">
      <c r="A1249">
        <f t="shared" si="40"/>
        <v>1.8570000000000149</v>
      </c>
      <c r="B1249">
        <f t="shared" si="39"/>
        <v>0.17949004969206933</v>
      </c>
      <c r="C1249">
        <f t="shared" si="39"/>
        <v>0.38049263971440528</v>
      </c>
      <c r="D1249">
        <f t="shared" si="39"/>
        <v>0.49807161742530015</v>
      </c>
    </row>
    <row r="1250" spans="1:4" x14ac:dyDescent="0.2">
      <c r="A1250">
        <f t="shared" si="40"/>
        <v>1.8585000000000149</v>
      </c>
      <c r="B1250">
        <f t="shared" si="39"/>
        <v>0.17943419755190282</v>
      </c>
      <c r="C1250">
        <f t="shared" si="39"/>
        <v>0.38011245912359193</v>
      </c>
      <c r="D1250">
        <f t="shared" si="39"/>
        <v>0.49750171685294148</v>
      </c>
    </row>
    <row r="1251" spans="1:4" x14ac:dyDescent="0.2">
      <c r="A1251">
        <f t="shared" si="40"/>
        <v>1.860000000000015</v>
      </c>
      <c r="B1251">
        <f t="shared" si="39"/>
        <v>0.17937810374757429</v>
      </c>
      <c r="C1251">
        <f t="shared" si="39"/>
        <v>0.37973282121778301</v>
      </c>
      <c r="D1251">
        <f t="shared" si="39"/>
        <v>0.49693281778043707</v>
      </c>
    </row>
    <row r="1252" spans="1:4" x14ac:dyDescent="0.2">
      <c r="A1252">
        <f t="shared" si="40"/>
        <v>1.861500000000015</v>
      </c>
      <c r="B1252">
        <f t="shared" si="39"/>
        <v>0.17932176996769292</v>
      </c>
      <c r="C1252">
        <f t="shared" si="39"/>
        <v>0.37935372515848675</v>
      </c>
      <c r="D1252">
        <f t="shared" si="39"/>
        <v>0.49636491789103576</v>
      </c>
    </row>
    <row r="1253" spans="1:4" x14ac:dyDescent="0.2">
      <c r="A1253">
        <f t="shared" si="40"/>
        <v>1.8630000000000151</v>
      </c>
      <c r="B1253">
        <f t="shared" si="39"/>
        <v>0.17926519789114442</v>
      </c>
      <c r="C1253">
        <f t="shared" si="39"/>
        <v>0.37897517010765719</v>
      </c>
      <c r="D1253">
        <f t="shared" si="39"/>
        <v>0.49579801487438119</v>
      </c>
    </row>
    <row r="1254" spans="1:4" x14ac:dyDescent="0.2">
      <c r="A1254">
        <f t="shared" si="40"/>
        <v>1.8645000000000151</v>
      </c>
      <c r="B1254">
        <f t="shared" si="39"/>
        <v>0.17920838918714957</v>
      </c>
      <c r="C1254">
        <f t="shared" si="39"/>
        <v>0.37859715522770421</v>
      </c>
      <c r="D1254">
        <f t="shared" si="39"/>
        <v>0.49523210642649257</v>
      </c>
    </row>
    <row r="1255" spans="1:4" x14ac:dyDescent="0.2">
      <c r="A1255">
        <f t="shared" si="40"/>
        <v>1.8660000000000152</v>
      </c>
      <c r="B1255">
        <f t="shared" si="39"/>
        <v>0.17915134551532244</v>
      </c>
      <c r="C1255">
        <f t="shared" si="39"/>
        <v>0.378219679681502</v>
      </c>
      <c r="D1255">
        <f t="shared" si="39"/>
        <v>0.4946671902497452</v>
      </c>
    </row>
    <row r="1256" spans="1:4" x14ac:dyDescent="0.2">
      <c r="A1256">
        <f t="shared" si="40"/>
        <v>1.8675000000000153</v>
      </c>
      <c r="B1256">
        <f t="shared" si="39"/>
        <v>0.17909406852572865</v>
      </c>
      <c r="C1256">
        <f t="shared" si="39"/>
        <v>0.37784274263239975</v>
      </c>
      <c r="D1256">
        <f t="shared" si="39"/>
        <v>0.4941032640528521</v>
      </c>
    </row>
    <row r="1257" spans="1:4" x14ac:dyDescent="0.2">
      <c r="A1257">
        <f t="shared" si="40"/>
        <v>1.8690000000000153</v>
      </c>
      <c r="B1257">
        <f t="shared" si="39"/>
        <v>0.17903655985894257</v>
      </c>
      <c r="C1257">
        <f t="shared" si="39"/>
        <v>0.37746634324423001</v>
      </c>
      <c r="D1257">
        <f t="shared" si="39"/>
        <v>0.49354032555084504</v>
      </c>
    </row>
    <row r="1258" spans="1:4" x14ac:dyDescent="0.2">
      <c r="A1258">
        <f t="shared" si="40"/>
        <v>1.8705000000000154</v>
      </c>
      <c r="B1258">
        <f t="shared" si="39"/>
        <v>0.17897882114610461</v>
      </c>
      <c r="C1258">
        <f t="shared" si="39"/>
        <v>0.37709048068131812</v>
      </c>
      <c r="D1258">
        <f t="shared" si="39"/>
        <v>0.49297837246505488</v>
      </c>
    </row>
    <row r="1259" spans="1:4" x14ac:dyDescent="0.2">
      <c r="A1259">
        <f t="shared" si="40"/>
        <v>1.8720000000000154</v>
      </c>
      <c r="B1259">
        <f t="shared" si="39"/>
        <v>0.17892085400897795</v>
      </c>
      <c r="C1259">
        <f t="shared" si="39"/>
        <v>0.37671515410849155</v>
      </c>
      <c r="D1259">
        <f t="shared" si="39"/>
        <v>0.49241740252309385</v>
      </c>
    </row>
    <row r="1260" spans="1:4" x14ac:dyDescent="0.2">
      <c r="A1260">
        <f t="shared" si="40"/>
        <v>1.8735000000000155</v>
      </c>
      <c r="B1260">
        <f t="shared" si="39"/>
        <v>0.17886266006000506</v>
      </c>
      <c r="C1260">
        <f t="shared" si="39"/>
        <v>0.3763403626910885</v>
      </c>
      <c r="D1260">
        <f t="shared" si="39"/>
        <v>0.49185741345883593</v>
      </c>
    </row>
    <row r="1261" spans="1:4" x14ac:dyDescent="0.2">
      <c r="A1261">
        <f t="shared" si="40"/>
        <v>1.8750000000000155</v>
      </c>
      <c r="B1261">
        <f t="shared" si="39"/>
        <v>0.17880424090236358</v>
      </c>
      <c r="C1261">
        <f t="shared" si="39"/>
        <v>0.37596610559496696</v>
      </c>
      <c r="D1261">
        <f t="shared" si="39"/>
        <v>0.49129840301239847</v>
      </c>
    </row>
    <row r="1262" spans="1:4" x14ac:dyDescent="0.2">
      <c r="A1262">
        <f t="shared" si="40"/>
        <v>1.8765000000000156</v>
      </c>
      <c r="B1262">
        <f t="shared" si="39"/>
        <v>0.17874559813002217</v>
      </c>
      <c r="C1262">
        <f t="shared" si="39"/>
        <v>0.37559238198651351</v>
      </c>
      <c r="D1262">
        <f t="shared" si="39"/>
        <v>0.49074036893012357</v>
      </c>
    </row>
    <row r="1263" spans="1:4" x14ac:dyDescent="0.2">
      <c r="A1263">
        <f t="shared" si="40"/>
        <v>1.8780000000000157</v>
      </c>
      <c r="B1263">
        <f t="shared" si="39"/>
        <v>0.17868673332779558</v>
      </c>
      <c r="C1263">
        <f t="shared" si="39"/>
        <v>0.37521919103265172</v>
      </c>
      <c r="D1263">
        <f t="shared" si="39"/>
        <v>0.49018330896455914</v>
      </c>
    </row>
    <row r="1264" spans="1:4" x14ac:dyDescent="0.2">
      <c r="A1264">
        <f t="shared" si="40"/>
        <v>1.8795000000000157</v>
      </c>
      <c r="B1264">
        <f t="shared" si="39"/>
        <v>0.17862764807139983</v>
      </c>
      <c r="C1264">
        <f t="shared" si="39"/>
        <v>0.37484653190085099</v>
      </c>
      <c r="D1264">
        <f t="shared" si="39"/>
        <v>0.48962722087444072</v>
      </c>
    </row>
    <row r="1265" spans="1:4" x14ac:dyDescent="0.2">
      <c r="A1265">
        <f t="shared" si="40"/>
        <v>1.8810000000000158</v>
      </c>
      <c r="B1265">
        <f t="shared" si="39"/>
        <v>0.1785683439275067</v>
      </c>
      <c r="C1265">
        <f t="shared" si="39"/>
        <v>0.37447440375913499</v>
      </c>
      <c r="D1265">
        <f t="shared" si="39"/>
        <v>0.48907210242467264</v>
      </c>
    </row>
    <row r="1266" spans="1:4" x14ac:dyDescent="0.2">
      <c r="A1266">
        <f t="shared" si="40"/>
        <v>1.8825000000000158</v>
      </c>
      <c r="B1266">
        <f t="shared" si="39"/>
        <v>0.1785088224537979</v>
      </c>
      <c r="C1266">
        <f t="shared" si="39"/>
        <v>0.37410280577608979</v>
      </c>
      <c r="D1266">
        <f t="shared" si="39"/>
        <v>0.48851795138630966</v>
      </c>
    </row>
    <row r="1267" spans="1:4" x14ac:dyDescent="0.2">
      <c r="A1267">
        <f t="shared" si="40"/>
        <v>1.8840000000000159</v>
      </c>
      <c r="B1267">
        <f t="shared" si="39"/>
        <v>0.17844908519901898</v>
      </c>
      <c r="C1267">
        <f t="shared" si="39"/>
        <v>0.37373173712087221</v>
      </c>
      <c r="D1267">
        <f t="shared" si="39"/>
        <v>0.48796476553653861</v>
      </c>
    </row>
    <row r="1268" spans="1:4" x14ac:dyDescent="0.2">
      <c r="A1268">
        <f t="shared" si="40"/>
        <v>1.8855000000000159</v>
      </c>
      <c r="B1268">
        <f t="shared" si="39"/>
        <v>0.17838913370303283</v>
      </c>
      <c r="C1268">
        <f t="shared" si="39"/>
        <v>0.37336119696321823</v>
      </c>
      <c r="D1268">
        <f t="shared" si="39"/>
        <v>0.48741254265865969</v>
      </c>
    </row>
    <row r="1269" spans="1:4" x14ac:dyDescent="0.2">
      <c r="A1269">
        <f t="shared" si="40"/>
        <v>1.887000000000016</v>
      </c>
      <c r="B1269">
        <f t="shared" si="39"/>
        <v>0.17832896949687296</v>
      </c>
      <c r="C1269">
        <f t="shared" si="39"/>
        <v>0.37299118447345059</v>
      </c>
      <c r="D1269">
        <f t="shared" si="39"/>
        <v>0.48686128054206879</v>
      </c>
    </row>
    <row r="1270" spans="1:4" x14ac:dyDescent="0.2">
      <c r="A1270">
        <f t="shared" si="40"/>
        <v>1.8885000000000161</v>
      </c>
      <c r="B1270">
        <f t="shared" si="39"/>
        <v>0.17826859410279622</v>
      </c>
      <c r="C1270">
        <f t="shared" si="39"/>
        <v>0.37262169882248736</v>
      </c>
      <c r="D1270">
        <f t="shared" si="39"/>
        <v>0.48631097698223857</v>
      </c>
    </row>
    <row r="1271" spans="1:4" x14ac:dyDescent="0.2">
      <c r="A1271">
        <f t="shared" si="40"/>
        <v>1.8900000000000161</v>
      </c>
      <c r="B1271">
        <f t="shared" si="39"/>
        <v>0.17820800903433517</v>
      </c>
      <c r="C1271">
        <f t="shared" si="39"/>
        <v>0.37225273918184881</v>
      </c>
      <c r="D1271">
        <f t="shared" si="39"/>
        <v>0.48576162978070031</v>
      </c>
    </row>
    <row r="1272" spans="1:4" x14ac:dyDescent="0.2">
      <c r="A1272">
        <f t="shared" si="40"/>
        <v>1.8915000000000162</v>
      </c>
      <c r="B1272">
        <f t="shared" si="39"/>
        <v>0.17814721579635054</v>
      </c>
      <c r="C1272">
        <f t="shared" si="39"/>
        <v>0.37188430472366657</v>
      </c>
      <c r="D1272">
        <f t="shared" si="39"/>
        <v>0.48521323674502637</v>
      </c>
    </row>
    <row r="1273" spans="1:4" x14ac:dyDescent="0.2">
      <c r="A1273">
        <f t="shared" si="40"/>
        <v>1.8930000000000162</v>
      </c>
      <c r="B1273">
        <f t="shared" si="39"/>
        <v>0.17808621588508261</v>
      </c>
      <c r="C1273">
        <f t="shared" si="39"/>
        <v>0.37151639462069003</v>
      </c>
      <c r="D1273">
        <f t="shared" si="39"/>
        <v>0.48466579568881102</v>
      </c>
    </row>
    <row r="1274" spans="1:4" x14ac:dyDescent="0.2">
      <c r="A1274">
        <f t="shared" si="40"/>
        <v>1.8945000000000163</v>
      </c>
      <c r="B1274">
        <f t="shared" si="39"/>
        <v>0.17802501078820313</v>
      </c>
      <c r="C1274">
        <f t="shared" si="39"/>
        <v>0.37114900804629469</v>
      </c>
      <c r="D1274">
        <f t="shared" si="39"/>
        <v>0.48411930443165363</v>
      </c>
    </row>
    <row r="1275" spans="1:4" x14ac:dyDescent="0.2">
      <c r="A1275">
        <f t="shared" si="40"/>
        <v>1.8960000000000163</v>
      </c>
      <c r="B1275">
        <f t="shared" si="39"/>
        <v>0.17796360198486588</v>
      </c>
      <c r="C1275">
        <f t="shared" si="39"/>
        <v>0.37078214417448935</v>
      </c>
      <c r="D1275">
        <f t="shared" si="39"/>
        <v>0.48357376079913922</v>
      </c>
    </row>
    <row r="1276" spans="1:4" x14ac:dyDescent="0.2">
      <c r="A1276">
        <f t="shared" si="40"/>
        <v>1.8975000000000164</v>
      </c>
      <c r="B1276">
        <f t="shared" si="39"/>
        <v>0.17790199094575812</v>
      </c>
      <c r="C1276">
        <f t="shared" si="39"/>
        <v>0.37041580217992365</v>
      </c>
      <c r="D1276">
        <f t="shared" si="39"/>
        <v>0.4830291626228217</v>
      </c>
    </row>
    <row r="1277" spans="1:4" x14ac:dyDescent="0.2">
      <c r="A1277">
        <f t="shared" si="40"/>
        <v>1.8990000000000165</v>
      </c>
      <c r="B1277">
        <f t="shared" si="39"/>
        <v>0.17784017913315045</v>
      </c>
      <c r="C1277">
        <f t="shared" si="39"/>
        <v>0.3700499812378954</v>
      </c>
      <c r="D1277">
        <f t="shared" si="39"/>
        <v>0.48248550774020549</v>
      </c>
    </row>
    <row r="1278" spans="1:4" x14ac:dyDescent="0.2">
      <c r="A1278">
        <f t="shared" si="40"/>
        <v>1.9005000000000165</v>
      </c>
      <c r="B1278">
        <f t="shared" si="39"/>
        <v>0.1777781680009474</v>
      </c>
      <c r="C1278">
        <f t="shared" si="39"/>
        <v>0.36968468052435755</v>
      </c>
      <c r="D1278">
        <f t="shared" si="39"/>
        <v>0.48194279399472739</v>
      </c>
    </row>
    <row r="1279" spans="1:4" x14ac:dyDescent="0.2">
      <c r="A1279">
        <f t="shared" si="40"/>
        <v>1.9020000000000166</v>
      </c>
      <c r="B1279">
        <f t="shared" si="39"/>
        <v>0.17771595899473686</v>
      </c>
      <c r="C1279">
        <f t="shared" si="39"/>
        <v>0.36931989921592556</v>
      </c>
      <c r="D1279">
        <f t="shared" si="39"/>
        <v>0.48140101923573908</v>
      </c>
    </row>
    <row r="1280" spans="1:4" x14ac:dyDescent="0.2">
      <c r="A1280">
        <f t="shared" si="40"/>
        <v>1.9035000000000166</v>
      </c>
      <c r="B1280">
        <f t="shared" si="39"/>
        <v>0.17765355355183987</v>
      </c>
      <c r="C1280">
        <f t="shared" si="39"/>
        <v>0.3689556364898845</v>
      </c>
      <c r="D1280">
        <f t="shared" si="39"/>
        <v>0.48086018131848912</v>
      </c>
    </row>
    <row r="1281" spans="1:4" x14ac:dyDescent="0.2">
      <c r="A1281">
        <f t="shared" si="40"/>
        <v>1.9050000000000167</v>
      </c>
      <c r="B1281">
        <f t="shared" si="39"/>
        <v>0.17759095310135967</v>
      </c>
      <c r="C1281">
        <f t="shared" si="39"/>
        <v>0.36859189152419586</v>
      </c>
      <c r="D1281">
        <f t="shared" si="39"/>
        <v>0.48032027810410571</v>
      </c>
    </row>
    <row r="1282" spans="1:4" x14ac:dyDescent="0.2">
      <c r="A1282">
        <f t="shared" si="40"/>
        <v>1.9065000000000167</v>
      </c>
      <c r="B1282">
        <f t="shared" si="39"/>
        <v>0.17752815906423045</v>
      </c>
      <c r="C1282">
        <f t="shared" si="39"/>
        <v>0.36822866349750438</v>
      </c>
      <c r="D1282">
        <f t="shared" si="39"/>
        <v>0.47978130745957825</v>
      </c>
    </row>
    <row r="1283" spans="1:4" x14ac:dyDescent="0.2">
      <c r="A1283">
        <f t="shared" si="40"/>
        <v>1.9080000000000168</v>
      </c>
      <c r="B1283">
        <f t="shared" si="39"/>
        <v>0.17746517285326605</v>
      </c>
      <c r="C1283">
        <f t="shared" si="39"/>
        <v>0.36786595158914509</v>
      </c>
      <c r="D1283">
        <f t="shared" si="39"/>
        <v>0.47924326725774041</v>
      </c>
    </row>
    <row r="1284" spans="1:4" x14ac:dyDescent="0.2">
      <c r="A1284">
        <f t="shared" si="40"/>
        <v>1.9095000000000169</v>
      </c>
      <c r="B1284">
        <f t="shared" si="39"/>
        <v>0.17740199587320801</v>
      </c>
      <c r="C1284">
        <f t="shared" si="39"/>
        <v>0.36750375497914967</v>
      </c>
      <c r="D1284">
        <f t="shared" si="39"/>
        <v>0.47870615537725208</v>
      </c>
    </row>
    <row r="1285" spans="1:4" x14ac:dyDescent="0.2">
      <c r="A1285">
        <f t="shared" si="40"/>
        <v>1.9110000000000169</v>
      </c>
      <c r="B1285">
        <f t="shared" si="39"/>
        <v>0.1773386295207737</v>
      </c>
      <c r="C1285">
        <f t="shared" si="39"/>
        <v>0.36714207284825345</v>
      </c>
      <c r="D1285">
        <f t="shared" si="39"/>
        <v>0.47816996970258219</v>
      </c>
    </row>
    <row r="1286" spans="1:4" x14ac:dyDescent="0.2">
      <c r="A1286">
        <f t="shared" si="40"/>
        <v>1.912500000000017</v>
      </c>
      <c r="B1286">
        <f t="shared" si="39"/>
        <v>0.17727507518470367</v>
      </c>
      <c r="C1286">
        <f t="shared" si="39"/>
        <v>0.36678090437790167</v>
      </c>
      <c r="D1286">
        <f t="shared" si="39"/>
        <v>0.477634708123991</v>
      </c>
    </row>
    <row r="1287" spans="1:4" x14ac:dyDescent="0.2">
      <c r="A1287">
        <f t="shared" si="40"/>
        <v>1.914000000000017</v>
      </c>
      <c r="B1287">
        <f t="shared" si="39"/>
        <v>0.17721133424580904</v>
      </c>
      <c r="C1287">
        <f t="shared" si="39"/>
        <v>0.36642024875025603</v>
      </c>
      <c r="D1287">
        <f t="shared" si="39"/>
        <v>0.4771003685375127</v>
      </c>
    </row>
    <row r="1288" spans="1:4" x14ac:dyDescent="0.2">
      <c r="A1288">
        <f t="shared" si="40"/>
        <v>1.9155000000000171</v>
      </c>
      <c r="B1288">
        <f t="shared" si="39"/>
        <v>0.17714740807701856</v>
      </c>
      <c r="C1288">
        <f t="shared" si="39"/>
        <v>0.36606010514820109</v>
      </c>
      <c r="D1288">
        <f t="shared" si="39"/>
        <v>0.47656694884493822</v>
      </c>
    </row>
    <row r="1289" spans="1:4" x14ac:dyDescent="0.2">
      <c r="A1289">
        <f t="shared" si="40"/>
        <v>1.9170000000000171</v>
      </c>
      <c r="B1289">
        <f t="shared" si="39"/>
        <v>0.17708329804342521</v>
      </c>
      <c r="C1289">
        <f t="shared" si="39"/>
        <v>0.36570047275535061</v>
      </c>
      <c r="D1289">
        <f t="shared" si="39"/>
        <v>0.47603444695379776</v>
      </c>
    </row>
    <row r="1290" spans="1:4" x14ac:dyDescent="0.2">
      <c r="A1290">
        <f t="shared" si="40"/>
        <v>1.9185000000000172</v>
      </c>
      <c r="B1290">
        <f t="shared" si="39"/>
        <v>0.17701900550233243</v>
      </c>
      <c r="C1290">
        <f t="shared" si="39"/>
        <v>0.36534135075605356</v>
      </c>
      <c r="D1290">
        <f t="shared" si="39"/>
        <v>0.47550286077734316</v>
      </c>
    </row>
    <row r="1291" spans="1:4" x14ac:dyDescent="0.2">
      <c r="A1291">
        <f t="shared" si="40"/>
        <v>1.9200000000000172</v>
      </c>
      <c r="B1291">
        <f t="shared" si="39"/>
        <v>0.17695453180330065</v>
      </c>
      <c r="C1291">
        <f t="shared" si="39"/>
        <v>0.36498273833540051</v>
      </c>
      <c r="D1291">
        <f t="shared" si="39"/>
        <v>0.47497218823453169</v>
      </c>
    </row>
    <row r="1292" spans="1:4" x14ac:dyDescent="0.2">
      <c r="A1292">
        <f t="shared" si="40"/>
        <v>1.9215000000000173</v>
      </c>
      <c r="B1292">
        <f t="shared" ref="B1292:D1355" si="41">POWER($A1292,$B$4)*LN(B$8*$A1292)</f>
        <v>0.17688987828819244</v>
      </c>
      <c r="C1292">
        <f t="shared" si="41"/>
        <v>0.3646246346792294</v>
      </c>
      <c r="D1292">
        <f t="shared" si="41"/>
        <v>0.47444242725000735</v>
      </c>
    </row>
    <row r="1293" spans="1:4" x14ac:dyDescent="0.2">
      <c r="A1293">
        <f t="shared" ref="A1293:A1356" si="42">A1292+B$3</f>
        <v>1.9230000000000174</v>
      </c>
      <c r="B1293">
        <f t="shared" si="41"/>
        <v>0.17682504629121867</v>
      </c>
      <c r="C1293">
        <f t="shared" si="41"/>
        <v>0.36426703897413198</v>
      </c>
      <c r="D1293">
        <f t="shared" si="41"/>
        <v>0.47391357575408555</v>
      </c>
    </row>
    <row r="1294" spans="1:4" x14ac:dyDescent="0.2">
      <c r="A1294">
        <f t="shared" si="42"/>
        <v>1.9245000000000174</v>
      </c>
      <c r="B1294">
        <f t="shared" si="41"/>
        <v>0.17676003713898308</v>
      </c>
      <c r="C1294">
        <f t="shared" si="41"/>
        <v>0.36390995040745905</v>
      </c>
      <c r="D1294">
        <f t="shared" si="41"/>
        <v>0.47338563168273423</v>
      </c>
    </row>
    <row r="1295" spans="1:4" x14ac:dyDescent="0.2">
      <c r="A1295">
        <f t="shared" si="42"/>
        <v>1.9260000000000175</v>
      </c>
      <c r="B1295">
        <f t="shared" si="41"/>
        <v>0.17669485215052774</v>
      </c>
      <c r="C1295">
        <f t="shared" si="41"/>
        <v>0.36355336816732708</v>
      </c>
      <c r="D1295">
        <f t="shared" si="41"/>
        <v>0.47285859297755822</v>
      </c>
    </row>
    <row r="1296" spans="1:4" x14ac:dyDescent="0.2">
      <c r="A1296">
        <f t="shared" si="42"/>
        <v>1.9275000000000175</v>
      </c>
      <c r="B1296">
        <f t="shared" si="41"/>
        <v>0.17662949263737723</v>
      </c>
      <c r="C1296">
        <f t="shared" si="41"/>
        <v>0.36319729144262325</v>
      </c>
      <c r="D1296">
        <f t="shared" si="41"/>
        <v>0.47233245758578146</v>
      </c>
    </row>
    <row r="1297" spans="1:4" x14ac:dyDescent="0.2">
      <c r="A1297">
        <f t="shared" si="42"/>
        <v>1.9290000000000176</v>
      </c>
      <c r="B1297">
        <f t="shared" si="41"/>
        <v>0.17656395990358323</v>
      </c>
      <c r="C1297">
        <f t="shared" si="41"/>
        <v>0.36284171942301141</v>
      </c>
      <c r="D1297">
        <f t="shared" si="41"/>
        <v>0.4718072234602303</v>
      </c>
    </row>
    <row r="1298" spans="1:4" x14ac:dyDescent="0.2">
      <c r="A1298">
        <f t="shared" si="42"/>
        <v>1.9305000000000176</v>
      </c>
      <c r="B1298">
        <f t="shared" si="41"/>
        <v>0.17649825524576845</v>
      </c>
      <c r="C1298">
        <f t="shared" si="41"/>
        <v>0.36248665129893792</v>
      </c>
      <c r="D1298">
        <f t="shared" si="41"/>
        <v>0.47128288855931677</v>
      </c>
    </row>
    <row r="1299" spans="1:4" x14ac:dyDescent="0.2">
      <c r="A1299">
        <f t="shared" si="42"/>
        <v>1.9320000000000177</v>
      </c>
      <c r="B1299">
        <f t="shared" si="41"/>
        <v>0.17643237995317057</v>
      </c>
      <c r="C1299">
        <f t="shared" si="41"/>
        <v>0.36213208626163684</v>
      </c>
      <c r="D1299">
        <f t="shared" si="41"/>
        <v>0.47075945084702153</v>
      </c>
    </row>
    <row r="1300" spans="1:4" x14ac:dyDescent="0.2">
      <c r="A1300">
        <f t="shared" si="42"/>
        <v>1.9335000000000178</v>
      </c>
      <c r="B1300">
        <f t="shared" si="41"/>
        <v>0.17636633530768542</v>
      </c>
      <c r="C1300">
        <f t="shared" si="41"/>
        <v>0.36177802350313537</v>
      </c>
      <c r="D1300">
        <f t="shared" si="41"/>
        <v>0.47023690829287706</v>
      </c>
    </row>
    <row r="1301" spans="1:4" x14ac:dyDescent="0.2">
      <c r="A1301">
        <f t="shared" si="42"/>
        <v>1.9350000000000178</v>
      </c>
      <c r="B1301">
        <f t="shared" si="41"/>
        <v>0.17630012258391045</v>
      </c>
      <c r="C1301">
        <f t="shared" si="41"/>
        <v>0.36142446221625962</v>
      </c>
      <c r="D1301">
        <f t="shared" si="41"/>
        <v>0.4697152588719512</v>
      </c>
    </row>
    <row r="1302" spans="1:4" x14ac:dyDescent="0.2">
      <c r="A1302">
        <f t="shared" si="42"/>
        <v>1.9365000000000179</v>
      </c>
      <c r="B1302">
        <f t="shared" si="41"/>
        <v>0.17623374304918762</v>
      </c>
      <c r="C1302">
        <f t="shared" si="41"/>
        <v>0.36107140159463946</v>
      </c>
      <c r="D1302">
        <f t="shared" si="41"/>
        <v>0.4691945005648302</v>
      </c>
    </row>
    <row r="1303" spans="1:4" x14ac:dyDescent="0.2">
      <c r="A1303">
        <f t="shared" si="42"/>
        <v>1.9380000000000179</v>
      </c>
      <c r="B1303">
        <f t="shared" si="41"/>
        <v>0.17616719796364588</v>
      </c>
      <c r="C1303">
        <f t="shared" si="41"/>
        <v>0.36071884083271405</v>
      </c>
      <c r="D1303">
        <f t="shared" si="41"/>
        <v>0.4686746313576019</v>
      </c>
    </row>
    <row r="1304" spans="1:4" x14ac:dyDescent="0.2">
      <c r="A1304">
        <f t="shared" si="42"/>
        <v>1.939500000000018</v>
      </c>
      <c r="B1304">
        <f t="shared" si="41"/>
        <v>0.17610048858024371</v>
      </c>
      <c r="C1304">
        <f t="shared" si="41"/>
        <v>0.36036677912573689</v>
      </c>
      <c r="D1304">
        <f t="shared" si="41"/>
        <v>0.46815564924183961</v>
      </c>
    </row>
    <row r="1305" spans="1:4" x14ac:dyDescent="0.2">
      <c r="A1305">
        <f t="shared" si="42"/>
        <v>1.941000000000018</v>
      </c>
      <c r="B1305">
        <f t="shared" si="41"/>
        <v>0.17603361614481139</v>
      </c>
      <c r="C1305">
        <f t="shared" si="41"/>
        <v>0.36001521566978112</v>
      </c>
      <c r="D1305">
        <f t="shared" si="41"/>
        <v>0.46763755221458564</v>
      </c>
    </row>
    <row r="1306" spans="1:4" x14ac:dyDescent="0.2">
      <c r="A1306">
        <f t="shared" si="42"/>
        <v>1.9425000000000181</v>
      </c>
      <c r="B1306">
        <f t="shared" si="41"/>
        <v>0.17596658189609241</v>
      </c>
      <c r="C1306">
        <f t="shared" si="41"/>
        <v>0.3596641496617442</v>
      </c>
      <c r="D1306">
        <f t="shared" si="41"/>
        <v>0.46712033827833388</v>
      </c>
    </row>
    <row r="1307" spans="1:4" x14ac:dyDescent="0.2">
      <c r="A1307">
        <f t="shared" si="42"/>
        <v>1.9440000000000182</v>
      </c>
      <c r="B1307">
        <f t="shared" si="41"/>
        <v>0.17589938706578548</v>
      </c>
      <c r="C1307">
        <f t="shared" si="41"/>
        <v>0.35931358029935317</v>
      </c>
      <c r="D1307">
        <f t="shared" si="41"/>
        <v>0.46660400544101438</v>
      </c>
    </row>
    <row r="1308" spans="1:4" x14ac:dyDescent="0.2">
      <c r="A1308">
        <f t="shared" si="42"/>
        <v>1.9455000000000182</v>
      </c>
      <c r="B1308">
        <f t="shared" si="41"/>
        <v>0.17583203287858551</v>
      </c>
      <c r="C1308">
        <f t="shared" si="41"/>
        <v>0.35896350678116962</v>
      </c>
      <c r="D1308">
        <f t="shared" si="41"/>
        <v>0.46608855171597641</v>
      </c>
    </row>
    <row r="1309" spans="1:4" x14ac:dyDescent="0.2">
      <c r="A1309">
        <f t="shared" si="42"/>
        <v>1.9470000000000183</v>
      </c>
      <c r="B1309">
        <f t="shared" si="41"/>
        <v>0.17576452055222497</v>
      </c>
      <c r="C1309">
        <f t="shared" si="41"/>
        <v>0.35861392830659411</v>
      </c>
      <c r="D1309">
        <f t="shared" si="41"/>
        <v>0.46557397512197218</v>
      </c>
    </row>
    <row r="1310" spans="1:4" x14ac:dyDescent="0.2">
      <c r="A1310">
        <f t="shared" si="42"/>
        <v>1.9485000000000183</v>
      </c>
      <c r="B1310">
        <f t="shared" si="41"/>
        <v>0.17569685129751447</v>
      </c>
      <c r="C1310">
        <f t="shared" si="41"/>
        <v>0.35826484407587134</v>
      </c>
      <c r="D1310">
        <f t="shared" si="41"/>
        <v>0.46506027368314096</v>
      </c>
    </row>
    <row r="1311" spans="1:4" x14ac:dyDescent="0.2">
      <c r="A1311">
        <f t="shared" si="42"/>
        <v>1.9500000000000184</v>
      </c>
      <c r="B1311">
        <f t="shared" si="41"/>
        <v>0.17562902631838326</v>
      </c>
      <c r="C1311">
        <f t="shared" si="41"/>
        <v>0.35791625329009458</v>
      </c>
      <c r="D1311">
        <f t="shared" si="41"/>
        <v>0.46454744542899179</v>
      </c>
    </row>
    <row r="1312" spans="1:4" x14ac:dyDescent="0.2">
      <c r="A1312">
        <f t="shared" si="42"/>
        <v>1.9515000000000184</v>
      </c>
      <c r="B1312">
        <f t="shared" si="41"/>
        <v>0.17556104681191961</v>
      </c>
      <c r="C1312">
        <f t="shared" si="41"/>
        <v>0.35756815515121049</v>
      </c>
      <c r="D1312">
        <f t="shared" si="41"/>
        <v>0.46403548839438846</v>
      </c>
    </row>
    <row r="1313" spans="1:4" x14ac:dyDescent="0.2">
      <c r="A1313">
        <f t="shared" si="42"/>
        <v>1.9530000000000185</v>
      </c>
      <c r="B1313">
        <f t="shared" si="41"/>
        <v>0.17549291396841091</v>
      </c>
      <c r="C1313">
        <f t="shared" si="41"/>
        <v>0.35722054886202376</v>
      </c>
      <c r="D1313">
        <f t="shared" si="41"/>
        <v>0.46352440061953271</v>
      </c>
    </row>
    <row r="1314" spans="1:4" x14ac:dyDescent="0.2">
      <c r="A1314">
        <f t="shared" si="42"/>
        <v>1.9545000000000186</v>
      </c>
      <c r="B1314">
        <f t="shared" si="41"/>
        <v>0.17542462897138325</v>
      </c>
      <c r="C1314">
        <f t="shared" si="41"/>
        <v>0.35687343362620133</v>
      </c>
      <c r="D1314">
        <f t="shared" si="41"/>
        <v>0.46301418014994833</v>
      </c>
    </row>
    <row r="1315" spans="1:4" x14ac:dyDescent="0.2">
      <c r="A1315">
        <f t="shared" si="42"/>
        <v>1.9560000000000186</v>
      </c>
      <c r="B1315">
        <f t="shared" si="41"/>
        <v>0.17535619299764091</v>
      </c>
      <c r="C1315">
        <f t="shared" si="41"/>
        <v>0.35652680864827702</v>
      </c>
      <c r="D1315">
        <f t="shared" si="41"/>
        <v>0.46250482503646456</v>
      </c>
    </row>
    <row r="1316" spans="1:4" x14ac:dyDescent="0.2">
      <c r="A1316">
        <f t="shared" si="42"/>
        <v>1.9575000000000187</v>
      </c>
      <c r="B1316">
        <f t="shared" si="41"/>
        <v>0.17528760721730588</v>
      </c>
      <c r="C1316">
        <f t="shared" si="41"/>
        <v>0.35618067313365598</v>
      </c>
      <c r="D1316">
        <f t="shared" si="41"/>
        <v>0.46199633333520096</v>
      </c>
    </row>
    <row r="1317" spans="1:4" x14ac:dyDescent="0.2">
      <c r="A1317">
        <f t="shared" si="42"/>
        <v>1.9590000000000187</v>
      </c>
      <c r="B1317">
        <f t="shared" si="41"/>
        <v>0.17521887279385659</v>
      </c>
      <c r="C1317">
        <f t="shared" si="41"/>
        <v>0.35583502628861868</v>
      </c>
      <c r="D1317">
        <f t="shared" si="41"/>
        <v>0.46148870310755091</v>
      </c>
    </row>
    <row r="1318" spans="1:4" x14ac:dyDescent="0.2">
      <c r="A1318">
        <f t="shared" si="42"/>
        <v>1.9605000000000188</v>
      </c>
      <c r="B1318">
        <f t="shared" si="41"/>
        <v>0.1751499908841668</v>
      </c>
      <c r="C1318">
        <f t="shared" si="41"/>
        <v>0.35548986732032573</v>
      </c>
      <c r="D1318">
        <f t="shared" si="41"/>
        <v>0.4609819324201655</v>
      </c>
    </row>
    <row r="1319" spans="1:4" x14ac:dyDescent="0.2">
      <c r="A1319">
        <f t="shared" si="42"/>
        <v>1.9620000000000188</v>
      </c>
      <c r="B1319">
        <f t="shared" si="41"/>
        <v>0.17508096263854414</v>
      </c>
      <c r="C1319">
        <f t="shared" si="41"/>
        <v>0.35514519543682155</v>
      </c>
      <c r="D1319">
        <f t="shared" si="41"/>
        <v>0.4604760193449382</v>
      </c>
    </row>
    <row r="1320" spans="1:4" x14ac:dyDescent="0.2">
      <c r="A1320">
        <f t="shared" si="42"/>
        <v>1.9635000000000189</v>
      </c>
      <c r="B1320">
        <f t="shared" si="41"/>
        <v>0.17501178920076832</v>
      </c>
      <c r="C1320">
        <f t="shared" si="41"/>
        <v>0.35480100984703866</v>
      </c>
      <c r="D1320">
        <f t="shared" si="41"/>
        <v>0.45997096195898873</v>
      </c>
    </row>
    <row r="1321" spans="1:4" x14ac:dyDescent="0.2">
      <c r="A1321">
        <f t="shared" si="42"/>
        <v>1.965000000000019</v>
      </c>
      <c r="B1321">
        <f t="shared" si="41"/>
        <v>0.17494247170812921</v>
      </c>
      <c r="C1321">
        <f t="shared" si="41"/>
        <v>0.35445730976080214</v>
      </c>
      <c r="D1321">
        <f t="shared" si="41"/>
        <v>0.45946675834464701</v>
      </c>
    </row>
    <row r="1322" spans="1:4" x14ac:dyDescent="0.2">
      <c r="A1322">
        <f t="shared" si="42"/>
        <v>1.966500000000019</v>
      </c>
      <c r="B1322">
        <f t="shared" si="41"/>
        <v>0.17487301129146457</v>
      </c>
      <c r="C1322">
        <f t="shared" si="41"/>
        <v>0.3541140943888329</v>
      </c>
      <c r="D1322">
        <f t="shared" si="41"/>
        <v>0.45896340658943802</v>
      </c>
    </row>
    <row r="1323" spans="1:4" x14ac:dyDescent="0.2">
      <c r="A1323">
        <f t="shared" si="42"/>
        <v>1.9680000000000191</v>
      </c>
      <c r="B1323">
        <f t="shared" si="41"/>
        <v>0.17480340907519765</v>
      </c>
      <c r="C1323">
        <f t="shared" si="41"/>
        <v>0.3537713629427523</v>
      </c>
      <c r="D1323">
        <f t="shared" si="41"/>
        <v>0.45846090478606555</v>
      </c>
    </row>
    <row r="1324" spans="1:4" x14ac:dyDescent="0.2">
      <c r="A1324">
        <f t="shared" si="42"/>
        <v>1.9695000000000191</v>
      </c>
      <c r="B1324">
        <f t="shared" si="41"/>
        <v>0.17473366617737457</v>
      </c>
      <c r="C1324">
        <f t="shared" si="41"/>
        <v>0.35342911463508575</v>
      </c>
      <c r="D1324">
        <f t="shared" si="41"/>
        <v>0.45795925103239699</v>
      </c>
    </row>
    <row r="1325" spans="1:4" x14ac:dyDescent="0.2">
      <c r="A1325">
        <f t="shared" si="42"/>
        <v>1.9710000000000192</v>
      </c>
      <c r="B1325">
        <f t="shared" si="41"/>
        <v>0.17466378370970129</v>
      </c>
      <c r="C1325">
        <f t="shared" si="41"/>
        <v>0.35308734867926678</v>
      </c>
      <c r="D1325">
        <f t="shared" si="41"/>
        <v>0.45745844343144748</v>
      </c>
    </row>
    <row r="1326" spans="1:4" x14ac:dyDescent="0.2">
      <c r="A1326">
        <f t="shared" si="42"/>
        <v>1.9725000000000192</v>
      </c>
      <c r="B1326">
        <f t="shared" si="41"/>
        <v>0.17459376277758051</v>
      </c>
      <c r="C1326">
        <f t="shared" si="41"/>
        <v>0.35274606428964045</v>
      </c>
      <c r="D1326">
        <f t="shared" si="41"/>
        <v>0.45695848009136447</v>
      </c>
    </row>
    <row r="1327" spans="1:4" x14ac:dyDescent="0.2">
      <c r="A1327">
        <f t="shared" si="42"/>
        <v>1.9740000000000193</v>
      </c>
      <c r="B1327">
        <f t="shared" si="41"/>
        <v>0.17452360448014828</v>
      </c>
      <c r="C1327">
        <f t="shared" si="41"/>
        <v>0.35240526068146755</v>
      </c>
      <c r="D1327">
        <f t="shared" si="41"/>
        <v>0.45645935912541213</v>
      </c>
    </row>
    <row r="1328" spans="1:4" x14ac:dyDescent="0.2">
      <c r="A1328">
        <f t="shared" si="42"/>
        <v>1.9755000000000194</v>
      </c>
      <c r="B1328">
        <f t="shared" si="41"/>
        <v>0.17445330991031041</v>
      </c>
      <c r="C1328">
        <f t="shared" si="41"/>
        <v>0.35206493707092773</v>
      </c>
      <c r="D1328">
        <f t="shared" si="41"/>
        <v>0.45596107865195595</v>
      </c>
    </row>
    <row r="1329" spans="1:4" x14ac:dyDescent="0.2">
      <c r="A1329">
        <f t="shared" si="42"/>
        <v>1.9770000000000194</v>
      </c>
      <c r="B1329">
        <f t="shared" si="41"/>
        <v>0.17438288015477851</v>
      </c>
      <c r="C1329">
        <f t="shared" si="41"/>
        <v>0.35172509267512359</v>
      </c>
      <c r="D1329">
        <f t="shared" si="41"/>
        <v>0.45546363679444729</v>
      </c>
    </row>
    <row r="1330" spans="1:4" x14ac:dyDescent="0.2">
      <c r="A1330">
        <f t="shared" si="42"/>
        <v>1.9785000000000195</v>
      </c>
      <c r="B1330">
        <f t="shared" si="41"/>
        <v>0.1743123162941061</v>
      </c>
      <c r="C1330">
        <f t="shared" si="41"/>
        <v>0.35138572671208412</v>
      </c>
      <c r="D1330">
        <f t="shared" si="41"/>
        <v>0.45496703168140812</v>
      </c>
    </row>
    <row r="1331" spans="1:4" x14ac:dyDescent="0.2">
      <c r="A1331">
        <f t="shared" si="42"/>
        <v>1.9800000000000195</v>
      </c>
      <c r="B1331">
        <f t="shared" si="41"/>
        <v>0.17424161940272428</v>
      </c>
      <c r="C1331">
        <f t="shared" si="41"/>
        <v>0.35104683840076828</v>
      </c>
      <c r="D1331">
        <f t="shared" si="41"/>
        <v>0.45447126144641575</v>
      </c>
    </row>
    <row r="1332" spans="1:4" x14ac:dyDescent="0.2">
      <c r="A1332">
        <f t="shared" si="42"/>
        <v>1.9815000000000196</v>
      </c>
      <c r="B1332">
        <f t="shared" si="41"/>
        <v>0.17417079054897697</v>
      </c>
      <c r="C1332">
        <f t="shared" si="41"/>
        <v>0.35070842696106802</v>
      </c>
      <c r="D1332">
        <f t="shared" si="41"/>
        <v>0.45397632422808704</v>
      </c>
    </row>
    <row r="1333" spans="1:4" x14ac:dyDescent="0.2">
      <c r="A1333">
        <f t="shared" si="42"/>
        <v>1.9830000000000196</v>
      </c>
      <c r="B1333">
        <f t="shared" si="41"/>
        <v>0.17409983079515651</v>
      </c>
      <c r="C1333">
        <f t="shared" si="41"/>
        <v>0.3503704916138124</v>
      </c>
      <c r="D1333">
        <f t="shared" si="41"/>
        <v>0.45348221817006401</v>
      </c>
    </row>
    <row r="1334" spans="1:4" x14ac:dyDescent="0.2">
      <c r="A1334">
        <f t="shared" si="42"/>
        <v>1.9845000000000197</v>
      </c>
      <c r="B1334">
        <f t="shared" si="41"/>
        <v>0.1740287411975385</v>
      </c>
      <c r="C1334">
        <f t="shared" si="41"/>
        <v>0.35003303158077037</v>
      </c>
      <c r="D1334">
        <f t="shared" si="41"/>
        <v>0.45298894142099816</v>
      </c>
    </row>
    <row r="1335" spans="1:4" x14ac:dyDescent="0.2">
      <c r="A1335">
        <f t="shared" si="42"/>
        <v>1.9860000000000197</v>
      </c>
      <c r="B1335">
        <f t="shared" si="41"/>
        <v>0.1739575228064166</v>
      </c>
      <c r="C1335">
        <f t="shared" si="41"/>
        <v>0.34969604608465421</v>
      </c>
      <c r="D1335">
        <f t="shared" si="41"/>
        <v>0.45249649213453513</v>
      </c>
    </row>
    <row r="1336" spans="1:4" x14ac:dyDescent="0.2">
      <c r="A1336">
        <f t="shared" si="42"/>
        <v>1.9875000000000198</v>
      </c>
      <c r="B1336">
        <f t="shared" si="41"/>
        <v>0.17388617666613723</v>
      </c>
      <c r="C1336">
        <f t="shared" si="41"/>
        <v>0.34935953434912298</v>
      </c>
      <c r="D1336">
        <f t="shared" si="41"/>
        <v>0.45200486846930016</v>
      </c>
    </row>
    <row r="1337" spans="1:4" x14ac:dyDescent="0.2">
      <c r="A1337">
        <f t="shared" si="42"/>
        <v>1.9890000000000199</v>
      </c>
      <c r="B1337">
        <f t="shared" si="41"/>
        <v>0.17381470381513392</v>
      </c>
      <c r="C1337">
        <f t="shared" si="41"/>
        <v>0.34902349559878548</v>
      </c>
      <c r="D1337">
        <f t="shared" si="41"/>
        <v>0.45151406858888271</v>
      </c>
    </row>
    <row r="1338" spans="1:4" x14ac:dyDescent="0.2">
      <c r="A1338">
        <f t="shared" si="42"/>
        <v>1.9905000000000199</v>
      </c>
      <c r="B1338">
        <f t="shared" si="41"/>
        <v>0.17374310528596137</v>
      </c>
      <c r="C1338">
        <f t="shared" si="41"/>
        <v>0.34868792905920365</v>
      </c>
      <c r="D1338">
        <f t="shared" si="41"/>
        <v>0.45102409066182142</v>
      </c>
    </row>
    <row r="1339" spans="1:4" x14ac:dyDescent="0.2">
      <c r="A1339">
        <f t="shared" si="42"/>
        <v>1.99200000000002</v>
      </c>
      <c r="B1339">
        <f t="shared" si="41"/>
        <v>0.17367138210532965</v>
      </c>
      <c r="C1339">
        <f t="shared" si="41"/>
        <v>0.34835283395689542</v>
      </c>
      <c r="D1339">
        <f t="shared" si="41"/>
        <v>0.45053493286158952</v>
      </c>
    </row>
    <row r="1340" spans="1:4" x14ac:dyDescent="0.2">
      <c r="A1340">
        <f t="shared" si="42"/>
        <v>1.99350000000002</v>
      </c>
      <c r="B1340">
        <f t="shared" si="41"/>
        <v>0.17359953529413755</v>
      </c>
      <c r="C1340">
        <f t="shared" si="41"/>
        <v>0.34801820951933765</v>
      </c>
      <c r="D1340">
        <f t="shared" si="41"/>
        <v>0.45004659336657937</v>
      </c>
    </row>
    <row r="1341" spans="1:4" x14ac:dyDescent="0.2">
      <c r="A1341">
        <f t="shared" si="42"/>
        <v>1.9950000000000201</v>
      </c>
      <c r="B1341">
        <f t="shared" si="41"/>
        <v>0.17352756586750659</v>
      </c>
      <c r="C1341">
        <f t="shared" si="41"/>
        <v>0.34768405497496979</v>
      </c>
      <c r="D1341">
        <f t="shared" si="41"/>
        <v>0.4495590703600883</v>
      </c>
    </row>
    <row r="1342" spans="1:4" x14ac:dyDescent="0.2">
      <c r="A1342">
        <f t="shared" si="42"/>
        <v>1.9965000000000201</v>
      </c>
      <c r="B1342">
        <f t="shared" si="41"/>
        <v>0.17345547483481394</v>
      </c>
      <c r="C1342">
        <f t="shared" si="41"/>
        <v>0.34735036955319604</v>
      </c>
      <c r="D1342">
        <f t="shared" si="41"/>
        <v>0.44907236203030304</v>
      </c>
    </row>
    <row r="1343" spans="1:4" x14ac:dyDescent="0.2">
      <c r="A1343">
        <f t="shared" si="42"/>
        <v>1.9980000000000202</v>
      </c>
      <c r="B1343">
        <f t="shared" si="41"/>
        <v>0.17338326319972572</v>
      </c>
      <c r="C1343">
        <f t="shared" si="41"/>
        <v>0.34701715248438858</v>
      </c>
      <c r="D1343">
        <f t="shared" si="41"/>
        <v>0.44858646657028528</v>
      </c>
    </row>
    <row r="1344" spans="1:4" x14ac:dyDescent="0.2">
      <c r="A1344">
        <f t="shared" si="42"/>
        <v>1.9995000000000203</v>
      </c>
      <c r="B1344">
        <f t="shared" si="41"/>
        <v>0.17331093196022987</v>
      </c>
      <c r="C1344">
        <f t="shared" si="41"/>
        <v>0.34668440299989056</v>
      </c>
      <c r="D1344">
        <f t="shared" si="41"/>
        <v>0.44810138217795747</v>
      </c>
    </row>
    <row r="1345" spans="1:4" x14ac:dyDescent="0.2">
      <c r="A1345">
        <f t="shared" si="42"/>
        <v>2.0010000000000203</v>
      </c>
      <c r="B1345">
        <f t="shared" si="41"/>
        <v>0.17323848210866893</v>
      </c>
      <c r="C1345">
        <f t="shared" si="41"/>
        <v>0.34635212033201879</v>
      </c>
      <c r="D1345">
        <f t="shared" si="41"/>
        <v>0.44761710705608709</v>
      </c>
    </row>
    <row r="1346" spans="1:4" x14ac:dyDescent="0.2">
      <c r="A1346">
        <f t="shared" si="42"/>
        <v>2.0025000000000204</v>
      </c>
      <c r="B1346">
        <f t="shared" si="41"/>
        <v>0.17316591463177225</v>
      </c>
      <c r="C1346">
        <f t="shared" si="41"/>
        <v>0.34602030371406639</v>
      </c>
      <c r="D1346">
        <f t="shared" si="41"/>
        <v>0.44713363941227285</v>
      </c>
    </row>
    <row r="1347" spans="1:4" x14ac:dyDescent="0.2">
      <c r="A1347">
        <f t="shared" si="42"/>
        <v>2.0040000000000204</v>
      </c>
      <c r="B1347">
        <f t="shared" si="41"/>
        <v>0.17309323051068878</v>
      </c>
      <c r="C1347">
        <f t="shared" si="41"/>
        <v>0.34568895238030567</v>
      </c>
      <c r="D1347">
        <f t="shared" si="41"/>
        <v>0.44665097745892979</v>
      </c>
    </row>
    <row r="1348" spans="1:4" x14ac:dyDescent="0.2">
      <c r="A1348">
        <f t="shared" si="42"/>
        <v>2.0055000000000205</v>
      </c>
      <c r="B1348">
        <f t="shared" si="41"/>
        <v>0.17302043072101869</v>
      </c>
      <c r="C1348">
        <f t="shared" si="41"/>
        <v>0.34535806556599064</v>
      </c>
      <c r="D1348">
        <f t="shared" si="41"/>
        <v>0.44616911941327481</v>
      </c>
    </row>
    <row r="1349" spans="1:4" x14ac:dyDescent="0.2">
      <c r="A1349">
        <f t="shared" si="42"/>
        <v>2.0070000000000205</v>
      </c>
      <c r="B1349">
        <f t="shared" si="41"/>
        <v>0.17294751623284549</v>
      </c>
      <c r="C1349">
        <f t="shared" si="41"/>
        <v>0.34502764250735979</v>
      </c>
      <c r="D1349">
        <f t="shared" si="41"/>
        <v>0.44568806349731199</v>
      </c>
    </row>
    <row r="1350" spans="1:4" x14ac:dyDescent="0.2">
      <c r="A1350">
        <f t="shared" si="42"/>
        <v>2.0085000000000206</v>
      </c>
      <c r="B1350">
        <f t="shared" si="41"/>
        <v>0.17287448801076771</v>
      </c>
      <c r="C1350">
        <f t="shared" si="41"/>
        <v>0.34469768244163862</v>
      </c>
      <c r="D1350">
        <f t="shared" si="41"/>
        <v>0.44520780793781833</v>
      </c>
    </row>
    <row r="1351" spans="1:4" x14ac:dyDescent="0.2">
      <c r="A1351">
        <f t="shared" si="42"/>
        <v>2.0100000000000207</v>
      </c>
      <c r="B1351">
        <f t="shared" si="41"/>
        <v>0.17280134701393043</v>
      </c>
      <c r="C1351">
        <f t="shared" si="41"/>
        <v>0.34436818460704222</v>
      </c>
      <c r="D1351">
        <f t="shared" si="41"/>
        <v>0.4447283509663294</v>
      </c>
    </row>
    <row r="1352" spans="1:4" x14ac:dyDescent="0.2">
      <c r="A1352">
        <f t="shared" si="42"/>
        <v>2.0115000000000207</v>
      </c>
      <c r="B1352">
        <f t="shared" si="41"/>
        <v>0.17272809419605645</v>
      </c>
      <c r="C1352">
        <f t="shared" si="41"/>
        <v>0.34403914824277754</v>
      </c>
      <c r="D1352">
        <f t="shared" si="41"/>
        <v>0.44424969081912463</v>
      </c>
    </row>
    <row r="1353" spans="1:4" x14ac:dyDescent="0.2">
      <c r="A1353">
        <f t="shared" si="42"/>
        <v>2.0130000000000208</v>
      </c>
      <c r="B1353">
        <f t="shared" si="41"/>
        <v>0.17265473050547753</v>
      </c>
      <c r="C1353">
        <f t="shared" si="41"/>
        <v>0.34371057258904586</v>
      </c>
      <c r="D1353">
        <f t="shared" si="41"/>
        <v>0.44377182573721313</v>
      </c>
    </row>
    <row r="1354" spans="1:4" x14ac:dyDescent="0.2">
      <c r="A1354">
        <f t="shared" si="42"/>
        <v>2.0145000000000208</v>
      </c>
      <c r="B1354">
        <f t="shared" si="41"/>
        <v>0.17258125688516526</v>
      </c>
      <c r="C1354">
        <f t="shared" si="41"/>
        <v>0.34338245688704566</v>
      </c>
      <c r="D1354">
        <f t="shared" si="41"/>
        <v>0.44329475396631995</v>
      </c>
    </row>
    <row r="1355" spans="1:4" x14ac:dyDescent="0.2">
      <c r="A1355">
        <f t="shared" si="42"/>
        <v>2.0160000000000209</v>
      </c>
      <c r="B1355">
        <f t="shared" si="41"/>
        <v>0.17250767427276187</v>
      </c>
      <c r="C1355">
        <f t="shared" si="41"/>
        <v>0.34305480037897446</v>
      </c>
      <c r="D1355">
        <f t="shared" si="41"/>
        <v>0.44281847375687089</v>
      </c>
    </row>
    <row r="1356" spans="1:4" x14ac:dyDescent="0.2">
      <c r="A1356">
        <f t="shared" si="42"/>
        <v>2.0175000000000209</v>
      </c>
      <c r="B1356">
        <f t="shared" ref="B1356:D1419" si="43">POWER($A1356,$B$4)*LN(B$8*$A1356)</f>
        <v>0.17243398360061057</v>
      </c>
      <c r="C1356">
        <f t="shared" si="43"/>
        <v>0.34272760230803118</v>
      </c>
      <c r="D1356">
        <f t="shared" si="43"/>
        <v>0.44234298336397898</v>
      </c>
    </row>
    <row r="1357" spans="1:4" x14ac:dyDescent="0.2">
      <c r="A1357">
        <f t="shared" ref="A1357:A1420" si="44">A1356+B$3</f>
        <v>2.019000000000021</v>
      </c>
      <c r="B1357">
        <f t="shared" si="43"/>
        <v>0.17236018579578605</v>
      </c>
      <c r="C1357">
        <f t="shared" si="43"/>
        <v>0.34240086191841868</v>
      </c>
      <c r="D1357">
        <f t="shared" si="43"/>
        <v>0.44186828104743003</v>
      </c>
    </row>
    <row r="1358" spans="1:4" x14ac:dyDescent="0.2">
      <c r="A1358">
        <f t="shared" si="44"/>
        <v>2.0205000000000211</v>
      </c>
      <c r="B1358">
        <f t="shared" si="43"/>
        <v>0.17228628178012467</v>
      </c>
      <c r="C1358">
        <f t="shared" si="43"/>
        <v>0.34207457845534589</v>
      </c>
      <c r="D1358">
        <f t="shared" si="43"/>
        <v>0.4413943650716689</v>
      </c>
    </row>
    <row r="1359" spans="1:4" x14ac:dyDescent="0.2">
      <c r="A1359">
        <f t="shared" si="44"/>
        <v>2.0220000000000211</v>
      </c>
      <c r="B1359">
        <f t="shared" si="43"/>
        <v>0.17221227247025436</v>
      </c>
      <c r="C1359">
        <f t="shared" si="43"/>
        <v>0.3417487511650299</v>
      </c>
      <c r="D1359">
        <f t="shared" si="43"/>
        <v>0.44092123370578484</v>
      </c>
    </row>
    <row r="1360" spans="1:4" x14ac:dyDescent="0.2">
      <c r="A1360">
        <f t="shared" si="44"/>
        <v>2.0235000000000212</v>
      </c>
      <c r="B1360">
        <f t="shared" si="43"/>
        <v>0.17213815877762434</v>
      </c>
      <c r="C1360">
        <f t="shared" si="43"/>
        <v>0.34142337929469813</v>
      </c>
      <c r="D1360">
        <f t="shared" si="43"/>
        <v>0.44044888522349801</v>
      </c>
    </row>
    <row r="1361" spans="1:4" x14ac:dyDescent="0.2">
      <c r="A1361">
        <f t="shared" si="44"/>
        <v>2.0250000000000212</v>
      </c>
      <c r="B1361">
        <f t="shared" si="43"/>
        <v>0.17206394160853483</v>
      </c>
      <c r="C1361">
        <f t="shared" si="43"/>
        <v>0.34109846209259048</v>
      </c>
      <c r="D1361">
        <f t="shared" si="43"/>
        <v>0.4399773179031452</v>
      </c>
    </row>
    <row r="1362" spans="1:4" x14ac:dyDescent="0.2">
      <c r="A1362">
        <f t="shared" si="44"/>
        <v>2.0265000000000213</v>
      </c>
      <c r="B1362">
        <f t="shared" si="43"/>
        <v>0.17198962186416653</v>
      </c>
      <c r="C1362">
        <f t="shared" si="43"/>
        <v>0.34077399880796144</v>
      </c>
      <c r="D1362">
        <f t="shared" si="43"/>
        <v>0.43950653002766593</v>
      </c>
    </row>
    <row r="1363" spans="1:4" x14ac:dyDescent="0.2">
      <c r="A1363">
        <f t="shared" si="44"/>
        <v>2.0280000000000213</v>
      </c>
      <c r="B1363">
        <f t="shared" si="43"/>
        <v>0.17191520044060965</v>
      </c>
      <c r="C1363">
        <f t="shared" si="43"/>
        <v>0.34044998869108206</v>
      </c>
      <c r="D1363">
        <f t="shared" si="43"/>
        <v>0.43903651988458881</v>
      </c>
    </row>
    <row r="1364" spans="1:4" x14ac:dyDescent="0.2">
      <c r="A1364">
        <f t="shared" si="44"/>
        <v>2.0295000000000214</v>
      </c>
      <c r="B1364">
        <f t="shared" si="43"/>
        <v>0.17184067822889323</v>
      </c>
      <c r="C1364">
        <f t="shared" si="43"/>
        <v>0.3401264309932418</v>
      </c>
      <c r="D1364">
        <f t="shared" si="43"/>
        <v>0.43856728576601739</v>
      </c>
    </row>
    <row r="1365" spans="1:4" x14ac:dyDescent="0.2">
      <c r="A1365">
        <f t="shared" si="44"/>
        <v>2.0310000000000215</v>
      </c>
      <c r="B1365">
        <f t="shared" si="43"/>
        <v>0.17176605611501375</v>
      </c>
      <c r="C1365">
        <f t="shared" si="43"/>
        <v>0.33980332496675097</v>
      </c>
      <c r="D1365">
        <f t="shared" si="43"/>
        <v>0.43809882596861632</v>
      </c>
    </row>
    <row r="1366" spans="1:4" x14ac:dyDescent="0.2">
      <c r="A1366">
        <f t="shared" si="44"/>
        <v>2.0325000000000215</v>
      </c>
      <c r="B1366">
        <f t="shared" si="43"/>
        <v>0.17169133497996408</v>
      </c>
      <c r="C1366">
        <f t="shared" si="43"/>
        <v>0.33948066986494191</v>
      </c>
      <c r="D1366">
        <f t="shared" si="43"/>
        <v>0.43763113879359805</v>
      </c>
    </row>
    <row r="1367" spans="1:4" x14ac:dyDescent="0.2">
      <c r="A1367">
        <f t="shared" si="44"/>
        <v>2.0340000000000216</v>
      </c>
      <c r="B1367">
        <f t="shared" si="43"/>
        <v>0.1716165156997618</v>
      </c>
      <c r="C1367">
        <f t="shared" si="43"/>
        <v>0.33915846494217144</v>
      </c>
      <c r="D1367">
        <f t="shared" si="43"/>
        <v>0.43716422254670845</v>
      </c>
    </row>
    <row r="1368" spans="1:4" x14ac:dyDescent="0.2">
      <c r="A1368">
        <f t="shared" si="44"/>
        <v>2.0355000000000216</v>
      </c>
      <c r="B1368">
        <f t="shared" si="43"/>
        <v>0.17154159914547776</v>
      </c>
      <c r="C1368">
        <f t="shared" si="43"/>
        <v>0.3388367094538226</v>
      </c>
      <c r="D1368">
        <f t="shared" si="43"/>
        <v>0.43669807553821371</v>
      </c>
    </row>
    <row r="1369" spans="1:4" x14ac:dyDescent="0.2">
      <c r="A1369">
        <f t="shared" si="44"/>
        <v>2.0370000000000217</v>
      </c>
      <c r="B1369">
        <f t="shared" si="43"/>
        <v>0.1714665861832641</v>
      </c>
      <c r="C1369">
        <f t="shared" si="43"/>
        <v>0.33851540265630625</v>
      </c>
      <c r="D1369">
        <f t="shared" si="43"/>
        <v>0.43623269608288651</v>
      </c>
    </row>
    <row r="1370" spans="1:4" x14ac:dyDescent="0.2">
      <c r="A1370">
        <f t="shared" si="44"/>
        <v>2.0385000000000217</v>
      </c>
      <c r="B1370">
        <f t="shared" si="43"/>
        <v>0.17139147767438223</v>
      </c>
      <c r="C1370">
        <f t="shared" si="43"/>
        <v>0.33819454380706288</v>
      </c>
      <c r="D1370">
        <f t="shared" si="43"/>
        <v>0.43576808249999216</v>
      </c>
    </row>
    <row r="1371" spans="1:4" x14ac:dyDescent="0.2">
      <c r="A1371">
        <f t="shared" si="44"/>
        <v>2.0400000000000218</v>
      </c>
      <c r="B1371">
        <f t="shared" si="43"/>
        <v>0.17131627447523079</v>
      </c>
      <c r="C1371">
        <f t="shared" si="43"/>
        <v>0.33787413216456436</v>
      </c>
      <c r="D1371">
        <f t="shared" si="43"/>
        <v>0.43530423311327537</v>
      </c>
    </row>
    <row r="1372" spans="1:4" x14ac:dyDescent="0.2">
      <c r="A1372">
        <f t="shared" si="44"/>
        <v>2.0415000000000219</v>
      </c>
      <c r="B1372">
        <f t="shared" si="43"/>
        <v>0.17124097743737332</v>
      </c>
      <c r="C1372">
        <f t="shared" si="43"/>
        <v>0.33755416698831581</v>
      </c>
      <c r="D1372">
        <f t="shared" si="43"/>
        <v>0.43484114625094678</v>
      </c>
    </row>
    <row r="1373" spans="1:4" x14ac:dyDescent="0.2">
      <c r="A1373">
        <f t="shared" si="44"/>
        <v>2.0430000000000219</v>
      </c>
      <c r="B1373">
        <f t="shared" si="43"/>
        <v>0.17116558740756566</v>
      </c>
      <c r="C1373">
        <f t="shared" si="43"/>
        <v>0.33723464753885701</v>
      </c>
      <c r="D1373">
        <f t="shared" si="43"/>
        <v>0.43437882024566932</v>
      </c>
    </row>
    <row r="1374" spans="1:4" x14ac:dyDescent="0.2">
      <c r="A1374">
        <f t="shared" si="44"/>
        <v>2.044500000000022</v>
      </c>
      <c r="B1374">
        <f t="shared" si="43"/>
        <v>0.17109010522778317</v>
      </c>
      <c r="C1374">
        <f t="shared" si="43"/>
        <v>0.33691557307776415</v>
      </c>
      <c r="D1374">
        <f t="shared" si="43"/>
        <v>0.43391725343454474</v>
      </c>
    </row>
    <row r="1375" spans="1:4" x14ac:dyDescent="0.2">
      <c r="A1375">
        <f t="shared" si="44"/>
        <v>2.046000000000022</v>
      </c>
      <c r="B1375">
        <f t="shared" si="43"/>
        <v>0.17101453173524819</v>
      </c>
      <c r="C1375">
        <f t="shared" si="43"/>
        <v>0.33659694286765124</v>
      </c>
      <c r="D1375">
        <f t="shared" si="43"/>
        <v>0.43345644415910028</v>
      </c>
    </row>
    <row r="1376" spans="1:4" x14ac:dyDescent="0.2">
      <c r="A1376">
        <f t="shared" si="44"/>
        <v>2.0475000000000221</v>
      </c>
      <c r="B1376">
        <f t="shared" si="43"/>
        <v>0.17093886776245673</v>
      </c>
      <c r="C1376">
        <f t="shared" si="43"/>
        <v>0.33627875617217173</v>
      </c>
      <c r="D1376">
        <f t="shared" si="43"/>
        <v>0.43299639076527552</v>
      </c>
    </row>
    <row r="1377" spans="1:4" x14ac:dyDescent="0.2">
      <c r="A1377">
        <f t="shared" si="44"/>
        <v>2.0490000000000221</v>
      </c>
      <c r="B1377">
        <f t="shared" si="43"/>
        <v>0.17086311413720556</v>
      </c>
      <c r="C1377">
        <f t="shared" si="43"/>
        <v>0.33596101225602043</v>
      </c>
      <c r="D1377">
        <f t="shared" si="43"/>
        <v>0.43253709160340897</v>
      </c>
    </row>
    <row r="1378" spans="1:4" x14ac:dyDescent="0.2">
      <c r="A1378">
        <f t="shared" si="44"/>
        <v>2.0505000000000222</v>
      </c>
      <c r="B1378">
        <f t="shared" si="43"/>
        <v>0.17078727168261865</v>
      </c>
      <c r="C1378">
        <f t="shared" si="43"/>
        <v>0.33564371038493412</v>
      </c>
      <c r="D1378">
        <f t="shared" si="43"/>
        <v>0.43207854502822457</v>
      </c>
    </row>
    <row r="1379" spans="1:4" x14ac:dyDescent="0.2">
      <c r="A1379">
        <f t="shared" si="44"/>
        <v>2.0520000000000223</v>
      </c>
      <c r="B1379">
        <f t="shared" si="43"/>
        <v>0.17071134121717374</v>
      </c>
      <c r="C1379">
        <f t="shared" si="43"/>
        <v>0.33532684982569388</v>
      </c>
      <c r="D1379">
        <f t="shared" si="43"/>
        <v>0.43162074939881884</v>
      </c>
    </row>
    <row r="1380" spans="1:4" x14ac:dyDescent="0.2">
      <c r="A1380">
        <f t="shared" si="44"/>
        <v>2.0535000000000223</v>
      </c>
      <c r="B1380">
        <f t="shared" si="43"/>
        <v>0.17063532355472874</v>
      </c>
      <c r="C1380">
        <f t="shared" si="43"/>
        <v>0.33501042984612589</v>
      </c>
      <c r="D1380">
        <f t="shared" si="43"/>
        <v>0.43116370307864749</v>
      </c>
    </row>
    <row r="1381" spans="1:4" x14ac:dyDescent="0.2">
      <c r="A1381">
        <f t="shared" si="44"/>
        <v>2.0550000000000224</v>
      </c>
      <c r="B1381">
        <f t="shared" si="43"/>
        <v>0.1705592195045478</v>
      </c>
      <c r="C1381">
        <f t="shared" si="43"/>
        <v>0.33469444971510309</v>
      </c>
      <c r="D1381">
        <f t="shared" si="43"/>
        <v>0.4307074044355122</v>
      </c>
    </row>
    <row r="1382" spans="1:4" x14ac:dyDescent="0.2">
      <c r="A1382">
        <f t="shared" si="44"/>
        <v>2.0565000000000224</v>
      </c>
      <c r="B1382">
        <f t="shared" si="43"/>
        <v>0.17048302987132755</v>
      </c>
      <c r="C1382">
        <f t="shared" si="43"/>
        <v>0.33437890870254644</v>
      </c>
      <c r="D1382">
        <f t="shared" si="43"/>
        <v>0.43025185184154791</v>
      </c>
    </row>
    <row r="1383" spans="1:4" x14ac:dyDescent="0.2">
      <c r="A1383">
        <f t="shared" si="44"/>
        <v>2.0580000000000225</v>
      </c>
      <c r="B1383">
        <f t="shared" si="43"/>
        <v>0.17040675545522249</v>
      </c>
      <c r="C1383">
        <f t="shared" si="43"/>
        <v>0.33406380607942626</v>
      </c>
      <c r="D1383">
        <f t="shared" si="43"/>
        <v>0.42979704367320931</v>
      </c>
    </row>
    <row r="1384" spans="1:4" x14ac:dyDescent="0.2">
      <c r="A1384">
        <f t="shared" si="44"/>
        <v>2.0595000000000225</v>
      </c>
      <c r="B1384">
        <f t="shared" si="43"/>
        <v>0.17033039705187128</v>
      </c>
      <c r="C1384">
        <f t="shared" si="43"/>
        <v>0.33374914111776338</v>
      </c>
      <c r="D1384">
        <f t="shared" si="43"/>
        <v>0.42934297831125828</v>
      </c>
    </row>
    <row r="1385" spans="1:4" x14ac:dyDescent="0.2">
      <c r="A1385">
        <f t="shared" si="44"/>
        <v>2.0610000000000226</v>
      </c>
      <c r="B1385">
        <f t="shared" si="43"/>
        <v>0.17025395545242189</v>
      </c>
      <c r="C1385">
        <f t="shared" si="43"/>
        <v>0.33343491309063072</v>
      </c>
      <c r="D1385">
        <f t="shared" si="43"/>
        <v>0.42888965414075036</v>
      </c>
    </row>
    <row r="1386" spans="1:4" x14ac:dyDescent="0.2">
      <c r="A1386">
        <f t="shared" si="44"/>
        <v>2.0625000000000226</v>
      </c>
      <c r="B1386">
        <f t="shared" si="43"/>
        <v>0.1701774314435571</v>
      </c>
      <c r="C1386">
        <f t="shared" si="43"/>
        <v>0.3331211212721541</v>
      </c>
      <c r="D1386">
        <f t="shared" si="43"/>
        <v>0.42843706955102256</v>
      </c>
    </row>
    <row r="1387" spans="1:4" x14ac:dyDescent="0.2">
      <c r="A1387">
        <f t="shared" si="44"/>
        <v>2.0640000000000227</v>
      </c>
      <c r="B1387">
        <f t="shared" si="43"/>
        <v>0.17010082580751965</v>
      </c>
      <c r="C1387">
        <f t="shared" si="43"/>
        <v>0.33280776493751341</v>
      </c>
      <c r="D1387">
        <f t="shared" si="43"/>
        <v>0.42798522293567953</v>
      </c>
    </row>
    <row r="1388" spans="1:4" x14ac:dyDescent="0.2">
      <c r="A1388">
        <f t="shared" si="44"/>
        <v>2.0655000000000228</v>
      </c>
      <c r="B1388">
        <f t="shared" si="43"/>
        <v>0.17002413932213759</v>
      </c>
      <c r="C1388">
        <f t="shared" si="43"/>
        <v>0.33249484336294444</v>
      </c>
      <c r="D1388">
        <f t="shared" si="43"/>
        <v>0.42753411269258168</v>
      </c>
    </row>
    <row r="1389" spans="1:4" x14ac:dyDescent="0.2">
      <c r="A1389">
        <f t="shared" si="44"/>
        <v>2.0670000000000228</v>
      </c>
      <c r="B1389">
        <f t="shared" si="43"/>
        <v>0.16994737276084881</v>
      </c>
      <c r="C1389">
        <f t="shared" si="43"/>
        <v>0.33218235582573907</v>
      </c>
      <c r="D1389">
        <f t="shared" si="43"/>
        <v>0.42708373722383169</v>
      </c>
    </row>
    <row r="1390" spans="1:4" x14ac:dyDescent="0.2">
      <c r="A1390">
        <f t="shared" si="44"/>
        <v>2.0685000000000229</v>
      </c>
      <c r="B1390">
        <f t="shared" si="43"/>
        <v>0.16987052689272619</v>
      </c>
      <c r="C1390">
        <f t="shared" si="43"/>
        <v>0.33187030160424702</v>
      </c>
      <c r="D1390">
        <f t="shared" si="43"/>
        <v>0.42663409493576204</v>
      </c>
    </row>
    <row r="1391" spans="1:4" x14ac:dyDescent="0.2">
      <c r="A1391">
        <f t="shared" si="44"/>
        <v>2.0700000000000229</v>
      </c>
      <c r="B1391">
        <f t="shared" si="43"/>
        <v>0.16979360248250197</v>
      </c>
      <c r="C1391">
        <f t="shared" si="43"/>
        <v>0.33155867997787647</v>
      </c>
      <c r="D1391">
        <f t="shared" si="43"/>
        <v>0.42618518423892227</v>
      </c>
    </row>
    <row r="1392" spans="1:4" x14ac:dyDescent="0.2">
      <c r="A1392">
        <f t="shared" si="44"/>
        <v>2.071500000000023</v>
      </c>
      <c r="B1392">
        <f t="shared" si="43"/>
        <v>0.16971660029059235</v>
      </c>
      <c r="C1392">
        <f t="shared" si="43"/>
        <v>0.33124749022709538</v>
      </c>
      <c r="D1392">
        <f t="shared" si="43"/>
        <v>0.42573700354806604</v>
      </c>
    </row>
    <row r="1393" spans="1:4" x14ac:dyDescent="0.2">
      <c r="A1393">
        <f t="shared" si="44"/>
        <v>2.073000000000023</v>
      </c>
      <c r="B1393">
        <f t="shared" si="43"/>
        <v>0.1696395210731218</v>
      </c>
      <c r="C1393">
        <f t="shared" si="43"/>
        <v>0.33093673163343268</v>
      </c>
      <c r="D1393">
        <f t="shared" si="43"/>
        <v>0.42528955128213891</v>
      </c>
    </row>
    <row r="1394" spans="1:4" x14ac:dyDescent="0.2">
      <c r="A1394">
        <f t="shared" si="44"/>
        <v>2.0745000000000231</v>
      </c>
      <c r="B1394">
        <f t="shared" si="43"/>
        <v>0.16956236558194726</v>
      </c>
      <c r="C1394">
        <f t="shared" si="43"/>
        <v>0.33062640347947847</v>
      </c>
      <c r="D1394">
        <f t="shared" si="43"/>
        <v>0.42484282586426536</v>
      </c>
    </row>
    <row r="1395" spans="1:4" x14ac:dyDescent="0.2">
      <c r="A1395">
        <f t="shared" si="44"/>
        <v>2.0760000000000232</v>
      </c>
      <c r="B1395">
        <f t="shared" si="43"/>
        <v>0.16948513456468203</v>
      </c>
      <c r="C1395">
        <f t="shared" si="43"/>
        <v>0.33031650504888577</v>
      </c>
      <c r="D1395">
        <f t="shared" si="43"/>
        <v>0.42439682572173637</v>
      </c>
    </row>
    <row r="1396" spans="1:4" x14ac:dyDescent="0.2">
      <c r="A1396">
        <f t="shared" si="44"/>
        <v>2.0775000000000232</v>
      </c>
      <c r="B1396">
        <f t="shared" si="43"/>
        <v>0.16940782876471991</v>
      </c>
      <c r="C1396">
        <f t="shared" si="43"/>
        <v>0.33000703562637118</v>
      </c>
      <c r="D1396">
        <f t="shared" si="43"/>
        <v>0.42395154928599699</v>
      </c>
    </row>
    <row r="1397" spans="1:4" x14ac:dyDescent="0.2">
      <c r="A1397">
        <f t="shared" si="44"/>
        <v>2.0790000000000233</v>
      </c>
      <c r="B1397">
        <f t="shared" si="43"/>
        <v>0.16933044892125884</v>
      </c>
      <c r="C1397">
        <f t="shared" si="43"/>
        <v>0.32969799449771547</v>
      </c>
      <c r="D1397">
        <f t="shared" si="43"/>
        <v>0.42350699499263361</v>
      </c>
    </row>
    <row r="1398" spans="1:4" x14ac:dyDescent="0.2">
      <c r="A1398">
        <f t="shared" si="44"/>
        <v>2.0805000000000233</v>
      </c>
      <c r="B1398">
        <f t="shared" si="43"/>
        <v>0.16925299576932429</v>
      </c>
      <c r="C1398">
        <f t="shared" si="43"/>
        <v>0.32938938094976489</v>
      </c>
      <c r="D1398">
        <f t="shared" si="43"/>
        <v>0.42306316128136168</v>
      </c>
    </row>
    <row r="1399" spans="1:4" x14ac:dyDescent="0.2">
      <c r="A1399">
        <f t="shared" si="44"/>
        <v>2.0820000000000234</v>
      </c>
      <c r="B1399">
        <f t="shared" si="43"/>
        <v>0.16917547003979305</v>
      </c>
      <c r="C1399">
        <f t="shared" si="43"/>
        <v>0.32908119427043142</v>
      </c>
      <c r="D1399">
        <f t="shared" si="43"/>
        <v>0.42262004659601327</v>
      </c>
    </row>
    <row r="1400" spans="1:4" x14ac:dyDescent="0.2">
      <c r="A1400">
        <f t="shared" si="44"/>
        <v>2.0835000000000234</v>
      </c>
      <c r="B1400">
        <f t="shared" si="43"/>
        <v>0.16909787245941638</v>
      </c>
      <c r="C1400">
        <f t="shared" si="43"/>
        <v>0.32877343374869433</v>
      </c>
      <c r="D1400">
        <f t="shared" si="43"/>
        <v>0.42217764938452451</v>
      </c>
    </row>
    <row r="1401" spans="1:4" x14ac:dyDescent="0.2">
      <c r="A1401">
        <f t="shared" si="44"/>
        <v>2.0850000000000235</v>
      </c>
      <c r="B1401">
        <f t="shared" si="43"/>
        <v>0.16902020375084326</v>
      </c>
      <c r="C1401">
        <f t="shared" si="43"/>
        <v>0.32846609867460036</v>
      </c>
      <c r="D1401">
        <f t="shared" si="43"/>
        <v>0.42173596809892389</v>
      </c>
    </row>
    <row r="1402" spans="1:4" x14ac:dyDescent="0.2">
      <c r="A1402">
        <f t="shared" si="44"/>
        <v>2.0865000000000236</v>
      </c>
      <c r="B1402">
        <f t="shared" si="43"/>
        <v>0.16894246463264317</v>
      </c>
      <c r="C1402">
        <f t="shared" si="43"/>
        <v>0.32815918833926438</v>
      </c>
      <c r="D1402">
        <f t="shared" si="43"/>
        <v>0.42129500119531893</v>
      </c>
    </row>
    <row r="1403" spans="1:4" x14ac:dyDescent="0.2">
      <c r="A1403">
        <f t="shared" si="44"/>
        <v>2.0880000000000236</v>
      </c>
      <c r="B1403">
        <f t="shared" si="43"/>
        <v>0.16886465581932952</v>
      </c>
      <c r="C1403">
        <f t="shared" si="43"/>
        <v>0.32785270203487099</v>
      </c>
      <c r="D1403">
        <f t="shared" si="43"/>
        <v>0.42085474713388488</v>
      </c>
    </row>
    <row r="1404" spans="1:4" x14ac:dyDescent="0.2">
      <c r="A1404">
        <f t="shared" si="44"/>
        <v>2.0895000000000237</v>
      </c>
      <c r="B1404">
        <f t="shared" si="43"/>
        <v>0.16878677802138178</v>
      </c>
      <c r="C1404">
        <f t="shared" si="43"/>
        <v>0.32754663905467402</v>
      </c>
      <c r="D1404">
        <f t="shared" si="43"/>
        <v>0.42041520437885188</v>
      </c>
    </row>
    <row r="1405" spans="1:4" x14ac:dyDescent="0.2">
      <c r="A1405">
        <f t="shared" si="44"/>
        <v>2.0910000000000237</v>
      </c>
      <c r="B1405">
        <f t="shared" si="43"/>
        <v>0.16870883194526864</v>
      </c>
      <c r="C1405">
        <f t="shared" si="43"/>
        <v>0.32724099869299816</v>
      </c>
      <c r="D1405">
        <f t="shared" si="43"/>
        <v>0.41997637139849331</v>
      </c>
    </row>
    <row r="1406" spans="1:4" x14ac:dyDescent="0.2">
      <c r="A1406">
        <f t="shared" si="44"/>
        <v>2.0925000000000238</v>
      </c>
      <c r="B1406">
        <f t="shared" si="43"/>
        <v>0.16863081829347012</v>
      </c>
      <c r="C1406">
        <f t="shared" si="43"/>
        <v>0.32693578024523895</v>
      </c>
      <c r="D1406">
        <f t="shared" si="43"/>
        <v>0.41953824666511313</v>
      </c>
    </row>
    <row r="1407" spans="1:4" x14ac:dyDescent="0.2">
      <c r="A1407">
        <f t="shared" si="44"/>
        <v>2.0940000000000238</v>
      </c>
      <c r="B1407">
        <f t="shared" si="43"/>
        <v>0.16855273776450014</v>
      </c>
      <c r="C1407">
        <f t="shared" si="43"/>
        <v>0.32663098300786381</v>
      </c>
      <c r="D1407">
        <f t="shared" si="43"/>
        <v>0.41910082865503395</v>
      </c>
    </row>
    <row r="1408" spans="1:4" x14ac:dyDescent="0.2">
      <c r="A1408">
        <f t="shared" si="44"/>
        <v>2.0955000000000239</v>
      </c>
      <c r="B1408">
        <f t="shared" si="43"/>
        <v>0.16847459105292861</v>
      </c>
      <c r="C1408">
        <f t="shared" si="43"/>
        <v>0.32632660627841226</v>
      </c>
      <c r="D1408">
        <f t="shared" si="43"/>
        <v>0.41866411584858509</v>
      </c>
    </row>
    <row r="1409" spans="1:4" x14ac:dyDescent="0.2">
      <c r="A1409">
        <f t="shared" si="44"/>
        <v>2.097000000000024</v>
      </c>
      <c r="B1409">
        <f t="shared" si="43"/>
        <v>0.1683963788494037</v>
      </c>
      <c r="C1409">
        <f t="shared" si="43"/>
        <v>0.32602264935549707</v>
      </c>
      <c r="D1409">
        <f t="shared" si="43"/>
        <v>0.41822810673009087</v>
      </c>
    </row>
    <row r="1410" spans="1:4" x14ac:dyDescent="0.2">
      <c r="A1410">
        <f t="shared" si="44"/>
        <v>2.098500000000024</v>
      </c>
      <c r="B1410">
        <f t="shared" si="43"/>
        <v>0.1683181018406735</v>
      </c>
      <c r="C1410">
        <f t="shared" si="43"/>
        <v>0.32571911153880406</v>
      </c>
      <c r="D1410">
        <f t="shared" si="43"/>
        <v>0.41779279978785749</v>
      </c>
    </row>
    <row r="1411" spans="1:4" x14ac:dyDescent="0.2">
      <c r="A1411">
        <f t="shared" si="44"/>
        <v>2.1000000000000241</v>
      </c>
      <c r="B1411">
        <f t="shared" si="43"/>
        <v>0.16823976070960811</v>
      </c>
      <c r="C1411">
        <f t="shared" si="43"/>
        <v>0.32541599212909322</v>
      </c>
      <c r="D1411">
        <f t="shared" si="43"/>
        <v>0.41735819351416242</v>
      </c>
    </row>
    <row r="1412" spans="1:4" x14ac:dyDescent="0.2">
      <c r="A1412">
        <f t="shared" si="44"/>
        <v>2.1015000000000241</v>
      </c>
      <c r="B1412">
        <f t="shared" si="43"/>
        <v>0.16816135613522121</v>
      </c>
      <c r="C1412">
        <f t="shared" si="43"/>
        <v>0.32511329042819886</v>
      </c>
      <c r="D1412">
        <f t="shared" si="43"/>
        <v>0.41692428640524165</v>
      </c>
    </row>
    <row r="1413" spans="1:4" x14ac:dyDescent="0.2">
      <c r="A1413">
        <f t="shared" si="44"/>
        <v>2.1030000000000242</v>
      </c>
      <c r="B1413">
        <f t="shared" si="43"/>
        <v>0.16808288879269165</v>
      </c>
      <c r="C1413">
        <f t="shared" si="43"/>
        <v>0.32481100573903021</v>
      </c>
      <c r="D1413">
        <f t="shared" si="43"/>
        <v>0.41649107696127824</v>
      </c>
    </row>
    <row r="1414" spans="1:4" x14ac:dyDescent="0.2">
      <c r="A1414">
        <f t="shared" si="44"/>
        <v>2.1045000000000242</v>
      </c>
      <c r="B1414">
        <f t="shared" si="43"/>
        <v>0.16800435935338476</v>
      </c>
      <c r="C1414">
        <f t="shared" si="43"/>
        <v>0.32450913736557163</v>
      </c>
      <c r="D1414">
        <f t="shared" si="43"/>
        <v>0.41605856368638994</v>
      </c>
    </row>
    <row r="1415" spans="1:4" x14ac:dyDescent="0.2">
      <c r="A1415">
        <f t="shared" si="44"/>
        <v>2.1060000000000243</v>
      </c>
      <c r="B1415">
        <f t="shared" si="43"/>
        <v>0.16792576848487387</v>
      </c>
      <c r="C1415">
        <f t="shared" si="43"/>
        <v>0.32420768461288357</v>
      </c>
      <c r="D1415">
        <f t="shared" si="43"/>
        <v>0.41562674508861808</v>
      </c>
    </row>
    <row r="1416" spans="1:4" x14ac:dyDescent="0.2">
      <c r="A1416">
        <f t="shared" si="44"/>
        <v>2.1075000000000244</v>
      </c>
      <c r="B1416">
        <f t="shared" si="43"/>
        <v>0.16784711685096138</v>
      </c>
      <c r="C1416">
        <f t="shared" si="43"/>
        <v>0.3239066467871024</v>
      </c>
      <c r="D1416">
        <f t="shared" si="43"/>
        <v>0.41519561967991558</v>
      </c>
    </row>
    <row r="1417" spans="1:4" x14ac:dyDescent="0.2">
      <c r="A1417">
        <f t="shared" si="44"/>
        <v>2.1090000000000244</v>
      </c>
      <c r="B1417">
        <f t="shared" si="43"/>
        <v>0.16776840511169966</v>
      </c>
      <c r="C1417">
        <f t="shared" si="43"/>
        <v>0.32360602319544096</v>
      </c>
      <c r="D1417">
        <f t="shared" si="43"/>
        <v>0.41476518597613471</v>
      </c>
    </row>
    <row r="1418" spans="1:4" x14ac:dyDescent="0.2">
      <c r="A1418">
        <f t="shared" si="44"/>
        <v>2.1105000000000245</v>
      </c>
      <c r="B1418">
        <f t="shared" si="43"/>
        <v>0.16768963392341227</v>
      </c>
      <c r="C1418">
        <f t="shared" si="43"/>
        <v>0.323305813146189</v>
      </c>
      <c r="D1418">
        <f t="shared" si="43"/>
        <v>0.41433544249701615</v>
      </c>
    </row>
    <row r="1419" spans="1:4" x14ac:dyDescent="0.2">
      <c r="A1419">
        <f t="shared" si="44"/>
        <v>2.1120000000000245</v>
      </c>
      <c r="B1419">
        <f t="shared" si="43"/>
        <v>0.1676108039387145</v>
      </c>
      <c r="C1419">
        <f t="shared" si="43"/>
        <v>0.32300601594871353</v>
      </c>
      <c r="D1419">
        <f t="shared" si="43"/>
        <v>0.41390638776617683</v>
      </c>
    </row>
    <row r="1420" spans="1:4" x14ac:dyDescent="0.2">
      <c r="A1420">
        <f t="shared" si="44"/>
        <v>2.1135000000000246</v>
      </c>
      <c r="B1420">
        <f t="shared" ref="B1420:D1483" si="45">POWER($A1420,$B$4)*LN(B$8*$A1420)</f>
        <v>0.16753191580653412</v>
      </c>
      <c r="C1420">
        <f t="shared" si="45"/>
        <v>0.32270663091345891</v>
      </c>
      <c r="D1420">
        <f t="shared" si="45"/>
        <v>0.41347802031109854</v>
      </c>
    </row>
    <row r="1421" spans="1:4" x14ac:dyDescent="0.2">
      <c r="A1421">
        <f t="shared" ref="A1421:A1484" si="46">A1420+B$3</f>
        <v>2.1150000000000246</v>
      </c>
      <c r="B1421">
        <f t="shared" si="45"/>
        <v>0.16745297017213207</v>
      </c>
      <c r="C1421">
        <f t="shared" si="45"/>
        <v>0.32240765735194737</v>
      </c>
      <c r="D1421">
        <f t="shared" si="45"/>
        <v>0.41305033866311658</v>
      </c>
    </row>
    <row r="1422" spans="1:4" x14ac:dyDescent="0.2">
      <c r="A1422">
        <f t="shared" si="46"/>
        <v>2.1165000000000247</v>
      </c>
      <c r="B1422">
        <f t="shared" si="45"/>
        <v>0.16737396767712265</v>
      </c>
      <c r="C1422">
        <f t="shared" si="45"/>
        <v>0.322109094576779</v>
      </c>
      <c r="D1422">
        <f t="shared" si="45"/>
        <v>0.41262334135740741</v>
      </c>
    </row>
    <row r="1423" spans="1:4" x14ac:dyDescent="0.2">
      <c r="A1423">
        <f t="shared" si="46"/>
        <v>2.1180000000000248</v>
      </c>
      <c r="B1423">
        <f t="shared" si="45"/>
        <v>0.16729490895949395</v>
      </c>
      <c r="C1423">
        <f t="shared" si="45"/>
        <v>0.32181094190163229</v>
      </c>
      <c r="D1423">
        <f t="shared" si="45"/>
        <v>0.41219702693297811</v>
      </c>
    </row>
    <row r="1424" spans="1:4" x14ac:dyDescent="0.2">
      <c r="A1424">
        <f t="shared" si="46"/>
        <v>2.1195000000000248</v>
      </c>
      <c r="B1424">
        <f t="shared" si="45"/>
        <v>0.16721579465362804</v>
      </c>
      <c r="C1424">
        <f t="shared" si="45"/>
        <v>0.32151319864126421</v>
      </c>
      <c r="D1424">
        <f t="shared" si="45"/>
        <v>0.41177139393265433</v>
      </c>
    </row>
    <row r="1425" spans="1:4" x14ac:dyDescent="0.2">
      <c r="A1425">
        <f t="shared" si="46"/>
        <v>2.1210000000000249</v>
      </c>
      <c r="B1425">
        <f t="shared" si="45"/>
        <v>0.16713662539032106</v>
      </c>
      <c r="C1425">
        <f t="shared" si="45"/>
        <v>0.32121586411151021</v>
      </c>
      <c r="D1425">
        <f t="shared" si="45"/>
        <v>0.41134644090306899</v>
      </c>
    </row>
    <row r="1426" spans="1:4" x14ac:dyDescent="0.2">
      <c r="A1426">
        <f t="shared" si="46"/>
        <v>2.1225000000000249</v>
      </c>
      <c r="B1426">
        <f t="shared" si="45"/>
        <v>0.16705740179680315</v>
      </c>
      <c r="C1426">
        <f t="shared" si="45"/>
        <v>0.32091893762928486</v>
      </c>
      <c r="D1426">
        <f t="shared" si="45"/>
        <v>0.41092216639465112</v>
      </c>
    </row>
    <row r="1427" spans="1:4" x14ac:dyDescent="0.2">
      <c r="A1427">
        <f t="shared" si="46"/>
        <v>2.124000000000025</v>
      </c>
      <c r="B1427">
        <f t="shared" si="45"/>
        <v>0.16697812449675808</v>
      </c>
      <c r="C1427">
        <f t="shared" si="45"/>
        <v>0.32062241851258144</v>
      </c>
      <c r="D1427">
        <f t="shared" si="45"/>
        <v>0.41049856896161396</v>
      </c>
    </row>
    <row r="1428" spans="1:4" x14ac:dyDescent="0.2">
      <c r="A1428">
        <f t="shared" si="46"/>
        <v>2.125500000000025</v>
      </c>
      <c r="B1428">
        <f t="shared" si="45"/>
        <v>0.16689879411034325</v>
      </c>
      <c r="C1428">
        <f t="shared" si="45"/>
        <v>0.32032630608047241</v>
      </c>
      <c r="D1428">
        <f t="shared" si="45"/>
        <v>0.41007564716194428</v>
      </c>
    </row>
    <row r="1429" spans="1:4" x14ac:dyDescent="0.2">
      <c r="A1429">
        <f t="shared" si="46"/>
        <v>2.1270000000000251</v>
      </c>
      <c r="B1429">
        <f t="shared" si="45"/>
        <v>0.16681941125420918</v>
      </c>
      <c r="C1429">
        <f t="shared" si="45"/>
        <v>0.32003059965310959</v>
      </c>
      <c r="D1429">
        <f t="shared" si="45"/>
        <v>0.40965339955739055</v>
      </c>
    </row>
    <row r="1430" spans="1:4" x14ac:dyDescent="0.2">
      <c r="A1430">
        <f t="shared" si="46"/>
        <v>2.1285000000000251</v>
      </c>
      <c r="B1430">
        <f t="shared" si="45"/>
        <v>0.16673997654151893</v>
      </c>
      <c r="C1430">
        <f t="shared" si="45"/>
        <v>0.31973529855172406</v>
      </c>
      <c r="D1430">
        <f t="shared" si="45"/>
        <v>0.40923182471345221</v>
      </c>
    </row>
    <row r="1431" spans="1:4" x14ac:dyDescent="0.2">
      <c r="A1431">
        <f t="shared" si="46"/>
        <v>2.1300000000000252</v>
      </c>
      <c r="B1431">
        <f t="shared" si="45"/>
        <v>0.16666049058196733</v>
      </c>
      <c r="C1431">
        <f t="shared" si="45"/>
        <v>0.31944040209862606</v>
      </c>
      <c r="D1431">
        <f t="shared" si="45"/>
        <v>0.40881092119936768</v>
      </c>
    </row>
    <row r="1432" spans="1:4" x14ac:dyDescent="0.2">
      <c r="A1432">
        <f t="shared" si="46"/>
        <v>2.1315000000000253</v>
      </c>
      <c r="B1432">
        <f t="shared" si="45"/>
        <v>0.16658095398180073</v>
      </c>
      <c r="C1432">
        <f t="shared" si="45"/>
        <v>0.31914590961720563</v>
      </c>
      <c r="D1432">
        <f t="shared" si="45"/>
        <v>0.40839068758810432</v>
      </c>
    </row>
    <row r="1433" spans="1:4" x14ac:dyDescent="0.2">
      <c r="A1433">
        <f t="shared" si="46"/>
        <v>2.1330000000000253</v>
      </c>
      <c r="B1433">
        <f t="shared" si="45"/>
        <v>0.16650136734383544</v>
      </c>
      <c r="C1433">
        <f t="shared" si="45"/>
        <v>0.318851820431932</v>
      </c>
      <c r="D1433">
        <f t="shared" si="45"/>
        <v>0.40797112245634609</v>
      </c>
    </row>
    <row r="1434" spans="1:4" x14ac:dyDescent="0.2">
      <c r="A1434">
        <f t="shared" si="46"/>
        <v>2.1345000000000254</v>
      </c>
      <c r="B1434">
        <f t="shared" si="45"/>
        <v>0.16642173126747734</v>
      </c>
      <c r="C1434">
        <f t="shared" si="45"/>
        <v>0.31855813386835402</v>
      </c>
      <c r="D1434">
        <f t="shared" si="45"/>
        <v>0.40755222438448341</v>
      </c>
    </row>
    <row r="1435" spans="1:4" x14ac:dyDescent="0.2">
      <c r="A1435">
        <f t="shared" si="46"/>
        <v>2.1360000000000254</v>
      </c>
      <c r="B1435">
        <f t="shared" si="45"/>
        <v>0.16634204634874031</v>
      </c>
      <c r="C1435">
        <f t="shared" si="45"/>
        <v>0.31826484925309984</v>
      </c>
      <c r="D1435">
        <f t="shared" si="45"/>
        <v>0.40713399195660127</v>
      </c>
    </row>
    <row r="1436" spans="1:4" x14ac:dyDescent="0.2">
      <c r="A1436">
        <f t="shared" si="46"/>
        <v>2.1375000000000255</v>
      </c>
      <c r="B1436">
        <f t="shared" si="45"/>
        <v>0.16626231318026541</v>
      </c>
      <c r="C1436">
        <f t="shared" si="45"/>
        <v>0.31797196591387727</v>
      </c>
      <c r="D1436">
        <f t="shared" si="45"/>
        <v>0.40671642376046901</v>
      </c>
    </row>
    <row r="1437" spans="1:4" x14ac:dyDescent="0.2">
      <c r="A1437">
        <f t="shared" si="46"/>
        <v>2.1390000000000255</v>
      </c>
      <c r="B1437">
        <f t="shared" si="45"/>
        <v>0.1661825323513394</v>
      </c>
      <c r="C1437">
        <f t="shared" si="45"/>
        <v>0.31767948317947337</v>
      </c>
      <c r="D1437">
        <f t="shared" si="45"/>
        <v>0.40629951838752865</v>
      </c>
    </row>
    <row r="1438" spans="1:4" x14ac:dyDescent="0.2">
      <c r="A1438">
        <f t="shared" si="46"/>
        <v>2.1405000000000256</v>
      </c>
      <c r="B1438">
        <f t="shared" si="45"/>
        <v>0.16610270444791311</v>
      </c>
      <c r="C1438">
        <f t="shared" si="45"/>
        <v>0.31738740037975444</v>
      </c>
      <c r="D1438">
        <f t="shared" si="45"/>
        <v>0.40588327443288408</v>
      </c>
    </row>
    <row r="1439" spans="1:4" x14ac:dyDescent="0.2">
      <c r="A1439">
        <f t="shared" si="46"/>
        <v>2.1420000000000257</v>
      </c>
      <c r="B1439">
        <f t="shared" si="45"/>
        <v>0.16602283005262033</v>
      </c>
      <c r="C1439">
        <f t="shared" si="45"/>
        <v>0.31709571684566623</v>
      </c>
      <c r="D1439">
        <f t="shared" si="45"/>
        <v>0.40546769049529047</v>
      </c>
    </row>
    <row r="1440" spans="1:4" x14ac:dyDescent="0.2">
      <c r="A1440">
        <f t="shared" si="46"/>
        <v>2.1435000000000257</v>
      </c>
      <c r="B1440">
        <f t="shared" si="45"/>
        <v>0.16594290974479586</v>
      </c>
      <c r="C1440">
        <f t="shared" si="45"/>
        <v>0.31680443190923357</v>
      </c>
      <c r="D1440">
        <f t="shared" si="45"/>
        <v>0.40505276517714317</v>
      </c>
    </row>
    <row r="1441" spans="1:4" x14ac:dyDescent="0.2">
      <c r="A1441">
        <f t="shared" si="46"/>
        <v>2.1450000000000258</v>
      </c>
      <c r="B1441">
        <f t="shared" si="45"/>
        <v>0.16586294410049368</v>
      </c>
      <c r="C1441">
        <f t="shared" si="45"/>
        <v>0.3165135449035601</v>
      </c>
      <c r="D1441">
        <f t="shared" si="45"/>
        <v>0.40463849708446642</v>
      </c>
    </row>
    <row r="1442" spans="1:4" x14ac:dyDescent="0.2">
      <c r="A1442">
        <f t="shared" si="46"/>
        <v>2.1465000000000258</v>
      </c>
      <c r="B1442">
        <f t="shared" si="45"/>
        <v>0.16578293369250544</v>
      </c>
      <c r="C1442">
        <f t="shared" si="45"/>
        <v>0.31622305516282861</v>
      </c>
      <c r="D1442">
        <f t="shared" si="45"/>
        <v>0.40422488482690333</v>
      </c>
    </row>
    <row r="1443" spans="1:4" x14ac:dyDescent="0.2">
      <c r="A1443">
        <f t="shared" si="46"/>
        <v>2.1480000000000259</v>
      </c>
      <c r="B1443">
        <f t="shared" si="45"/>
        <v>0.16570287909037815</v>
      </c>
      <c r="C1443">
        <f t="shared" si="45"/>
        <v>0.31593296202230059</v>
      </c>
      <c r="D1443">
        <f t="shared" si="45"/>
        <v>0.40381192701770463</v>
      </c>
    </row>
    <row r="1444" spans="1:4" x14ac:dyDescent="0.2">
      <c r="A1444">
        <f t="shared" si="46"/>
        <v>2.1495000000000259</v>
      </c>
      <c r="B1444">
        <f t="shared" si="45"/>
        <v>0.16562278086043214</v>
      </c>
      <c r="C1444">
        <f t="shared" si="45"/>
        <v>0.31564326481831578</v>
      </c>
      <c r="D1444">
        <f t="shared" si="45"/>
        <v>0.40339962227371745</v>
      </c>
    </row>
    <row r="1445" spans="1:4" x14ac:dyDescent="0.2">
      <c r="A1445">
        <f t="shared" si="46"/>
        <v>2.151000000000026</v>
      </c>
      <c r="B1445">
        <f t="shared" si="45"/>
        <v>0.16554263956577914</v>
      </c>
      <c r="C1445">
        <f t="shared" si="45"/>
        <v>0.31535396288829259</v>
      </c>
      <c r="D1445">
        <f t="shared" si="45"/>
        <v>0.40298796921537572</v>
      </c>
    </row>
    <row r="1446" spans="1:4" x14ac:dyDescent="0.2">
      <c r="A1446">
        <f t="shared" si="46"/>
        <v>2.1525000000000261</v>
      </c>
      <c r="B1446">
        <f t="shared" si="45"/>
        <v>0.16546245576633978</v>
      </c>
      <c r="C1446">
        <f t="shared" si="45"/>
        <v>0.31506505557072756</v>
      </c>
      <c r="D1446">
        <f t="shared" si="45"/>
        <v>0.40257696646668856</v>
      </c>
    </row>
    <row r="1447" spans="1:4" x14ac:dyDescent="0.2">
      <c r="A1447">
        <f t="shared" si="46"/>
        <v>2.1540000000000261</v>
      </c>
      <c r="B1447">
        <f t="shared" si="45"/>
        <v>0.16538223001886113</v>
      </c>
      <c r="C1447">
        <f t="shared" si="45"/>
        <v>0.31477654220519508</v>
      </c>
      <c r="D1447">
        <f t="shared" si="45"/>
        <v>0.40216661265523002</v>
      </c>
    </row>
    <row r="1448" spans="1:4" x14ac:dyDescent="0.2">
      <c r="A1448">
        <f t="shared" si="46"/>
        <v>2.1555000000000262</v>
      </c>
      <c r="B1448">
        <f t="shared" si="45"/>
        <v>0.16530196287693436</v>
      </c>
      <c r="C1448">
        <f t="shared" si="45"/>
        <v>0.31448842213234712</v>
      </c>
      <c r="D1448">
        <f t="shared" si="45"/>
        <v>0.40175690641212819</v>
      </c>
    </row>
    <row r="1449" spans="1:4" x14ac:dyDescent="0.2">
      <c r="A1449">
        <f t="shared" si="46"/>
        <v>2.1570000000000262</v>
      </c>
      <c r="B1449">
        <f t="shared" si="45"/>
        <v>0.16522165489101215</v>
      </c>
      <c r="C1449">
        <f t="shared" si="45"/>
        <v>0.31420069469391337</v>
      </c>
      <c r="D1449">
        <f t="shared" si="45"/>
        <v>0.40134784637205506</v>
      </c>
    </row>
    <row r="1450" spans="1:4" x14ac:dyDescent="0.2">
      <c r="A1450">
        <f t="shared" si="46"/>
        <v>2.1585000000000263</v>
      </c>
      <c r="B1450">
        <f t="shared" si="45"/>
        <v>0.1651413066084258</v>
      </c>
      <c r="C1450">
        <f t="shared" si="45"/>
        <v>0.31391335923270042</v>
      </c>
      <c r="D1450">
        <f t="shared" si="45"/>
        <v>0.40093943117321545</v>
      </c>
    </row>
    <row r="1451" spans="1:4" x14ac:dyDescent="0.2">
      <c r="A1451">
        <f t="shared" si="46"/>
        <v>2.1600000000000263</v>
      </c>
      <c r="B1451">
        <f t="shared" si="45"/>
        <v>0.16506091857340258</v>
      </c>
      <c r="C1451">
        <f t="shared" si="45"/>
        <v>0.31362641509259159</v>
      </c>
      <c r="D1451">
        <f t="shared" si="45"/>
        <v>0.40053165945733665</v>
      </c>
    </row>
    <row r="1452" spans="1:4" x14ac:dyDescent="0.2">
      <c r="A1452">
        <f t="shared" si="46"/>
        <v>2.1615000000000264</v>
      </c>
      <c r="B1452">
        <f t="shared" si="45"/>
        <v>0.16498049132708287</v>
      </c>
      <c r="C1452">
        <f t="shared" si="45"/>
        <v>0.31333986161854732</v>
      </c>
      <c r="D1452">
        <f t="shared" si="45"/>
        <v>0.40012452986965835</v>
      </c>
    </row>
    <row r="1453" spans="1:4" x14ac:dyDescent="0.2">
      <c r="A1453">
        <f t="shared" si="46"/>
        <v>2.1630000000000265</v>
      </c>
      <c r="B1453">
        <f t="shared" si="45"/>
        <v>0.16490002540753704</v>
      </c>
      <c r="C1453">
        <f t="shared" si="45"/>
        <v>0.31305369815660378</v>
      </c>
      <c r="D1453">
        <f t="shared" si="45"/>
        <v>0.39971804105892167</v>
      </c>
    </row>
    <row r="1454" spans="1:4" x14ac:dyDescent="0.2">
      <c r="A1454">
        <f t="shared" si="46"/>
        <v>2.1645000000000265</v>
      </c>
      <c r="B1454">
        <f t="shared" si="45"/>
        <v>0.16481952134978231</v>
      </c>
      <c r="C1454">
        <f t="shared" si="45"/>
        <v>0.31276792405387316</v>
      </c>
      <c r="D1454">
        <f t="shared" si="45"/>
        <v>0.39931219167735871</v>
      </c>
    </row>
    <row r="1455" spans="1:4" x14ac:dyDescent="0.2">
      <c r="A1455">
        <f t="shared" si="46"/>
        <v>2.1660000000000266</v>
      </c>
      <c r="B1455">
        <f t="shared" si="45"/>
        <v>0.16473897968579979</v>
      </c>
      <c r="C1455">
        <f t="shared" si="45"/>
        <v>0.31248253865854325</v>
      </c>
      <c r="D1455">
        <f t="shared" si="45"/>
        <v>0.39890698038068284</v>
      </c>
    </row>
    <row r="1456" spans="1:4" x14ac:dyDescent="0.2">
      <c r="A1456">
        <f t="shared" si="46"/>
        <v>2.1675000000000266</v>
      </c>
      <c r="B1456">
        <f t="shared" si="45"/>
        <v>0.16465840094455089</v>
      </c>
      <c r="C1456">
        <f t="shared" si="45"/>
        <v>0.31219754131987704</v>
      </c>
      <c r="D1456">
        <f t="shared" si="45"/>
        <v>0.3985024058280775</v>
      </c>
    </row>
    <row r="1457" spans="1:4" x14ac:dyDescent="0.2">
      <c r="A1457">
        <f t="shared" si="46"/>
        <v>2.1690000000000267</v>
      </c>
      <c r="B1457">
        <f t="shared" si="45"/>
        <v>0.16457778565199402</v>
      </c>
      <c r="C1457">
        <f t="shared" si="45"/>
        <v>0.31191293138821219</v>
      </c>
      <c r="D1457">
        <f t="shared" si="45"/>
        <v>0.3980984666821864</v>
      </c>
    </row>
    <row r="1458" spans="1:4" x14ac:dyDescent="0.2">
      <c r="A1458">
        <f t="shared" si="46"/>
        <v>2.1705000000000267</v>
      </c>
      <c r="B1458">
        <f t="shared" si="45"/>
        <v>0.16449713433110119</v>
      </c>
      <c r="C1458">
        <f t="shared" si="45"/>
        <v>0.31162870821496086</v>
      </c>
      <c r="D1458">
        <f t="shared" si="45"/>
        <v>0.39769516160910295</v>
      </c>
    </row>
    <row r="1459" spans="1:4" x14ac:dyDescent="0.2">
      <c r="A1459">
        <f t="shared" si="46"/>
        <v>2.1720000000000268</v>
      </c>
      <c r="B1459">
        <f t="shared" si="45"/>
        <v>0.16441644750187429</v>
      </c>
      <c r="C1459">
        <f t="shared" si="45"/>
        <v>0.31134487115260906</v>
      </c>
      <c r="D1459">
        <f t="shared" si="45"/>
        <v>0.39729248927836036</v>
      </c>
    </row>
    <row r="1460" spans="1:4" x14ac:dyDescent="0.2">
      <c r="A1460">
        <f t="shared" si="46"/>
        <v>2.1735000000000269</v>
      </c>
      <c r="B1460">
        <f t="shared" si="45"/>
        <v>0.16433572568136154</v>
      </c>
      <c r="C1460">
        <f t="shared" si="45"/>
        <v>0.31106141955471667</v>
      </c>
      <c r="D1460">
        <f t="shared" si="45"/>
        <v>0.39689044836292131</v>
      </c>
    </row>
    <row r="1461" spans="1:4" x14ac:dyDescent="0.2">
      <c r="A1461">
        <f t="shared" si="46"/>
        <v>2.1750000000000269</v>
      </c>
      <c r="B1461">
        <f t="shared" si="45"/>
        <v>0.16425496938367351</v>
      </c>
      <c r="C1461">
        <f t="shared" si="45"/>
        <v>0.3107783527759162</v>
      </c>
      <c r="D1461">
        <f t="shared" si="45"/>
        <v>0.3964890375391672</v>
      </c>
    </row>
    <row r="1462" spans="1:4" x14ac:dyDescent="0.2">
      <c r="A1462">
        <f t="shared" si="46"/>
        <v>2.176500000000027</v>
      </c>
      <c r="B1462">
        <f t="shared" si="45"/>
        <v>0.1641741791199994</v>
      </c>
      <c r="C1462">
        <f t="shared" si="45"/>
        <v>0.31049567017191315</v>
      </c>
      <c r="D1462">
        <f t="shared" si="45"/>
        <v>0.39608825548688892</v>
      </c>
    </row>
    <row r="1463" spans="1:4" x14ac:dyDescent="0.2">
      <c r="A1463">
        <f t="shared" si="46"/>
        <v>2.178000000000027</v>
      </c>
      <c r="B1463">
        <f t="shared" si="45"/>
        <v>0.16409335539862305</v>
      </c>
      <c r="C1463">
        <f t="shared" si="45"/>
        <v>0.3102133710994851</v>
      </c>
      <c r="D1463">
        <f t="shared" si="45"/>
        <v>0.39568810088927597</v>
      </c>
    </row>
    <row r="1464" spans="1:4" x14ac:dyDescent="0.2">
      <c r="A1464">
        <f t="shared" si="46"/>
        <v>2.1795000000000271</v>
      </c>
      <c r="B1464">
        <f t="shared" si="45"/>
        <v>0.16401249872493875</v>
      </c>
      <c r="C1464">
        <f t="shared" si="45"/>
        <v>0.30993145491648127</v>
      </c>
      <c r="D1464">
        <f t="shared" si="45"/>
        <v>0.39528857243290683</v>
      </c>
    </row>
    <row r="1465" spans="1:4" x14ac:dyDescent="0.2">
      <c r="A1465">
        <f t="shared" si="46"/>
        <v>2.1810000000000271</v>
      </c>
      <c r="B1465">
        <f t="shared" si="45"/>
        <v>0.16393160960146727</v>
      </c>
      <c r="C1465">
        <f t="shared" si="45"/>
        <v>0.30964992098182215</v>
      </c>
      <c r="D1465">
        <f t="shared" si="45"/>
        <v>0.39488966880773857</v>
      </c>
    </row>
    <row r="1466" spans="1:4" x14ac:dyDescent="0.2">
      <c r="A1466">
        <f t="shared" si="46"/>
        <v>2.1825000000000272</v>
      </c>
      <c r="B1466">
        <f t="shared" si="45"/>
        <v>0.16385068852787144</v>
      </c>
      <c r="C1466">
        <f t="shared" si="45"/>
        <v>0.30936876865549878</v>
      </c>
      <c r="D1466">
        <f t="shared" si="45"/>
        <v>0.39449138870709721</v>
      </c>
    </row>
    <row r="1467" spans="1:4" x14ac:dyDescent="0.2">
      <c r="A1467">
        <f t="shared" si="46"/>
        <v>2.1840000000000273</v>
      </c>
      <c r="B1467">
        <f t="shared" si="45"/>
        <v>0.16376973600097186</v>
      </c>
      <c r="C1467">
        <f t="shared" si="45"/>
        <v>0.30908799729857245</v>
      </c>
      <c r="D1467">
        <f t="shared" si="45"/>
        <v>0.3940937308276673</v>
      </c>
    </row>
    <row r="1468" spans="1:4" x14ac:dyDescent="0.2">
      <c r="A1468">
        <f t="shared" si="46"/>
        <v>2.1855000000000273</v>
      </c>
      <c r="B1468">
        <f t="shared" si="45"/>
        <v>0.16368875251476253</v>
      </c>
      <c r="C1468">
        <f t="shared" si="45"/>
        <v>0.30880760627317405</v>
      </c>
      <c r="D1468">
        <f t="shared" si="45"/>
        <v>0.39369669386948225</v>
      </c>
    </row>
    <row r="1469" spans="1:4" x14ac:dyDescent="0.2">
      <c r="A1469">
        <f t="shared" si="46"/>
        <v>2.1870000000000274</v>
      </c>
      <c r="B1469">
        <f t="shared" si="45"/>
        <v>0.16360773856042635</v>
      </c>
      <c r="C1469">
        <f t="shared" si="45"/>
        <v>0.30852759494250365</v>
      </c>
      <c r="D1469">
        <f t="shared" si="45"/>
        <v>0.39330027653591443</v>
      </c>
    </row>
    <row r="1470" spans="1:4" x14ac:dyDescent="0.2">
      <c r="A1470">
        <f t="shared" si="46"/>
        <v>2.1885000000000274</v>
      </c>
      <c r="B1470">
        <f t="shared" si="45"/>
        <v>0.16352669462635017</v>
      </c>
      <c r="C1470">
        <f t="shared" si="45"/>
        <v>0.30824796267082949</v>
      </c>
      <c r="D1470">
        <f t="shared" si="45"/>
        <v>0.39290447753366486</v>
      </c>
    </row>
    <row r="1471" spans="1:4" x14ac:dyDescent="0.2">
      <c r="A1471">
        <f t="shared" si="46"/>
        <v>2.1900000000000275</v>
      </c>
      <c r="B1471">
        <f t="shared" si="45"/>
        <v>0.16344562119814066</v>
      </c>
      <c r="C1471">
        <f t="shared" si="45"/>
        <v>0.30796870882348792</v>
      </c>
      <c r="D1471">
        <f t="shared" si="45"/>
        <v>0.39250929557275382</v>
      </c>
    </row>
    <row r="1472" spans="1:4" x14ac:dyDescent="0.2">
      <c r="A1472">
        <f t="shared" si="46"/>
        <v>2.1915000000000275</v>
      </c>
      <c r="B1472">
        <f t="shared" si="45"/>
        <v>0.16336451875863892</v>
      </c>
      <c r="C1472">
        <f t="shared" si="45"/>
        <v>0.30768983276688255</v>
      </c>
      <c r="D1472">
        <f t="shared" si="45"/>
        <v>0.39211472936651082</v>
      </c>
    </row>
    <row r="1473" spans="1:4" x14ac:dyDescent="0.2">
      <c r="A1473">
        <f t="shared" si="46"/>
        <v>2.1930000000000276</v>
      </c>
      <c r="B1473">
        <f t="shared" si="45"/>
        <v>0.16328338778793611</v>
      </c>
      <c r="C1473">
        <f t="shared" si="45"/>
        <v>0.30741133386848379</v>
      </c>
      <c r="D1473">
        <f t="shared" si="45"/>
        <v>0.39172077763156488</v>
      </c>
    </row>
    <row r="1474" spans="1:4" x14ac:dyDescent="0.2">
      <c r="A1474">
        <f t="shared" si="46"/>
        <v>2.1945000000000277</v>
      </c>
      <c r="B1474">
        <f t="shared" si="45"/>
        <v>0.16320222876338811</v>
      </c>
      <c r="C1474">
        <f t="shared" si="45"/>
        <v>0.30713321149682804</v>
      </c>
      <c r="D1474">
        <f t="shared" si="45"/>
        <v>0.39132743908783463</v>
      </c>
    </row>
    <row r="1475" spans="1:4" x14ac:dyDescent="0.2">
      <c r="A1475">
        <f t="shared" si="46"/>
        <v>2.1960000000000277</v>
      </c>
      <c r="B1475">
        <f t="shared" si="45"/>
        <v>0.16312104215963055</v>
      </c>
      <c r="C1475">
        <f t="shared" si="45"/>
        <v>0.30685546502151717</v>
      </c>
      <c r="D1475">
        <f t="shared" si="45"/>
        <v>0.39093471245851852</v>
      </c>
    </row>
    <row r="1476" spans="1:4" x14ac:dyDescent="0.2">
      <c r="A1476">
        <f t="shared" si="46"/>
        <v>2.1975000000000278</v>
      </c>
      <c r="B1476">
        <f t="shared" si="45"/>
        <v>0.16303982844859391</v>
      </c>
      <c r="C1476">
        <f t="shared" si="45"/>
        <v>0.30657809381321793</v>
      </c>
      <c r="D1476">
        <f t="shared" si="45"/>
        <v>0.39054259647008532</v>
      </c>
    </row>
    <row r="1477" spans="1:4" x14ac:dyDescent="0.2">
      <c r="A1477">
        <f t="shared" si="46"/>
        <v>2.1990000000000278</v>
      </c>
      <c r="B1477">
        <f t="shared" si="45"/>
        <v>0.16295858809951788</v>
      </c>
      <c r="C1477">
        <f t="shared" si="45"/>
        <v>0.30630109724366106</v>
      </c>
      <c r="D1477">
        <f t="shared" si="45"/>
        <v>0.39015108985226421</v>
      </c>
    </row>
    <row r="1478" spans="1:4" x14ac:dyDescent="0.2">
      <c r="A1478">
        <f t="shared" si="46"/>
        <v>2.2005000000000279</v>
      </c>
      <c r="B1478">
        <f t="shared" si="45"/>
        <v>0.16287732157896642</v>
      </c>
      <c r="C1478">
        <f t="shared" si="45"/>
        <v>0.30602447468564098</v>
      </c>
      <c r="D1478">
        <f t="shared" si="45"/>
        <v>0.38976019133803552</v>
      </c>
    </row>
    <row r="1479" spans="1:4" x14ac:dyDescent="0.2">
      <c r="A1479">
        <f t="shared" si="46"/>
        <v>2.2020000000000279</v>
      </c>
      <c r="B1479">
        <f t="shared" si="45"/>
        <v>0.16279602935084214</v>
      </c>
      <c r="C1479">
        <f t="shared" si="45"/>
        <v>0.30574822551301484</v>
      </c>
      <c r="D1479">
        <f t="shared" si="45"/>
        <v>0.38936989966362068</v>
      </c>
    </row>
    <row r="1480" spans="1:4" x14ac:dyDescent="0.2">
      <c r="A1480">
        <f t="shared" si="46"/>
        <v>2.203500000000028</v>
      </c>
      <c r="B1480">
        <f t="shared" si="45"/>
        <v>0.16271471187640088</v>
      </c>
      <c r="C1480">
        <f t="shared" si="45"/>
        <v>0.30547234910070203</v>
      </c>
      <c r="D1480">
        <f t="shared" si="45"/>
        <v>0.38898021356847279</v>
      </c>
    </row>
    <row r="1481" spans="1:4" x14ac:dyDescent="0.2">
      <c r="A1481">
        <f t="shared" si="46"/>
        <v>2.205000000000028</v>
      </c>
      <c r="B1481">
        <f t="shared" si="45"/>
        <v>0.16263336961426605</v>
      </c>
      <c r="C1481">
        <f t="shared" si="45"/>
        <v>0.30519684482468307</v>
      </c>
      <c r="D1481">
        <f t="shared" si="45"/>
        <v>0.38859113179526716</v>
      </c>
    </row>
    <row r="1482" spans="1:4" x14ac:dyDescent="0.2">
      <c r="A1482">
        <f t="shared" si="46"/>
        <v>2.2065000000000281</v>
      </c>
      <c r="B1482">
        <f t="shared" si="45"/>
        <v>0.1625520030204432</v>
      </c>
      <c r="C1482">
        <f t="shared" si="45"/>
        <v>0.30492171206199942</v>
      </c>
      <c r="D1482">
        <f t="shared" si="45"/>
        <v>0.38820265308989155</v>
      </c>
    </row>
    <row r="1483" spans="1:4" x14ac:dyDescent="0.2">
      <c r="A1483">
        <f t="shared" si="46"/>
        <v>2.2080000000000282</v>
      </c>
      <c r="B1483">
        <f t="shared" si="45"/>
        <v>0.16247061254833409</v>
      </c>
      <c r="C1483">
        <f t="shared" si="45"/>
        <v>0.30464695019075261</v>
      </c>
      <c r="D1483">
        <f t="shared" si="45"/>
        <v>0.38781477620143712</v>
      </c>
    </row>
    <row r="1484" spans="1:4" x14ac:dyDescent="0.2">
      <c r="A1484">
        <f t="shared" si="46"/>
        <v>2.2095000000000282</v>
      </c>
      <c r="B1484">
        <f t="shared" ref="B1484:D1547" si="47">POWER($A1484,$B$4)*LN(B$8*$A1484)</f>
        <v>0.16238919864875087</v>
      </c>
      <c r="C1484">
        <f t="shared" si="47"/>
        <v>0.30437255859010304</v>
      </c>
      <c r="D1484">
        <f t="shared" si="47"/>
        <v>0.38742749988218839</v>
      </c>
    </row>
    <row r="1485" spans="1:4" x14ac:dyDescent="0.2">
      <c r="A1485">
        <f t="shared" ref="A1485:A1548" si="48">A1484+B$3</f>
        <v>2.2110000000000283</v>
      </c>
      <c r="B1485">
        <f t="shared" si="47"/>
        <v>0.16230776176993036</v>
      </c>
      <c r="C1485">
        <f t="shared" si="47"/>
        <v>0.30409853664026998</v>
      </c>
      <c r="D1485">
        <f t="shared" si="47"/>
        <v>0.38704082288761427</v>
      </c>
    </row>
    <row r="1486" spans="1:4" x14ac:dyDescent="0.2">
      <c r="A1486">
        <f t="shared" si="48"/>
        <v>2.2125000000000283</v>
      </c>
      <c r="B1486">
        <f t="shared" si="47"/>
        <v>0.16222630235754781</v>
      </c>
      <c r="C1486">
        <f t="shared" si="47"/>
        <v>0.3038248837225303</v>
      </c>
      <c r="D1486">
        <f t="shared" si="47"/>
        <v>0.38665474397635857</v>
      </c>
    </row>
    <row r="1487" spans="1:4" x14ac:dyDescent="0.2">
      <c r="A1487">
        <f t="shared" si="48"/>
        <v>2.2140000000000284</v>
      </c>
      <c r="B1487">
        <f t="shared" si="47"/>
        <v>0.16214482085473114</v>
      </c>
      <c r="C1487">
        <f t="shared" si="47"/>
        <v>0.30355159921921787</v>
      </c>
      <c r="D1487">
        <f t="shared" si="47"/>
        <v>0.38626926191023031</v>
      </c>
    </row>
    <row r="1488" spans="1:4" x14ac:dyDescent="0.2">
      <c r="A1488">
        <f t="shared" si="48"/>
        <v>2.2155000000000284</v>
      </c>
      <c r="B1488">
        <f t="shared" si="47"/>
        <v>0.16206331770207441</v>
      </c>
      <c r="C1488">
        <f t="shared" si="47"/>
        <v>0.30327868251372259</v>
      </c>
      <c r="D1488">
        <f t="shared" si="47"/>
        <v>0.38588437545419463</v>
      </c>
    </row>
    <row r="1489" spans="1:4" x14ac:dyDescent="0.2">
      <c r="A1489">
        <f t="shared" si="48"/>
        <v>2.2170000000000285</v>
      </c>
      <c r="B1489">
        <f t="shared" si="47"/>
        <v>0.16198179333765203</v>
      </c>
      <c r="C1489">
        <f t="shared" si="47"/>
        <v>0.30300613299048995</v>
      </c>
      <c r="D1489">
        <f t="shared" si="47"/>
        <v>0.38550008337636371</v>
      </c>
    </row>
    <row r="1490" spans="1:4" x14ac:dyDescent="0.2">
      <c r="A1490">
        <f t="shared" si="48"/>
        <v>2.2185000000000286</v>
      </c>
      <c r="B1490">
        <f t="shared" si="47"/>
        <v>0.16190024819703216</v>
      </c>
      <c r="C1490">
        <f t="shared" si="47"/>
        <v>0.30273395003502002</v>
      </c>
      <c r="D1490">
        <f t="shared" si="47"/>
        <v>0.38511638444798707</v>
      </c>
    </row>
    <row r="1491" spans="1:4" x14ac:dyDescent="0.2">
      <c r="A1491">
        <f t="shared" si="48"/>
        <v>2.2200000000000286</v>
      </c>
      <c r="B1491">
        <f t="shared" si="47"/>
        <v>0.16181868271329039</v>
      </c>
      <c r="C1491">
        <f t="shared" si="47"/>
        <v>0.30246213303386654</v>
      </c>
      <c r="D1491">
        <f t="shared" si="47"/>
        <v>0.38473327744344243</v>
      </c>
    </row>
    <row r="1492" spans="1:4" x14ac:dyDescent="0.2">
      <c r="A1492">
        <f t="shared" si="48"/>
        <v>2.2215000000000287</v>
      </c>
      <c r="B1492">
        <f t="shared" si="47"/>
        <v>0.1617370973170234</v>
      </c>
      <c r="C1492">
        <f t="shared" si="47"/>
        <v>0.30219068137463634</v>
      </c>
      <c r="D1492">
        <f t="shared" si="47"/>
        <v>0.3843507611402267</v>
      </c>
    </row>
    <row r="1493" spans="1:4" x14ac:dyDescent="0.2">
      <c r="A1493">
        <f t="shared" si="48"/>
        <v>2.2230000000000287</v>
      </c>
      <c r="B1493">
        <f t="shared" si="47"/>
        <v>0.16165549243636224</v>
      </c>
      <c r="C1493">
        <f t="shared" si="47"/>
        <v>0.30191959444598832</v>
      </c>
      <c r="D1493">
        <f t="shared" si="47"/>
        <v>0.38396883431894652</v>
      </c>
    </row>
    <row r="1494" spans="1:4" x14ac:dyDescent="0.2">
      <c r="A1494">
        <f t="shared" si="48"/>
        <v>2.2245000000000288</v>
      </c>
      <c r="B1494">
        <f t="shared" si="47"/>
        <v>0.16157386849698577</v>
      </c>
      <c r="C1494">
        <f t="shared" si="47"/>
        <v>0.30164887163763254</v>
      </c>
      <c r="D1494">
        <f t="shared" si="47"/>
        <v>0.38358749576330908</v>
      </c>
    </row>
    <row r="1495" spans="1:4" x14ac:dyDescent="0.2">
      <c r="A1495">
        <f t="shared" si="48"/>
        <v>2.2260000000000288</v>
      </c>
      <c r="B1495">
        <f t="shared" si="47"/>
        <v>0.16149222592213425</v>
      </c>
      <c r="C1495">
        <f t="shared" si="47"/>
        <v>0.30137851234032992</v>
      </c>
      <c r="D1495">
        <f t="shared" si="47"/>
        <v>0.38320674426011359</v>
      </c>
    </row>
    <row r="1496" spans="1:4" x14ac:dyDescent="0.2">
      <c r="A1496">
        <f t="shared" si="48"/>
        <v>2.2275000000000289</v>
      </c>
      <c r="B1496">
        <f t="shared" si="47"/>
        <v>0.16141056513262206</v>
      </c>
      <c r="C1496">
        <f t="shared" si="47"/>
        <v>0.30110851594589055</v>
      </c>
      <c r="D1496">
        <f t="shared" si="47"/>
        <v>0.38282657859924107</v>
      </c>
    </row>
    <row r="1497" spans="1:4" x14ac:dyDescent="0.2">
      <c r="A1497">
        <f t="shared" si="48"/>
        <v>2.229000000000029</v>
      </c>
      <c r="B1497">
        <f t="shared" si="47"/>
        <v>0.16132888654685121</v>
      </c>
      <c r="C1497">
        <f t="shared" si="47"/>
        <v>0.30083888184717328</v>
      </c>
      <c r="D1497">
        <f t="shared" si="47"/>
        <v>0.38244699757364631</v>
      </c>
    </row>
    <row r="1498" spans="1:4" x14ac:dyDescent="0.2">
      <c r="A1498">
        <f t="shared" si="48"/>
        <v>2.230500000000029</v>
      </c>
      <c r="B1498">
        <f t="shared" si="47"/>
        <v>0.1612471905808244</v>
      </c>
      <c r="C1498">
        <f t="shared" si="47"/>
        <v>0.30056960943808492</v>
      </c>
      <c r="D1498">
        <f t="shared" si="47"/>
        <v>0.38206799997934837</v>
      </c>
    </row>
    <row r="1499" spans="1:4" x14ac:dyDescent="0.2">
      <c r="A1499">
        <f t="shared" si="48"/>
        <v>2.2320000000000291</v>
      </c>
      <c r="B1499">
        <f t="shared" si="47"/>
        <v>0.16116547764815789</v>
      </c>
      <c r="C1499">
        <f t="shared" si="47"/>
        <v>0.30030069811357923</v>
      </c>
      <c r="D1499">
        <f t="shared" si="47"/>
        <v>0.38168958461542146</v>
      </c>
    </row>
    <row r="1500" spans="1:4" x14ac:dyDescent="0.2">
      <c r="A1500">
        <f t="shared" si="48"/>
        <v>2.2335000000000291</v>
      </c>
      <c r="B1500">
        <f t="shared" si="47"/>
        <v>0.16108374816009455</v>
      </c>
      <c r="C1500">
        <f t="shared" si="47"/>
        <v>0.30003214726965594</v>
      </c>
      <c r="D1500">
        <f t="shared" si="47"/>
        <v>0.38131175028398623</v>
      </c>
    </row>
    <row r="1501" spans="1:4" x14ac:dyDescent="0.2">
      <c r="A1501">
        <f t="shared" si="48"/>
        <v>2.2350000000000292</v>
      </c>
      <c r="B1501">
        <f t="shared" si="47"/>
        <v>0.16100200252551672</v>
      </c>
      <c r="C1501">
        <f t="shared" si="47"/>
        <v>0.29976395630336</v>
      </c>
      <c r="D1501">
        <f t="shared" si="47"/>
        <v>0.38093449579020072</v>
      </c>
    </row>
    <row r="1502" spans="1:4" x14ac:dyDescent="0.2">
      <c r="A1502">
        <f t="shared" si="48"/>
        <v>2.2365000000000292</v>
      </c>
      <c r="B1502">
        <f t="shared" si="47"/>
        <v>0.16092024115095876</v>
      </c>
      <c r="C1502">
        <f t="shared" si="47"/>
        <v>0.29949612461278036</v>
      </c>
      <c r="D1502">
        <f t="shared" si="47"/>
        <v>0.38055781994225102</v>
      </c>
    </row>
    <row r="1503" spans="1:4" x14ac:dyDescent="0.2">
      <c r="A1503">
        <f t="shared" si="48"/>
        <v>2.2380000000000293</v>
      </c>
      <c r="B1503">
        <f t="shared" si="47"/>
        <v>0.16083846444062017</v>
      </c>
      <c r="C1503">
        <f t="shared" si="47"/>
        <v>0.29922865159704959</v>
      </c>
      <c r="D1503">
        <f t="shared" si="47"/>
        <v>0.38018172155134333</v>
      </c>
    </row>
    <row r="1504" spans="1:4" x14ac:dyDescent="0.2">
      <c r="A1504">
        <f t="shared" si="48"/>
        <v>2.2395000000000294</v>
      </c>
      <c r="B1504">
        <f t="shared" si="47"/>
        <v>0.16075667279637784</v>
      </c>
      <c r="C1504">
        <f t="shared" si="47"/>
        <v>0.29896153665634229</v>
      </c>
      <c r="D1504">
        <f t="shared" si="47"/>
        <v>0.37980619943169397</v>
      </c>
    </row>
    <row r="1505" spans="1:4" x14ac:dyDescent="0.2">
      <c r="A1505">
        <f t="shared" si="48"/>
        <v>2.2410000000000294</v>
      </c>
      <c r="B1505">
        <f t="shared" si="47"/>
        <v>0.16067486661779887</v>
      </c>
      <c r="C1505">
        <f t="shared" si="47"/>
        <v>0.29869477919187465</v>
      </c>
      <c r="D1505">
        <f t="shared" si="47"/>
        <v>0.37943125240052139</v>
      </c>
    </row>
    <row r="1506" spans="1:4" x14ac:dyDescent="0.2">
      <c r="A1506">
        <f t="shared" si="48"/>
        <v>2.2425000000000295</v>
      </c>
      <c r="B1506">
        <f t="shared" si="47"/>
        <v>0.16059304630215293</v>
      </c>
      <c r="C1506">
        <f t="shared" si="47"/>
        <v>0.29842837860590338</v>
      </c>
      <c r="D1506">
        <f t="shared" si="47"/>
        <v>0.37905687927803677</v>
      </c>
    </row>
    <row r="1507" spans="1:4" x14ac:dyDescent="0.2">
      <c r="A1507">
        <f t="shared" si="48"/>
        <v>2.2440000000000295</v>
      </c>
      <c r="B1507">
        <f t="shared" si="47"/>
        <v>0.16051121224442477</v>
      </c>
      <c r="C1507">
        <f t="shared" si="47"/>
        <v>0.29816233430172451</v>
      </c>
      <c r="D1507">
        <f t="shared" si="47"/>
        <v>0.37868307888743563</v>
      </c>
    </row>
    <row r="1508" spans="1:4" x14ac:dyDescent="0.2">
      <c r="A1508">
        <f t="shared" si="48"/>
        <v>2.2455000000000296</v>
      </c>
      <c r="B1508">
        <f t="shared" si="47"/>
        <v>0.1604293648373265</v>
      </c>
      <c r="C1508">
        <f t="shared" si="47"/>
        <v>0.29789664568367286</v>
      </c>
      <c r="D1508">
        <f t="shared" si="47"/>
        <v>0.3783098500548891</v>
      </c>
    </row>
    <row r="1509" spans="1:4" x14ac:dyDescent="0.2">
      <c r="A1509">
        <f t="shared" si="48"/>
        <v>2.2470000000000296</v>
      </c>
      <c r="B1509">
        <f t="shared" si="47"/>
        <v>0.16034750447130991</v>
      </c>
      <c r="C1509">
        <f t="shared" si="47"/>
        <v>0.29763131215712052</v>
      </c>
      <c r="D1509">
        <f t="shared" si="47"/>
        <v>0.37793719160953454</v>
      </c>
    </row>
    <row r="1510" spans="1:4" x14ac:dyDescent="0.2">
      <c r="A1510">
        <f t="shared" si="48"/>
        <v>2.2485000000000297</v>
      </c>
      <c r="B1510">
        <f t="shared" si="47"/>
        <v>0.16026563153457862</v>
      </c>
      <c r="C1510">
        <f t="shared" si="47"/>
        <v>0.29736633312847632</v>
      </c>
      <c r="D1510">
        <f t="shared" si="47"/>
        <v>0.37756510238346774</v>
      </c>
    </row>
    <row r="1511" spans="1:4" x14ac:dyDescent="0.2">
      <c r="A1511">
        <f t="shared" si="48"/>
        <v>2.2500000000000298</v>
      </c>
      <c r="B1511">
        <f t="shared" si="47"/>
        <v>0.16018374641310035</v>
      </c>
      <c r="C1511">
        <f t="shared" si="47"/>
        <v>0.29710170800518471</v>
      </c>
      <c r="D1511">
        <f t="shared" si="47"/>
        <v>0.37719358121173358</v>
      </c>
    </row>
    <row r="1512" spans="1:4" x14ac:dyDescent="0.2">
      <c r="A1512">
        <f t="shared" si="48"/>
        <v>2.2515000000000298</v>
      </c>
      <c r="B1512">
        <f t="shared" si="47"/>
        <v>0.16010184949061887</v>
      </c>
      <c r="C1512">
        <f t="shared" si="47"/>
        <v>0.2968374361957245</v>
      </c>
      <c r="D1512">
        <f t="shared" si="47"/>
        <v>0.37682262693231761</v>
      </c>
    </row>
    <row r="1513" spans="1:4" x14ac:dyDescent="0.2">
      <c r="A1513">
        <f t="shared" si="48"/>
        <v>2.2530000000000299</v>
      </c>
      <c r="B1513">
        <f t="shared" si="47"/>
        <v>0.16001994114866602</v>
      </c>
      <c r="C1513">
        <f t="shared" si="47"/>
        <v>0.29657351710960833</v>
      </c>
      <c r="D1513">
        <f t="shared" si="47"/>
        <v>0.37645223838613751</v>
      </c>
    </row>
    <row r="1514" spans="1:4" x14ac:dyDescent="0.2">
      <c r="A1514">
        <f t="shared" si="48"/>
        <v>2.2545000000000299</v>
      </c>
      <c r="B1514">
        <f t="shared" si="47"/>
        <v>0.15993802176657376</v>
      </c>
      <c r="C1514">
        <f t="shared" si="47"/>
        <v>0.29630995015738126</v>
      </c>
      <c r="D1514">
        <f t="shared" si="47"/>
        <v>0.37608241441703449</v>
      </c>
    </row>
    <row r="1515" spans="1:4" x14ac:dyDescent="0.2">
      <c r="A1515">
        <f t="shared" si="48"/>
        <v>2.25600000000003</v>
      </c>
      <c r="B1515">
        <f t="shared" si="47"/>
        <v>0.15985609172148585</v>
      </c>
      <c r="C1515">
        <f t="shared" si="47"/>
        <v>0.29604673475061993</v>
      </c>
      <c r="D1515">
        <f t="shared" si="47"/>
        <v>0.37571315387176446</v>
      </c>
    </row>
    <row r="1516" spans="1:4" x14ac:dyDescent="0.2">
      <c r="A1516">
        <f t="shared" si="48"/>
        <v>2.25750000000003</v>
      </c>
      <c r="B1516">
        <f t="shared" si="47"/>
        <v>0.15977415138836978</v>
      </c>
      <c r="C1516">
        <f t="shared" si="47"/>
        <v>0.29578387030193132</v>
      </c>
      <c r="D1516">
        <f t="shared" si="47"/>
        <v>0.3753444555999898</v>
      </c>
    </row>
    <row r="1517" spans="1:4" x14ac:dyDescent="0.2">
      <c r="A1517">
        <f t="shared" si="48"/>
        <v>2.2590000000000301</v>
      </c>
      <c r="B1517">
        <f t="shared" si="47"/>
        <v>0.15969220114002852</v>
      </c>
      <c r="C1517">
        <f t="shared" si="47"/>
        <v>0.29552135622495207</v>
      </c>
      <c r="D1517">
        <f t="shared" si="47"/>
        <v>0.37497631845427071</v>
      </c>
    </row>
    <row r="1518" spans="1:4" x14ac:dyDescent="0.2">
      <c r="A1518">
        <f t="shared" si="48"/>
        <v>2.2605000000000302</v>
      </c>
      <c r="B1518">
        <f t="shared" si="47"/>
        <v>0.15961024134711205</v>
      </c>
      <c r="C1518">
        <f t="shared" si="47"/>
        <v>0.29525919193434713</v>
      </c>
      <c r="D1518">
        <f t="shared" si="47"/>
        <v>0.37460874129005672</v>
      </c>
    </row>
    <row r="1519" spans="1:4" x14ac:dyDescent="0.2">
      <c r="A1519">
        <f t="shared" si="48"/>
        <v>2.2620000000000302</v>
      </c>
      <c r="B1519">
        <f t="shared" si="47"/>
        <v>0.15952827237812914</v>
      </c>
      <c r="C1519">
        <f t="shared" si="47"/>
        <v>0.2949973768458089</v>
      </c>
      <c r="D1519">
        <f t="shared" si="47"/>
        <v>0.37424172296567837</v>
      </c>
    </row>
    <row r="1520" spans="1:4" x14ac:dyDescent="0.2">
      <c r="A1520">
        <f t="shared" si="48"/>
        <v>2.2635000000000303</v>
      </c>
      <c r="B1520">
        <f t="shared" si="47"/>
        <v>0.15944629459945872</v>
      </c>
      <c r="C1520">
        <f t="shared" si="47"/>
        <v>0.2947359103760559</v>
      </c>
      <c r="D1520">
        <f t="shared" si="47"/>
        <v>0.37387526234233859</v>
      </c>
    </row>
    <row r="1521" spans="1:4" x14ac:dyDescent="0.2">
      <c r="A1521">
        <f t="shared" si="48"/>
        <v>2.2650000000000303</v>
      </c>
      <c r="B1521">
        <f t="shared" si="47"/>
        <v>0.1593643083753615</v>
      </c>
      <c r="C1521">
        <f t="shared" si="47"/>
        <v>0.2944747919428321</v>
      </c>
      <c r="D1521">
        <f t="shared" si="47"/>
        <v>0.37350935828410436</v>
      </c>
    </row>
    <row r="1522" spans="1:4" x14ac:dyDescent="0.2">
      <c r="A1522">
        <f t="shared" si="48"/>
        <v>2.2665000000000304</v>
      </c>
      <c r="B1522">
        <f t="shared" si="47"/>
        <v>0.15928231406799109</v>
      </c>
      <c r="C1522">
        <f t="shared" si="47"/>
        <v>0.29421402096490534</v>
      </c>
      <c r="D1522">
        <f t="shared" si="47"/>
        <v>0.37314400965789835</v>
      </c>
    </row>
    <row r="1523" spans="1:4" x14ac:dyDescent="0.2">
      <c r="A1523">
        <f t="shared" si="48"/>
        <v>2.2680000000000304</v>
      </c>
      <c r="B1523">
        <f t="shared" si="47"/>
        <v>0.15920031203740584</v>
      </c>
      <c r="C1523">
        <f t="shared" si="47"/>
        <v>0.29395359686206679</v>
      </c>
      <c r="D1523">
        <f t="shared" si="47"/>
        <v>0.37277921533349068</v>
      </c>
    </row>
    <row r="1524" spans="1:4" x14ac:dyDescent="0.2">
      <c r="A1524">
        <f t="shared" si="48"/>
        <v>2.2695000000000305</v>
      </c>
      <c r="B1524">
        <f t="shared" si="47"/>
        <v>0.15911830264157958</v>
      </c>
      <c r="C1524">
        <f t="shared" si="47"/>
        <v>0.29369351905512953</v>
      </c>
      <c r="D1524">
        <f t="shared" si="47"/>
        <v>0.3724149741834904</v>
      </c>
    </row>
    <row r="1525" spans="1:4" x14ac:dyDescent="0.2">
      <c r="A1525">
        <f t="shared" si="48"/>
        <v>2.2710000000000305</v>
      </c>
      <c r="B1525">
        <f t="shared" si="47"/>
        <v>0.15903628623641314</v>
      </c>
      <c r="C1525">
        <f t="shared" si="47"/>
        <v>0.29343378696592737</v>
      </c>
      <c r="D1525">
        <f t="shared" si="47"/>
        <v>0.37205128508333746</v>
      </c>
    </row>
    <row r="1526" spans="1:4" x14ac:dyDescent="0.2">
      <c r="A1526">
        <f t="shared" si="48"/>
        <v>2.2725000000000306</v>
      </c>
      <c r="B1526">
        <f t="shared" si="47"/>
        <v>0.15895426317574543</v>
      </c>
      <c r="C1526">
        <f t="shared" si="47"/>
        <v>0.29317440001731415</v>
      </c>
      <c r="D1526">
        <f t="shared" si="47"/>
        <v>0.37168814691129404</v>
      </c>
    </row>
    <row r="1527" spans="1:4" x14ac:dyDescent="0.2">
      <c r="A1527">
        <f t="shared" si="48"/>
        <v>2.2740000000000307</v>
      </c>
      <c r="B1527">
        <f t="shared" si="47"/>
        <v>0.1588722338113645</v>
      </c>
      <c r="C1527">
        <f t="shared" si="47"/>
        <v>0.29291535763316229</v>
      </c>
      <c r="D1527">
        <f t="shared" si="47"/>
        <v>0.37132555854843663</v>
      </c>
    </row>
    <row r="1528" spans="1:4" x14ac:dyDescent="0.2">
      <c r="A1528">
        <f t="shared" si="48"/>
        <v>2.2755000000000307</v>
      </c>
      <c r="B1528">
        <f t="shared" si="47"/>
        <v>0.15879019849301865</v>
      </c>
      <c r="C1528">
        <f t="shared" si="47"/>
        <v>0.29265665923836159</v>
      </c>
      <c r="D1528">
        <f t="shared" si="47"/>
        <v>0.37096351887864792</v>
      </c>
    </row>
    <row r="1529" spans="1:4" x14ac:dyDescent="0.2">
      <c r="A1529">
        <f t="shared" si="48"/>
        <v>2.2770000000000308</v>
      </c>
      <c r="B1529">
        <f t="shared" si="47"/>
        <v>0.15870815756842718</v>
      </c>
      <c r="C1529">
        <f t="shared" si="47"/>
        <v>0.29239830425881863</v>
      </c>
      <c r="D1529">
        <f t="shared" si="47"/>
        <v>0.37060202678860821</v>
      </c>
    </row>
    <row r="1530" spans="1:4" x14ac:dyDescent="0.2">
      <c r="A1530">
        <f t="shared" si="48"/>
        <v>2.2785000000000308</v>
      </c>
      <c r="B1530">
        <f t="shared" si="47"/>
        <v>0.1586261113832915</v>
      </c>
      <c r="C1530">
        <f t="shared" si="47"/>
        <v>0.29214029212145493</v>
      </c>
      <c r="D1530">
        <f t="shared" si="47"/>
        <v>0.37024108116778748</v>
      </c>
    </row>
    <row r="1531" spans="1:4" x14ac:dyDescent="0.2">
      <c r="A1531">
        <f t="shared" si="48"/>
        <v>2.2800000000000309</v>
      </c>
      <c r="B1531">
        <f t="shared" si="47"/>
        <v>0.15854406028130591</v>
      </c>
      <c r="C1531">
        <f t="shared" si="47"/>
        <v>0.29188262225420653</v>
      </c>
      <c r="D1531">
        <f t="shared" si="47"/>
        <v>0.36988068090843734</v>
      </c>
    </row>
    <row r="1532" spans="1:4" x14ac:dyDescent="0.2">
      <c r="A1532">
        <f t="shared" si="48"/>
        <v>2.2815000000000309</v>
      </c>
      <c r="B1532">
        <f t="shared" si="47"/>
        <v>0.15846200460416826</v>
      </c>
      <c r="C1532">
        <f t="shared" si="47"/>
        <v>0.29162529408602217</v>
      </c>
      <c r="D1532">
        <f t="shared" si="47"/>
        <v>0.36952082490558258</v>
      </c>
    </row>
    <row r="1533" spans="1:4" x14ac:dyDescent="0.2">
      <c r="A1533">
        <f t="shared" si="48"/>
        <v>2.283000000000031</v>
      </c>
      <c r="B1533">
        <f t="shared" si="47"/>
        <v>0.15837994469159095</v>
      </c>
      <c r="C1533">
        <f t="shared" si="47"/>
        <v>0.29136830704686278</v>
      </c>
      <c r="D1533">
        <f t="shared" si="47"/>
        <v>0.36916151205701386</v>
      </c>
    </row>
    <row r="1534" spans="1:4" x14ac:dyDescent="0.2">
      <c r="A1534">
        <f t="shared" si="48"/>
        <v>2.2845000000000311</v>
      </c>
      <c r="B1534">
        <f t="shared" si="47"/>
        <v>0.15829788088131116</v>
      </c>
      <c r="C1534">
        <f t="shared" si="47"/>
        <v>0.29111166056769988</v>
      </c>
      <c r="D1534">
        <f t="shared" si="47"/>
        <v>0.3688027412632785</v>
      </c>
    </row>
    <row r="1535" spans="1:4" x14ac:dyDescent="0.2">
      <c r="A1535">
        <f t="shared" si="48"/>
        <v>2.2860000000000311</v>
      </c>
      <c r="B1535">
        <f t="shared" si="47"/>
        <v>0.1582158135091018</v>
      </c>
      <c r="C1535">
        <f t="shared" si="47"/>
        <v>0.29085535408051455</v>
      </c>
      <c r="D1535">
        <f t="shared" si="47"/>
        <v>0.36844451142767343</v>
      </c>
    </row>
    <row r="1536" spans="1:4" x14ac:dyDescent="0.2">
      <c r="A1536">
        <f t="shared" si="48"/>
        <v>2.2875000000000312</v>
      </c>
      <c r="B1536">
        <f t="shared" si="47"/>
        <v>0.15813374290878182</v>
      </c>
      <c r="C1536">
        <f t="shared" si="47"/>
        <v>0.29059938701829624</v>
      </c>
      <c r="D1536">
        <f t="shared" si="47"/>
        <v>0.3680868214562365</v>
      </c>
    </row>
    <row r="1537" spans="1:4" x14ac:dyDescent="0.2">
      <c r="A1537">
        <f t="shared" si="48"/>
        <v>2.2890000000000312</v>
      </c>
      <c r="B1537">
        <f t="shared" si="47"/>
        <v>0.15805166941222695</v>
      </c>
      <c r="C1537">
        <f t="shared" si="47"/>
        <v>0.29034375881504193</v>
      </c>
      <c r="D1537">
        <f t="shared" si="47"/>
        <v>0.36772967025773934</v>
      </c>
    </row>
    <row r="1538" spans="1:4" x14ac:dyDescent="0.2">
      <c r="A1538">
        <f t="shared" si="48"/>
        <v>2.2905000000000313</v>
      </c>
      <c r="B1538">
        <f t="shared" si="47"/>
        <v>0.15796959334937974</v>
      </c>
      <c r="C1538">
        <f t="shared" si="47"/>
        <v>0.29008846890575424</v>
      </c>
      <c r="D1538">
        <f t="shared" si="47"/>
        <v>0.36737305674367826</v>
      </c>
    </row>
    <row r="1539" spans="1:4" x14ac:dyDescent="0.2">
      <c r="A1539">
        <f t="shared" si="48"/>
        <v>2.2920000000000313</v>
      </c>
      <c r="B1539">
        <f t="shared" si="47"/>
        <v>0.15788751504826032</v>
      </c>
      <c r="C1539">
        <f t="shared" si="47"/>
        <v>0.28983351672644103</v>
      </c>
      <c r="D1539">
        <f t="shared" si="47"/>
        <v>0.36701697982826753</v>
      </c>
    </row>
    <row r="1540" spans="1:4" x14ac:dyDescent="0.2">
      <c r="A1540">
        <f t="shared" si="48"/>
        <v>2.2935000000000314</v>
      </c>
      <c r="B1540">
        <f t="shared" si="47"/>
        <v>0.15780543483497628</v>
      </c>
      <c r="C1540">
        <f t="shared" si="47"/>
        <v>0.28957890171411371</v>
      </c>
      <c r="D1540">
        <f t="shared" si="47"/>
        <v>0.36666143842843035</v>
      </c>
    </row>
    <row r="1541" spans="1:4" x14ac:dyDescent="0.2">
      <c r="A1541">
        <f t="shared" si="48"/>
        <v>2.2950000000000315</v>
      </c>
      <c r="B1541">
        <f t="shared" si="47"/>
        <v>0.15772335303373336</v>
      </c>
      <c r="C1541">
        <f t="shared" si="47"/>
        <v>0.28932462330678627</v>
      </c>
      <c r="D1541">
        <f t="shared" si="47"/>
        <v>0.36630643146379199</v>
      </c>
    </row>
    <row r="1542" spans="1:4" x14ac:dyDescent="0.2">
      <c r="A1542">
        <f t="shared" si="48"/>
        <v>2.2965000000000315</v>
      </c>
      <c r="B1542">
        <f t="shared" si="47"/>
        <v>0.15764126996684519</v>
      </c>
      <c r="C1542">
        <f t="shared" si="47"/>
        <v>0.28907068094347382</v>
      </c>
      <c r="D1542">
        <f t="shared" si="47"/>
        <v>0.36595195785667106</v>
      </c>
    </row>
    <row r="1543" spans="1:4" x14ac:dyDescent="0.2">
      <c r="A1543">
        <f t="shared" si="48"/>
        <v>2.2980000000000316</v>
      </c>
      <c r="B1543">
        <f t="shared" si="47"/>
        <v>0.15755918595474377</v>
      </c>
      <c r="C1543">
        <f t="shared" si="47"/>
        <v>0.28881707406419194</v>
      </c>
      <c r="D1543">
        <f t="shared" si="47"/>
        <v>0.36559801653207241</v>
      </c>
    </row>
    <row r="1544" spans="1:4" x14ac:dyDescent="0.2">
      <c r="A1544">
        <f t="shared" si="48"/>
        <v>2.2995000000000316</v>
      </c>
      <c r="B1544">
        <f t="shared" si="47"/>
        <v>0.15747710131598935</v>
      </c>
      <c r="C1544">
        <f t="shared" si="47"/>
        <v>0.2885638021099548</v>
      </c>
      <c r="D1544">
        <f t="shared" si="47"/>
        <v>0.36524460641767881</v>
      </c>
    </row>
    <row r="1545" spans="1:4" x14ac:dyDescent="0.2">
      <c r="A1545">
        <f t="shared" si="48"/>
        <v>2.3010000000000317</v>
      </c>
      <c r="B1545">
        <f t="shared" si="47"/>
        <v>0.15739501636728048</v>
      </c>
      <c r="C1545">
        <f t="shared" si="47"/>
        <v>0.28831086452277438</v>
      </c>
      <c r="D1545">
        <f t="shared" si="47"/>
        <v>0.36489172644384327</v>
      </c>
    </row>
    <row r="1546" spans="1:4" x14ac:dyDescent="0.2">
      <c r="A1546">
        <f t="shared" si="48"/>
        <v>2.3025000000000317</v>
      </c>
      <c r="B1546">
        <f t="shared" si="47"/>
        <v>0.157312931423464</v>
      </c>
      <c r="C1546">
        <f t="shared" si="47"/>
        <v>0.28805826074565921</v>
      </c>
      <c r="D1546">
        <f t="shared" si="47"/>
        <v>0.36453937554358162</v>
      </c>
    </row>
    <row r="1547" spans="1:4" x14ac:dyDescent="0.2">
      <c r="A1547">
        <f t="shared" si="48"/>
        <v>2.3040000000000318</v>
      </c>
      <c r="B1547">
        <f t="shared" si="47"/>
        <v>0.15723084679754479</v>
      </c>
      <c r="C1547">
        <f t="shared" si="47"/>
        <v>0.28780599022261288</v>
      </c>
      <c r="D1547">
        <f t="shared" si="47"/>
        <v>0.36418755265256431</v>
      </c>
    </row>
    <row r="1548" spans="1:4" x14ac:dyDescent="0.2">
      <c r="A1548">
        <f t="shared" si="48"/>
        <v>2.3055000000000319</v>
      </c>
      <c r="B1548">
        <f t="shared" ref="B1548:D1611" si="49">POWER($A1548,$B$4)*LN(B$8*$A1548)</f>
        <v>0.15714876280069592</v>
      </c>
      <c r="C1548">
        <f t="shared" si="49"/>
        <v>0.28755405239863319</v>
      </c>
      <c r="D1548">
        <f t="shared" si="49"/>
        <v>0.36383625670910907</v>
      </c>
    </row>
    <row r="1549" spans="1:4" x14ac:dyDescent="0.2">
      <c r="A1549">
        <f t="shared" ref="A1549:A1612" si="50">A1548+B$3</f>
        <v>2.3070000000000319</v>
      </c>
      <c r="B1549">
        <f t="shared" si="49"/>
        <v>0.15706667974226821</v>
      </c>
      <c r="C1549">
        <f t="shared" si="49"/>
        <v>0.28730244671971067</v>
      </c>
      <c r="D1549">
        <f t="shared" si="49"/>
        <v>0.36348548665417313</v>
      </c>
    </row>
    <row r="1550" spans="1:4" x14ac:dyDescent="0.2">
      <c r="A1550">
        <f t="shared" si="50"/>
        <v>2.308500000000032</v>
      </c>
      <c r="B1550">
        <f t="shared" si="49"/>
        <v>0.15698459792979993</v>
      </c>
      <c r="C1550">
        <f t="shared" si="49"/>
        <v>0.28705117263282742</v>
      </c>
      <c r="D1550">
        <f t="shared" si="49"/>
        <v>0.36313524143134546</v>
      </c>
    </row>
    <row r="1551" spans="1:4" x14ac:dyDescent="0.2">
      <c r="A1551">
        <f t="shared" si="50"/>
        <v>2.310000000000032</v>
      </c>
      <c r="B1551">
        <f t="shared" si="49"/>
        <v>0.1569025176690266</v>
      </c>
      <c r="C1551">
        <f t="shared" si="49"/>
        <v>0.2868002295859558</v>
      </c>
      <c r="D1551">
        <f t="shared" si="49"/>
        <v>0.36278551998683906</v>
      </c>
    </row>
    <row r="1552" spans="1:4" x14ac:dyDescent="0.2">
      <c r="A1552">
        <f t="shared" si="50"/>
        <v>2.3115000000000321</v>
      </c>
      <c r="B1552">
        <f t="shared" si="49"/>
        <v>0.15682043926389058</v>
      </c>
      <c r="C1552">
        <f t="shared" si="49"/>
        <v>0.28654961702805742</v>
      </c>
      <c r="D1552">
        <f t="shared" si="49"/>
        <v>0.36243632126948377</v>
      </c>
    </row>
    <row r="1553" spans="1:4" x14ac:dyDescent="0.2">
      <c r="A1553">
        <f t="shared" si="50"/>
        <v>2.3130000000000321</v>
      </c>
      <c r="B1553">
        <f t="shared" si="49"/>
        <v>0.1567383630165507</v>
      </c>
      <c r="C1553">
        <f t="shared" si="49"/>
        <v>0.28629933440908134</v>
      </c>
      <c r="D1553">
        <f t="shared" si="49"/>
        <v>0.36208764423071832</v>
      </c>
    </row>
    <row r="1554" spans="1:4" x14ac:dyDescent="0.2">
      <c r="A1554">
        <f t="shared" si="50"/>
        <v>2.3145000000000322</v>
      </c>
      <c r="B1554">
        <f t="shared" si="49"/>
        <v>0.15665628922739161</v>
      </c>
      <c r="C1554">
        <f t="shared" si="49"/>
        <v>0.28604938117996376</v>
      </c>
      <c r="D1554">
        <f t="shared" si="49"/>
        <v>0.36173948782458282</v>
      </c>
    </row>
    <row r="1555" spans="1:4" x14ac:dyDescent="0.2">
      <c r="A1555">
        <f t="shared" si="50"/>
        <v>2.3160000000000323</v>
      </c>
      <c r="B1555">
        <f t="shared" si="49"/>
        <v>0.15657421819503345</v>
      </c>
      <c r="C1555">
        <f t="shared" si="49"/>
        <v>0.28579975679262554</v>
      </c>
      <c r="D1555">
        <f t="shared" si="49"/>
        <v>0.36139185100771132</v>
      </c>
    </row>
    <row r="1556" spans="1:4" x14ac:dyDescent="0.2">
      <c r="A1556">
        <f t="shared" si="50"/>
        <v>2.3175000000000323</v>
      </c>
      <c r="B1556">
        <f t="shared" si="49"/>
        <v>0.15649215021634114</v>
      </c>
      <c r="C1556">
        <f t="shared" si="49"/>
        <v>0.28555046069997214</v>
      </c>
      <c r="D1556">
        <f t="shared" si="49"/>
        <v>0.36104473273932436</v>
      </c>
    </row>
    <row r="1557" spans="1:4" x14ac:dyDescent="0.2">
      <c r="A1557">
        <f t="shared" si="50"/>
        <v>2.3190000000000324</v>
      </c>
      <c r="B1557">
        <f t="shared" si="49"/>
        <v>0.15641008558643366</v>
      </c>
      <c r="C1557">
        <f t="shared" si="49"/>
        <v>0.28530149235589142</v>
      </c>
      <c r="D1557">
        <f t="shared" si="49"/>
        <v>0.36069813198122119</v>
      </c>
    </row>
    <row r="1558" spans="1:4" x14ac:dyDescent="0.2">
      <c r="A1558">
        <f t="shared" si="50"/>
        <v>2.3205000000000324</v>
      </c>
      <c r="B1558">
        <f t="shared" si="49"/>
        <v>0.15632802459869369</v>
      </c>
      <c r="C1558">
        <f t="shared" si="49"/>
        <v>0.28505285121525298</v>
      </c>
      <c r="D1558">
        <f t="shared" si="49"/>
        <v>0.36035204769777279</v>
      </c>
    </row>
    <row r="1559" spans="1:4" x14ac:dyDescent="0.2">
      <c r="A1559">
        <f t="shared" si="50"/>
        <v>2.3220000000000325</v>
      </c>
      <c r="B1559">
        <f t="shared" si="49"/>
        <v>0.1562459675447764</v>
      </c>
      <c r="C1559">
        <f t="shared" si="49"/>
        <v>0.28480453673390654</v>
      </c>
      <c r="D1559">
        <f t="shared" si="49"/>
        <v>0.36000647885591386</v>
      </c>
    </row>
    <row r="1560" spans="1:4" x14ac:dyDescent="0.2">
      <c r="A1560">
        <f t="shared" si="50"/>
        <v>2.3235000000000325</v>
      </c>
      <c r="B1560">
        <f t="shared" si="49"/>
        <v>0.15616391471461907</v>
      </c>
      <c r="C1560">
        <f t="shared" si="49"/>
        <v>0.28455654836868077</v>
      </c>
      <c r="D1560">
        <f t="shared" si="49"/>
        <v>0.35966142442513599</v>
      </c>
    </row>
    <row r="1561" spans="1:4" x14ac:dyDescent="0.2">
      <c r="A1561">
        <f t="shared" si="50"/>
        <v>2.3250000000000326</v>
      </c>
      <c r="B1561">
        <f t="shared" si="49"/>
        <v>0.15608186639645</v>
      </c>
      <c r="C1561">
        <f t="shared" si="49"/>
        <v>0.2843088855773821</v>
      </c>
      <c r="D1561">
        <f t="shared" si="49"/>
        <v>0.35931688337747975</v>
      </c>
    </row>
    <row r="1562" spans="1:4" x14ac:dyDescent="0.2">
      <c r="A1562">
        <f t="shared" si="50"/>
        <v>2.3265000000000327</v>
      </c>
      <c r="B1562">
        <f t="shared" si="49"/>
        <v>0.15599982287679767</v>
      </c>
      <c r="C1562">
        <f t="shared" si="49"/>
        <v>0.28406154781879311</v>
      </c>
      <c r="D1562">
        <f t="shared" si="49"/>
        <v>0.35897285468752765</v>
      </c>
    </row>
    <row r="1563" spans="1:4" x14ac:dyDescent="0.2">
      <c r="A1563">
        <f t="shared" si="50"/>
        <v>2.3280000000000327</v>
      </c>
      <c r="B1563">
        <f t="shared" si="49"/>
        <v>0.15591778444049981</v>
      </c>
      <c r="C1563">
        <f t="shared" si="49"/>
        <v>0.28381453455267186</v>
      </c>
      <c r="D1563">
        <f t="shared" si="49"/>
        <v>0.35862933733239682</v>
      </c>
    </row>
    <row r="1564" spans="1:4" x14ac:dyDescent="0.2">
      <c r="A1564">
        <f t="shared" si="50"/>
        <v>2.3295000000000328</v>
      </c>
      <c r="B1564">
        <f t="shared" si="49"/>
        <v>0.1558357513707124</v>
      </c>
      <c r="C1564">
        <f t="shared" si="49"/>
        <v>0.28356784523974982</v>
      </c>
      <c r="D1564">
        <f t="shared" si="49"/>
        <v>0.3582863302917314</v>
      </c>
    </row>
    <row r="1565" spans="1:4" x14ac:dyDescent="0.2">
      <c r="A1565">
        <f t="shared" si="50"/>
        <v>2.3310000000000328</v>
      </c>
      <c r="B1565">
        <f t="shared" si="49"/>
        <v>0.15575372394891865</v>
      </c>
      <c r="C1565">
        <f t="shared" si="49"/>
        <v>0.28332147934173119</v>
      </c>
      <c r="D1565">
        <f t="shared" si="49"/>
        <v>0.35794383254769557</v>
      </c>
    </row>
    <row r="1566" spans="1:4" x14ac:dyDescent="0.2">
      <c r="A1566">
        <f t="shared" si="50"/>
        <v>2.3325000000000329</v>
      </c>
      <c r="B1566">
        <f t="shared" si="49"/>
        <v>0.15567170245493778</v>
      </c>
      <c r="C1566">
        <f t="shared" si="49"/>
        <v>0.28307543632129123</v>
      </c>
      <c r="D1566">
        <f t="shared" si="49"/>
        <v>0.35760184308496601</v>
      </c>
    </row>
    <row r="1567" spans="1:4" x14ac:dyDescent="0.2">
      <c r="A1567">
        <f t="shared" si="50"/>
        <v>2.3340000000000329</v>
      </c>
      <c r="B1567">
        <f t="shared" si="49"/>
        <v>0.155589687166934</v>
      </c>
      <c r="C1567">
        <f t="shared" si="49"/>
        <v>0.2828297156420751</v>
      </c>
      <c r="D1567">
        <f t="shared" si="49"/>
        <v>0.35726036089072477</v>
      </c>
    </row>
    <row r="1568" spans="1:4" x14ac:dyDescent="0.2">
      <c r="A1568">
        <f t="shared" si="50"/>
        <v>2.335500000000033</v>
      </c>
      <c r="B1568">
        <f t="shared" si="49"/>
        <v>0.15550767836142534</v>
      </c>
      <c r="C1568">
        <f t="shared" si="49"/>
        <v>0.28258431676869672</v>
      </c>
      <c r="D1568">
        <f t="shared" si="49"/>
        <v>0.35691938495465231</v>
      </c>
    </row>
    <row r="1569" spans="1:4" x14ac:dyDescent="0.2">
      <c r="A1569">
        <f t="shared" si="50"/>
        <v>2.3370000000000331</v>
      </c>
      <c r="B1569">
        <f t="shared" si="49"/>
        <v>0.15542567631329221</v>
      </c>
      <c r="C1569">
        <f t="shared" si="49"/>
        <v>0.28233923916673698</v>
      </c>
      <c r="D1569">
        <f t="shared" si="49"/>
        <v>0.35657891426891969</v>
      </c>
    </row>
    <row r="1570" spans="1:4" x14ac:dyDescent="0.2">
      <c r="A1570">
        <f t="shared" si="50"/>
        <v>2.3385000000000331</v>
      </c>
      <c r="B1570">
        <f t="shared" si="49"/>
        <v>0.15534368129578632</v>
      </c>
      <c r="C1570">
        <f t="shared" si="49"/>
        <v>0.28209448230274303</v>
      </c>
      <c r="D1570">
        <f t="shared" si="49"/>
        <v>0.35623894782818211</v>
      </c>
    </row>
    <row r="1571" spans="1:4" x14ac:dyDescent="0.2">
      <c r="A1571">
        <f t="shared" si="50"/>
        <v>2.3400000000000332</v>
      </c>
      <c r="B1571">
        <f t="shared" si="49"/>
        <v>0.15526169358053915</v>
      </c>
      <c r="C1571">
        <f t="shared" si="49"/>
        <v>0.28185004564422633</v>
      </c>
      <c r="D1571">
        <f t="shared" si="49"/>
        <v>0.35589948462957094</v>
      </c>
    </row>
    <row r="1572" spans="1:4" x14ac:dyDescent="0.2">
      <c r="A1572">
        <f t="shared" si="50"/>
        <v>2.3415000000000332</v>
      </c>
      <c r="B1572">
        <f t="shared" si="49"/>
        <v>0.15517971343757075</v>
      </c>
      <c r="C1572">
        <f t="shared" si="49"/>
        <v>0.28160592865966189</v>
      </c>
      <c r="D1572">
        <f t="shared" si="49"/>
        <v>0.35556052367268742</v>
      </c>
    </row>
    <row r="1573" spans="1:4" x14ac:dyDescent="0.2">
      <c r="A1573">
        <f t="shared" si="50"/>
        <v>2.3430000000000333</v>
      </c>
      <c r="B1573">
        <f t="shared" si="49"/>
        <v>0.1550977411352982</v>
      </c>
      <c r="C1573">
        <f t="shared" si="49"/>
        <v>0.2813621308184866</v>
      </c>
      <c r="D1573">
        <f t="shared" si="49"/>
        <v>0.35522206395959505</v>
      </c>
    </row>
    <row r="1574" spans="1:4" x14ac:dyDescent="0.2">
      <c r="A1574">
        <f t="shared" si="50"/>
        <v>2.3445000000000333</v>
      </c>
      <c r="B1574">
        <f t="shared" si="49"/>
        <v>0.15501577694054405</v>
      </c>
      <c r="C1574">
        <f t="shared" si="49"/>
        <v>0.28111865159109806</v>
      </c>
      <c r="D1574">
        <f t="shared" si="49"/>
        <v>0.35488410449481256</v>
      </c>
    </row>
    <row r="1575" spans="1:4" x14ac:dyDescent="0.2">
      <c r="A1575">
        <f t="shared" si="50"/>
        <v>2.3460000000000334</v>
      </c>
      <c r="B1575">
        <f t="shared" si="49"/>
        <v>0.15493382111854495</v>
      </c>
      <c r="C1575">
        <f t="shared" si="49"/>
        <v>0.28087549044885296</v>
      </c>
      <c r="D1575">
        <f t="shared" si="49"/>
        <v>0.35454664428530686</v>
      </c>
    </row>
    <row r="1576" spans="1:4" x14ac:dyDescent="0.2">
      <c r="A1576">
        <f t="shared" si="50"/>
        <v>2.3475000000000334</v>
      </c>
      <c r="B1576">
        <f t="shared" si="49"/>
        <v>0.1548518739329599</v>
      </c>
      <c r="C1576">
        <f t="shared" si="49"/>
        <v>0.2806326468640663</v>
      </c>
      <c r="D1576">
        <f t="shared" si="49"/>
        <v>0.35420968234048628</v>
      </c>
    </row>
    <row r="1577" spans="1:4" x14ac:dyDescent="0.2">
      <c r="A1577">
        <f t="shared" si="50"/>
        <v>2.3490000000000335</v>
      </c>
      <c r="B1577">
        <f t="shared" si="49"/>
        <v>0.15476993564587879</v>
      </c>
      <c r="C1577">
        <f t="shared" si="49"/>
        <v>0.28039012031000959</v>
      </c>
      <c r="D1577">
        <f t="shared" si="49"/>
        <v>0.35387321767219293</v>
      </c>
    </row>
    <row r="1578" spans="1:4" x14ac:dyDescent="0.2">
      <c r="A1578">
        <f t="shared" si="50"/>
        <v>2.3505000000000336</v>
      </c>
      <c r="B1578">
        <f t="shared" si="49"/>
        <v>0.1546880065178306</v>
      </c>
      <c r="C1578">
        <f t="shared" si="49"/>
        <v>0.28014791026090952</v>
      </c>
      <c r="D1578">
        <f t="shared" si="49"/>
        <v>0.35353724929469649</v>
      </c>
    </row>
    <row r="1579" spans="1:4" x14ac:dyDescent="0.2">
      <c r="A1579">
        <f t="shared" si="50"/>
        <v>2.3520000000000336</v>
      </c>
      <c r="B1579">
        <f t="shared" si="49"/>
        <v>0.15460608680779173</v>
      </c>
      <c r="C1579">
        <f t="shared" si="49"/>
        <v>0.27990601619194688</v>
      </c>
      <c r="D1579">
        <f t="shared" si="49"/>
        <v>0.35320177622468657</v>
      </c>
    </row>
    <row r="1580" spans="1:4" x14ac:dyDescent="0.2">
      <c r="A1580">
        <f t="shared" si="50"/>
        <v>2.3535000000000337</v>
      </c>
      <c r="B1580">
        <f t="shared" si="49"/>
        <v>0.15452417677319427</v>
      </c>
      <c r="C1580">
        <f t="shared" si="49"/>
        <v>0.27966443757925513</v>
      </c>
      <c r="D1580">
        <f t="shared" si="49"/>
        <v>0.35286679748126615</v>
      </c>
    </row>
    <row r="1581" spans="1:4" x14ac:dyDescent="0.2">
      <c r="A1581">
        <f t="shared" si="50"/>
        <v>2.3550000000000337</v>
      </c>
      <c r="B1581">
        <f t="shared" si="49"/>
        <v>0.15444227666993401</v>
      </c>
      <c r="C1581">
        <f t="shared" si="49"/>
        <v>0.27942317389991866</v>
      </c>
      <c r="D1581">
        <f t="shared" si="49"/>
        <v>0.35253231208594421</v>
      </c>
    </row>
    <row r="1582" spans="1:4" x14ac:dyDescent="0.2">
      <c r="A1582">
        <f t="shared" si="50"/>
        <v>2.3565000000000338</v>
      </c>
      <c r="B1582">
        <f t="shared" si="49"/>
        <v>0.15436038675237893</v>
      </c>
      <c r="C1582">
        <f t="shared" si="49"/>
        <v>0.27918222463197212</v>
      </c>
      <c r="D1582">
        <f t="shared" si="49"/>
        <v>0.35219831906262972</v>
      </c>
    </row>
    <row r="1583" spans="1:4" x14ac:dyDescent="0.2">
      <c r="A1583">
        <f t="shared" si="50"/>
        <v>2.3580000000000338</v>
      </c>
      <c r="B1583">
        <f t="shared" si="49"/>
        <v>0.154278507273377</v>
      </c>
      <c r="C1583">
        <f t="shared" si="49"/>
        <v>0.27894158925439871</v>
      </c>
      <c r="D1583">
        <f t="shared" si="49"/>
        <v>0.3518648174376236</v>
      </c>
    </row>
    <row r="1584" spans="1:4" x14ac:dyDescent="0.2">
      <c r="A1584">
        <f t="shared" si="50"/>
        <v>2.3595000000000339</v>
      </c>
      <c r="B1584">
        <f t="shared" si="49"/>
        <v>0.15419663848426424</v>
      </c>
      <c r="C1584">
        <f t="shared" si="49"/>
        <v>0.27870126724712846</v>
      </c>
      <c r="D1584">
        <f t="shared" si="49"/>
        <v>0.35153180623961272</v>
      </c>
    </row>
    <row r="1585" spans="1:4" x14ac:dyDescent="0.2">
      <c r="A1585">
        <f t="shared" si="50"/>
        <v>2.361000000000034</v>
      </c>
      <c r="B1585">
        <f t="shared" si="49"/>
        <v>0.15411478063487294</v>
      </c>
      <c r="C1585">
        <f t="shared" si="49"/>
        <v>0.27846125809103761</v>
      </c>
      <c r="D1585">
        <f t="shared" si="49"/>
        <v>0.35119928449966259</v>
      </c>
    </row>
    <row r="1586" spans="1:4" x14ac:dyDescent="0.2">
      <c r="A1586">
        <f t="shared" si="50"/>
        <v>2.362500000000034</v>
      </c>
      <c r="B1586">
        <f t="shared" si="49"/>
        <v>0.15403293397353945</v>
      </c>
      <c r="C1586">
        <f t="shared" si="49"/>
        <v>0.27822156126794673</v>
      </c>
      <c r="D1586">
        <f t="shared" si="49"/>
        <v>0.35086725125121082</v>
      </c>
    </row>
    <row r="1587" spans="1:4" x14ac:dyDescent="0.2">
      <c r="A1587">
        <f t="shared" si="50"/>
        <v>2.3640000000000341</v>
      </c>
      <c r="B1587">
        <f t="shared" si="49"/>
        <v>0.15395109874711219</v>
      </c>
      <c r="C1587">
        <f t="shared" si="49"/>
        <v>0.27798217626061944</v>
      </c>
      <c r="D1587">
        <f t="shared" si="49"/>
        <v>0.35053570553006025</v>
      </c>
    </row>
    <row r="1588" spans="1:4" x14ac:dyDescent="0.2">
      <c r="A1588">
        <f t="shared" si="50"/>
        <v>2.3655000000000341</v>
      </c>
      <c r="B1588">
        <f t="shared" si="49"/>
        <v>0.15386927520095942</v>
      </c>
      <c r="C1588">
        <f t="shared" si="49"/>
        <v>0.27774310255276119</v>
      </c>
      <c r="D1588">
        <f t="shared" si="49"/>
        <v>0.35020464637437193</v>
      </c>
    </row>
    <row r="1589" spans="1:4" x14ac:dyDescent="0.2">
      <c r="A1589">
        <f t="shared" si="50"/>
        <v>2.3670000000000342</v>
      </c>
      <c r="B1589">
        <f t="shared" si="49"/>
        <v>0.15378746357897727</v>
      </c>
      <c r="C1589">
        <f t="shared" si="49"/>
        <v>0.27750433962901777</v>
      </c>
      <c r="D1589">
        <f t="shared" si="49"/>
        <v>0.34987407282465877</v>
      </c>
    </row>
    <row r="1590" spans="1:4" x14ac:dyDescent="0.2">
      <c r="A1590">
        <f t="shared" si="50"/>
        <v>2.3685000000000342</v>
      </c>
      <c r="B1590">
        <f t="shared" si="49"/>
        <v>0.15370566412359724</v>
      </c>
      <c r="C1590">
        <f t="shared" si="49"/>
        <v>0.27726588697497379</v>
      </c>
      <c r="D1590">
        <f t="shared" si="49"/>
        <v>0.34954398392377839</v>
      </c>
    </row>
    <row r="1591" spans="1:4" x14ac:dyDescent="0.2">
      <c r="A1591">
        <f t="shared" si="50"/>
        <v>2.3700000000000343</v>
      </c>
      <c r="B1591">
        <f t="shared" si="49"/>
        <v>0.15362387707579436</v>
      </c>
      <c r="C1591">
        <f t="shared" si="49"/>
        <v>0.27702774407715192</v>
      </c>
      <c r="D1591">
        <f t="shared" si="49"/>
        <v>0.34921437871692701</v>
      </c>
    </row>
    <row r="1592" spans="1:4" x14ac:dyDescent="0.2">
      <c r="A1592">
        <f t="shared" si="50"/>
        <v>2.3715000000000344</v>
      </c>
      <c r="B1592">
        <f t="shared" si="49"/>
        <v>0.15354210267509444</v>
      </c>
      <c r="C1592">
        <f t="shared" si="49"/>
        <v>0.27678991042301054</v>
      </c>
      <c r="D1592">
        <f t="shared" si="49"/>
        <v>0.34888525625163186</v>
      </c>
    </row>
    <row r="1593" spans="1:4" x14ac:dyDescent="0.2">
      <c r="A1593">
        <f t="shared" si="50"/>
        <v>2.3730000000000344</v>
      </c>
      <c r="B1593">
        <f t="shared" si="49"/>
        <v>0.15346034115958201</v>
      </c>
      <c r="C1593">
        <f t="shared" si="49"/>
        <v>0.2765523855009433</v>
      </c>
      <c r="D1593">
        <f t="shared" si="49"/>
        <v>0.34855661557774537</v>
      </c>
    </row>
    <row r="1594" spans="1:4" x14ac:dyDescent="0.2">
      <c r="A1594">
        <f t="shared" si="50"/>
        <v>2.3745000000000345</v>
      </c>
      <c r="B1594">
        <f t="shared" si="49"/>
        <v>0.15337859276590798</v>
      </c>
      <c r="C1594">
        <f t="shared" si="49"/>
        <v>0.27631516880027701</v>
      </c>
      <c r="D1594">
        <f t="shared" si="49"/>
        <v>0.34822845574743805</v>
      </c>
    </row>
    <row r="1595" spans="1:4" x14ac:dyDescent="0.2">
      <c r="A1595">
        <f t="shared" si="50"/>
        <v>2.3760000000000345</v>
      </c>
      <c r="B1595">
        <f t="shared" si="49"/>
        <v>0.15329685772929702</v>
      </c>
      <c r="C1595">
        <f t="shared" si="49"/>
        <v>0.27607825981127088</v>
      </c>
      <c r="D1595">
        <f t="shared" si="49"/>
        <v>0.34790077581519208</v>
      </c>
    </row>
    <row r="1596" spans="1:4" x14ac:dyDescent="0.2">
      <c r="A1596">
        <f t="shared" si="50"/>
        <v>2.3775000000000346</v>
      </c>
      <c r="B1596">
        <f t="shared" si="49"/>
        <v>0.15321513628355521</v>
      </c>
      <c r="C1596">
        <f t="shared" si="49"/>
        <v>0.27584165802511462</v>
      </c>
      <c r="D1596">
        <f t="shared" si="49"/>
        <v>0.34757357483779439</v>
      </c>
    </row>
    <row r="1597" spans="1:4" x14ac:dyDescent="0.2">
      <c r="A1597">
        <f t="shared" si="50"/>
        <v>2.3790000000000346</v>
      </c>
      <c r="B1597">
        <f t="shared" si="49"/>
        <v>0.15313342866107763</v>
      </c>
      <c r="C1597">
        <f t="shared" si="49"/>
        <v>0.27560536293392729</v>
      </c>
      <c r="D1597">
        <f t="shared" si="49"/>
        <v>0.34724685187433052</v>
      </c>
    </row>
    <row r="1598" spans="1:4" x14ac:dyDescent="0.2">
      <c r="A1598">
        <f t="shared" si="50"/>
        <v>2.3805000000000347</v>
      </c>
      <c r="B1598">
        <f t="shared" si="49"/>
        <v>0.15305173509285552</v>
      </c>
      <c r="C1598">
        <f t="shared" si="49"/>
        <v>0.27536937403075595</v>
      </c>
      <c r="D1598">
        <f t="shared" si="49"/>
        <v>0.34692060598617763</v>
      </c>
    </row>
    <row r="1599" spans="1:4" x14ac:dyDescent="0.2">
      <c r="A1599">
        <f t="shared" si="50"/>
        <v>2.3820000000000348</v>
      </c>
      <c r="B1599">
        <f t="shared" si="49"/>
        <v>0.15297005580848416</v>
      </c>
      <c r="C1599">
        <f t="shared" si="49"/>
        <v>0.27513369080957423</v>
      </c>
      <c r="D1599">
        <f t="shared" si="49"/>
        <v>0.34659483623699849</v>
      </c>
    </row>
    <row r="1600" spans="1:4" x14ac:dyDescent="0.2">
      <c r="A1600">
        <f t="shared" si="50"/>
        <v>2.3835000000000348</v>
      </c>
      <c r="B1600">
        <f t="shared" si="49"/>
        <v>0.15288839103616972</v>
      </c>
      <c r="C1600">
        <f t="shared" si="49"/>
        <v>0.27489831276528082</v>
      </c>
      <c r="D1600">
        <f t="shared" si="49"/>
        <v>0.34626954169273416</v>
      </c>
    </row>
    <row r="1601" spans="1:4" x14ac:dyDescent="0.2">
      <c r="A1601">
        <f t="shared" si="50"/>
        <v>2.3850000000000349</v>
      </c>
      <c r="B1601">
        <f t="shared" si="49"/>
        <v>0.15280674100273703</v>
      </c>
      <c r="C1601">
        <f t="shared" si="49"/>
        <v>0.27466323939369819</v>
      </c>
      <c r="D1601">
        <f t="shared" si="49"/>
        <v>0.34594472142159832</v>
      </c>
    </row>
    <row r="1602" spans="1:4" x14ac:dyDescent="0.2">
      <c r="A1602">
        <f t="shared" si="50"/>
        <v>2.3865000000000349</v>
      </c>
      <c r="B1602">
        <f t="shared" si="49"/>
        <v>0.15272510593363658</v>
      </c>
      <c r="C1602">
        <f t="shared" si="49"/>
        <v>0.27442847019157113</v>
      </c>
      <c r="D1602">
        <f t="shared" si="49"/>
        <v>0.34562037449407035</v>
      </c>
    </row>
    <row r="1603" spans="1:4" x14ac:dyDescent="0.2">
      <c r="A1603">
        <f t="shared" si="50"/>
        <v>2.388000000000035</v>
      </c>
      <c r="B1603">
        <f t="shared" si="49"/>
        <v>0.15264348605295194</v>
      </c>
      <c r="C1603">
        <f t="shared" si="49"/>
        <v>0.27419400465656552</v>
      </c>
      <c r="D1603">
        <f t="shared" si="49"/>
        <v>0.34529649998288869</v>
      </c>
    </row>
    <row r="1604" spans="1:4" x14ac:dyDescent="0.2">
      <c r="A1604">
        <f t="shared" si="50"/>
        <v>2.389500000000035</v>
      </c>
      <c r="B1604">
        <f t="shared" si="49"/>
        <v>0.15256188158340697</v>
      </c>
      <c r="C1604">
        <f t="shared" si="49"/>
        <v>0.27395984228726666</v>
      </c>
      <c r="D1604">
        <f t="shared" si="49"/>
        <v>0.34497309696304512</v>
      </c>
    </row>
    <row r="1605" spans="1:4" x14ac:dyDescent="0.2">
      <c r="A1605">
        <f t="shared" si="50"/>
        <v>2.3910000000000351</v>
      </c>
      <c r="B1605">
        <f t="shared" si="49"/>
        <v>0.15248029274637287</v>
      </c>
      <c r="C1605">
        <f t="shared" si="49"/>
        <v>0.2737259825831781</v>
      </c>
      <c r="D1605">
        <f t="shared" si="49"/>
        <v>0.34465016451177732</v>
      </c>
    </row>
    <row r="1606" spans="1:4" x14ac:dyDescent="0.2">
      <c r="A1606">
        <f t="shared" si="50"/>
        <v>2.3925000000000352</v>
      </c>
      <c r="B1606">
        <f t="shared" si="49"/>
        <v>0.15239871976187538</v>
      </c>
      <c r="C1606">
        <f t="shared" si="49"/>
        <v>0.27349242504472004</v>
      </c>
      <c r="D1606">
        <f t="shared" si="49"/>
        <v>0.34432770170856353</v>
      </c>
    </row>
    <row r="1607" spans="1:4" x14ac:dyDescent="0.2">
      <c r="A1607">
        <f t="shared" si="50"/>
        <v>2.3940000000000352</v>
      </c>
      <c r="B1607">
        <f t="shared" si="49"/>
        <v>0.152317162848602</v>
      </c>
      <c r="C1607">
        <f t="shared" si="49"/>
        <v>0.27325916917322812</v>
      </c>
      <c r="D1607">
        <f t="shared" si="49"/>
        <v>0.34400570763511529</v>
      </c>
    </row>
    <row r="1608" spans="1:4" x14ac:dyDescent="0.2">
      <c r="A1608">
        <f t="shared" si="50"/>
        <v>2.3955000000000353</v>
      </c>
      <c r="B1608">
        <f t="shared" si="49"/>
        <v>0.15223562222390888</v>
      </c>
      <c r="C1608">
        <f t="shared" si="49"/>
        <v>0.27302621447095193</v>
      </c>
      <c r="D1608">
        <f t="shared" si="49"/>
        <v>0.34368418137537171</v>
      </c>
    </row>
    <row r="1609" spans="1:4" x14ac:dyDescent="0.2">
      <c r="A1609">
        <f t="shared" si="50"/>
        <v>2.3970000000000353</v>
      </c>
      <c r="B1609">
        <f t="shared" si="49"/>
        <v>0.15215409810382785</v>
      </c>
      <c r="C1609">
        <f t="shared" si="49"/>
        <v>0.27279356044105352</v>
      </c>
      <c r="D1609">
        <f t="shared" si="49"/>
        <v>0.34336312201549279</v>
      </c>
    </row>
    <row r="1610" spans="1:4" x14ac:dyDescent="0.2">
      <c r="A1610">
        <f t="shared" si="50"/>
        <v>2.3985000000000354</v>
      </c>
      <c r="B1610">
        <f t="shared" si="49"/>
        <v>0.15207259070307352</v>
      </c>
      <c r="C1610">
        <f t="shared" si="49"/>
        <v>0.27256120658760613</v>
      </c>
      <c r="D1610">
        <f t="shared" si="49"/>
        <v>0.3430425286438531</v>
      </c>
    </row>
    <row r="1611" spans="1:4" x14ac:dyDescent="0.2">
      <c r="A1611">
        <f t="shared" si="50"/>
        <v>2.4000000000000354</v>
      </c>
      <c r="B1611">
        <f t="shared" si="49"/>
        <v>0.15199110023505014</v>
      </c>
      <c r="C1611">
        <f t="shared" si="49"/>
        <v>0.27232915241559263</v>
      </c>
      <c r="D1611">
        <f t="shared" si="49"/>
        <v>0.34272240035103574</v>
      </c>
    </row>
    <row r="1612" spans="1:4" x14ac:dyDescent="0.2">
      <c r="A1612">
        <f t="shared" si="50"/>
        <v>2.4015000000000355</v>
      </c>
      <c r="B1612">
        <f t="shared" ref="B1612:D1675" si="51">POWER($A1612,$B$4)*LN(B$8*$A1612)</f>
        <v>0.1519096269118585</v>
      </c>
      <c r="C1612">
        <f t="shared" si="51"/>
        <v>0.27209739743090433</v>
      </c>
      <c r="D1612">
        <f t="shared" si="51"/>
        <v>0.34240273622982587</v>
      </c>
    </row>
    <row r="1613" spans="1:4" x14ac:dyDescent="0.2">
      <c r="A1613">
        <f t="shared" ref="A1613:A1676" si="52">A1612+B$3</f>
        <v>2.4030000000000356</v>
      </c>
      <c r="B1613">
        <f t="shared" si="51"/>
        <v>0.15182817094430281</v>
      </c>
      <c r="C1613">
        <f t="shared" si="51"/>
        <v>0.2718659411403393</v>
      </c>
      <c r="D1613">
        <f t="shared" si="51"/>
        <v>0.34208353537520425</v>
      </c>
    </row>
    <row r="1614" spans="1:4" x14ac:dyDescent="0.2">
      <c r="A1614">
        <f t="shared" si="52"/>
        <v>2.4045000000000356</v>
      </c>
      <c r="B1614">
        <f t="shared" si="51"/>
        <v>0.15174673254189761</v>
      </c>
      <c r="C1614">
        <f t="shared" si="51"/>
        <v>0.2716347830516011</v>
      </c>
      <c r="D1614">
        <f t="shared" si="51"/>
        <v>0.34176479688434158</v>
      </c>
    </row>
    <row r="1615" spans="1:4" x14ac:dyDescent="0.2">
      <c r="A1615">
        <f t="shared" si="52"/>
        <v>2.4060000000000357</v>
      </c>
      <c r="B1615">
        <f t="shared" si="51"/>
        <v>0.15166531191287436</v>
      </c>
      <c r="C1615">
        <f t="shared" si="51"/>
        <v>0.27140392267329749</v>
      </c>
      <c r="D1615">
        <f t="shared" si="51"/>
        <v>0.3414465198565918</v>
      </c>
    </row>
    <row r="1616" spans="1:4" x14ac:dyDescent="0.2">
      <c r="A1616">
        <f t="shared" si="52"/>
        <v>2.4075000000000357</v>
      </c>
      <c r="B1616">
        <f t="shared" si="51"/>
        <v>0.15158390926418844</v>
      </c>
      <c r="C1616">
        <f t="shared" si="51"/>
        <v>0.27117335951493865</v>
      </c>
      <c r="D1616">
        <f t="shared" si="51"/>
        <v>0.34112870339348578</v>
      </c>
    </row>
    <row r="1617" spans="1:4" x14ac:dyDescent="0.2">
      <c r="A1617">
        <f t="shared" si="52"/>
        <v>2.4090000000000358</v>
      </c>
      <c r="B1617">
        <f t="shared" si="51"/>
        <v>0.15150252480152573</v>
      </c>
      <c r="C1617">
        <f t="shared" si="51"/>
        <v>0.27094309308693615</v>
      </c>
      <c r="D1617">
        <f t="shared" si="51"/>
        <v>0.34081134659872581</v>
      </c>
    </row>
    <row r="1618" spans="1:4" x14ac:dyDescent="0.2">
      <c r="A1618">
        <f t="shared" si="52"/>
        <v>2.4105000000000358</v>
      </c>
      <c r="B1618">
        <f t="shared" si="51"/>
        <v>0.15142115872930928</v>
      </c>
      <c r="C1618">
        <f t="shared" si="51"/>
        <v>0.27071312290060123</v>
      </c>
      <c r="D1618">
        <f t="shared" si="51"/>
        <v>0.34049444857817879</v>
      </c>
    </row>
    <row r="1619" spans="1:4" x14ac:dyDescent="0.2">
      <c r="A1619">
        <f t="shared" si="52"/>
        <v>2.4120000000000359</v>
      </c>
      <c r="B1619">
        <f t="shared" si="51"/>
        <v>0.15133981125070606</v>
      </c>
      <c r="C1619">
        <f t="shared" si="51"/>
        <v>0.27048344846814371</v>
      </c>
      <c r="D1619">
        <f t="shared" si="51"/>
        <v>0.34017800843987023</v>
      </c>
    </row>
    <row r="1620" spans="1:4" x14ac:dyDescent="0.2">
      <c r="A1620">
        <f t="shared" si="52"/>
        <v>2.4135000000000359</v>
      </c>
      <c r="B1620">
        <f t="shared" si="51"/>
        <v>0.15125848256763341</v>
      </c>
      <c r="C1620">
        <f t="shared" si="51"/>
        <v>0.27025406930267015</v>
      </c>
      <c r="D1620">
        <f t="shared" si="51"/>
        <v>0.33986202529397852</v>
      </c>
    </row>
    <row r="1621" spans="1:4" x14ac:dyDescent="0.2">
      <c r="A1621">
        <f t="shared" si="52"/>
        <v>2.415000000000036</v>
      </c>
      <c r="B1621">
        <f t="shared" si="51"/>
        <v>0.15117717288076585</v>
      </c>
      <c r="C1621">
        <f t="shared" si="51"/>
        <v>0.27002498491818289</v>
      </c>
      <c r="D1621">
        <f t="shared" si="51"/>
        <v>0.33954649825282829</v>
      </c>
    </row>
    <row r="1622" spans="1:4" x14ac:dyDescent="0.2">
      <c r="A1622">
        <f t="shared" si="52"/>
        <v>2.4165000000000361</v>
      </c>
      <c r="B1622">
        <f t="shared" si="51"/>
        <v>0.15109588238954133</v>
      </c>
      <c r="C1622">
        <f t="shared" si="51"/>
        <v>0.26979619482957812</v>
      </c>
      <c r="D1622">
        <f t="shared" si="51"/>
        <v>0.33923142643088461</v>
      </c>
    </row>
    <row r="1623" spans="1:4" x14ac:dyDescent="0.2">
      <c r="A1623">
        <f t="shared" si="52"/>
        <v>2.4180000000000361</v>
      </c>
      <c r="B1623">
        <f t="shared" si="51"/>
        <v>0.15101461129216795</v>
      </c>
      <c r="C1623">
        <f t="shared" si="51"/>
        <v>0.26956769855264484</v>
      </c>
      <c r="D1623">
        <f t="shared" si="51"/>
        <v>0.33891680894474685</v>
      </c>
    </row>
    <row r="1624" spans="1:4" x14ac:dyDescent="0.2">
      <c r="A1624">
        <f t="shared" si="52"/>
        <v>2.4195000000000362</v>
      </c>
      <c r="B1624">
        <f t="shared" si="51"/>
        <v>0.15093335978563041</v>
      </c>
      <c r="C1624">
        <f t="shared" si="51"/>
        <v>0.26933949560406345</v>
      </c>
      <c r="D1624">
        <f t="shared" si="51"/>
        <v>0.33860264491314285</v>
      </c>
    </row>
    <row r="1625" spans="1:4" x14ac:dyDescent="0.2">
      <c r="A1625">
        <f t="shared" si="52"/>
        <v>2.4210000000000362</v>
      </c>
      <c r="B1625">
        <f t="shared" si="51"/>
        <v>0.15085212806569631</v>
      </c>
      <c r="C1625">
        <f t="shared" si="51"/>
        <v>0.26911158550140396</v>
      </c>
      <c r="D1625">
        <f t="shared" si="51"/>
        <v>0.33828893345692262</v>
      </c>
    </row>
    <row r="1626" spans="1:4" x14ac:dyDescent="0.2">
      <c r="A1626">
        <f t="shared" si="52"/>
        <v>2.4225000000000363</v>
      </c>
      <c r="B1626">
        <f t="shared" si="51"/>
        <v>0.15077091632692266</v>
      </c>
      <c r="C1626">
        <f t="shared" si="51"/>
        <v>0.26888396776312495</v>
      </c>
      <c r="D1626">
        <f t="shared" si="51"/>
        <v>0.33797567369905235</v>
      </c>
    </row>
    <row r="1627" spans="1:4" x14ac:dyDescent="0.2">
      <c r="A1627">
        <f t="shared" si="52"/>
        <v>2.4240000000000363</v>
      </c>
      <c r="B1627">
        <f t="shared" si="51"/>
        <v>0.15068972476266226</v>
      </c>
      <c r="C1627">
        <f t="shared" si="51"/>
        <v>0.26865664190857191</v>
      </c>
      <c r="D1627">
        <f t="shared" si="51"/>
        <v>0.33766286476460866</v>
      </c>
    </row>
    <row r="1628" spans="1:4" x14ac:dyDescent="0.2">
      <c r="A1628">
        <f t="shared" si="52"/>
        <v>2.4255000000000364</v>
      </c>
      <c r="B1628">
        <f t="shared" si="51"/>
        <v>0.15060855356506983</v>
      </c>
      <c r="C1628">
        <f t="shared" si="51"/>
        <v>0.26842960745797589</v>
      </c>
      <c r="D1628">
        <f t="shared" si="51"/>
        <v>0.33735050578077236</v>
      </c>
    </row>
    <row r="1629" spans="1:4" x14ac:dyDescent="0.2">
      <c r="A1629">
        <f t="shared" si="52"/>
        <v>2.4270000000000365</v>
      </c>
      <c r="B1629">
        <f t="shared" si="51"/>
        <v>0.15052740292510872</v>
      </c>
      <c r="C1629">
        <f t="shared" si="51"/>
        <v>0.26820286393245218</v>
      </c>
      <c r="D1629">
        <f t="shared" si="51"/>
        <v>0.33703859587682267</v>
      </c>
    </row>
    <row r="1630" spans="1:4" x14ac:dyDescent="0.2">
      <c r="A1630">
        <f t="shared" si="52"/>
        <v>2.4285000000000365</v>
      </c>
      <c r="B1630">
        <f t="shared" si="51"/>
        <v>0.15044627303255667</v>
      </c>
      <c r="C1630">
        <f t="shared" si="51"/>
        <v>0.26797641085399865</v>
      </c>
      <c r="D1630">
        <f t="shared" si="51"/>
        <v>0.33672713418413147</v>
      </c>
    </row>
    <row r="1631" spans="1:4" x14ac:dyDescent="0.2">
      <c r="A1631">
        <f t="shared" si="52"/>
        <v>2.4300000000000366</v>
      </c>
      <c r="B1631">
        <f t="shared" si="51"/>
        <v>0.15036516407601233</v>
      </c>
      <c r="C1631">
        <f t="shared" si="51"/>
        <v>0.26775024774549433</v>
      </c>
      <c r="D1631">
        <f t="shared" si="51"/>
        <v>0.33641611983615671</v>
      </c>
    </row>
    <row r="1632" spans="1:4" x14ac:dyDescent="0.2">
      <c r="A1632">
        <f t="shared" si="52"/>
        <v>2.4315000000000366</v>
      </c>
      <c r="B1632">
        <f t="shared" si="51"/>
        <v>0.15028407624290158</v>
      </c>
      <c r="C1632">
        <f t="shared" si="51"/>
        <v>0.26752437413069852</v>
      </c>
      <c r="D1632">
        <f t="shared" si="51"/>
        <v>0.3361055519684375</v>
      </c>
    </row>
    <row r="1633" spans="1:4" x14ac:dyDescent="0.2">
      <c r="A1633">
        <f t="shared" si="52"/>
        <v>2.4330000000000367</v>
      </c>
      <c r="B1633">
        <f t="shared" si="51"/>
        <v>0.15020300971948317</v>
      </c>
      <c r="C1633">
        <f t="shared" si="51"/>
        <v>0.26729878953424829</v>
      </c>
      <c r="D1633">
        <f t="shared" si="51"/>
        <v>0.33579542971858722</v>
      </c>
    </row>
    <row r="1634" spans="1:4" x14ac:dyDescent="0.2">
      <c r="A1634">
        <f t="shared" si="52"/>
        <v>2.4345000000000367</v>
      </c>
      <c r="B1634">
        <f t="shared" si="51"/>
        <v>0.15012196469085551</v>
      </c>
      <c r="C1634">
        <f t="shared" si="51"/>
        <v>0.26707349348165832</v>
      </c>
      <c r="D1634">
        <f t="shared" si="51"/>
        <v>0.33548575222628862</v>
      </c>
    </row>
    <row r="1635" spans="1:4" x14ac:dyDescent="0.2">
      <c r="A1635">
        <f t="shared" si="52"/>
        <v>2.4360000000000368</v>
      </c>
      <c r="B1635">
        <f t="shared" si="51"/>
        <v>0.15004094134096227</v>
      </c>
      <c r="C1635">
        <f t="shared" si="51"/>
        <v>0.26684848549931839</v>
      </c>
      <c r="D1635">
        <f t="shared" si="51"/>
        <v>0.33517651863328723</v>
      </c>
    </row>
    <row r="1636" spans="1:4" x14ac:dyDescent="0.2">
      <c r="A1636">
        <f t="shared" si="52"/>
        <v>2.4375000000000369</v>
      </c>
      <c r="B1636">
        <f t="shared" si="51"/>
        <v>0.14995993985259862</v>
      </c>
      <c r="C1636">
        <f t="shared" si="51"/>
        <v>0.26662376511449254</v>
      </c>
      <c r="D1636">
        <f t="shared" si="51"/>
        <v>0.334867728083386</v>
      </c>
    </row>
    <row r="1637" spans="1:4" x14ac:dyDescent="0.2">
      <c r="A1637">
        <f t="shared" si="52"/>
        <v>2.4390000000000369</v>
      </c>
      <c r="B1637">
        <f t="shared" si="51"/>
        <v>0.14987896040741722</v>
      </c>
      <c r="C1637">
        <f t="shared" si="51"/>
        <v>0.26639933185531739</v>
      </c>
      <c r="D1637">
        <f t="shared" si="51"/>
        <v>0.3345593797224391</v>
      </c>
    </row>
    <row r="1638" spans="1:4" x14ac:dyDescent="0.2">
      <c r="A1638">
        <f t="shared" si="52"/>
        <v>2.440500000000037</v>
      </c>
      <c r="B1638">
        <f t="shared" si="51"/>
        <v>0.14979800318593436</v>
      </c>
      <c r="C1638">
        <f t="shared" si="51"/>
        <v>0.26617518525080108</v>
      </c>
      <c r="D1638">
        <f t="shared" si="51"/>
        <v>0.33425147269834682</v>
      </c>
    </row>
    <row r="1639" spans="1:4" x14ac:dyDescent="0.2">
      <c r="A1639">
        <f t="shared" si="52"/>
        <v>2.442000000000037</v>
      </c>
      <c r="B1639">
        <f t="shared" si="51"/>
        <v>0.14971706836753568</v>
      </c>
      <c r="C1639">
        <f t="shared" si="51"/>
        <v>0.26595132483082123</v>
      </c>
      <c r="D1639">
        <f t="shared" si="51"/>
        <v>0.33394400616104891</v>
      </c>
    </row>
    <row r="1640" spans="1:4" x14ac:dyDescent="0.2">
      <c r="A1640">
        <f t="shared" si="52"/>
        <v>2.4435000000000371</v>
      </c>
      <c r="B1640">
        <f t="shared" si="51"/>
        <v>0.14963615613048228</v>
      </c>
      <c r="C1640">
        <f t="shared" si="51"/>
        <v>0.26572775012612398</v>
      </c>
      <c r="D1640">
        <f t="shared" si="51"/>
        <v>0.33363697926251967</v>
      </c>
    </row>
    <row r="1641" spans="1:4" x14ac:dyDescent="0.2">
      <c r="A1641">
        <f t="shared" si="52"/>
        <v>2.4450000000000371</v>
      </c>
      <c r="B1641">
        <f t="shared" si="51"/>
        <v>0.14955526665191654</v>
      </c>
      <c r="C1641">
        <f t="shared" si="51"/>
        <v>0.26550446066832234</v>
      </c>
      <c r="D1641">
        <f t="shared" si="51"/>
        <v>0.33333039115676161</v>
      </c>
    </row>
    <row r="1642" spans="1:4" x14ac:dyDescent="0.2">
      <c r="A1642">
        <f t="shared" si="52"/>
        <v>2.4465000000000372</v>
      </c>
      <c r="B1642">
        <f t="shared" si="51"/>
        <v>0.14947440010786803</v>
      </c>
      <c r="C1642">
        <f t="shared" si="51"/>
        <v>0.26528145598989489</v>
      </c>
      <c r="D1642">
        <f t="shared" si="51"/>
        <v>0.33302424099980005</v>
      </c>
    </row>
    <row r="1643" spans="1:4" x14ac:dyDescent="0.2">
      <c r="A1643">
        <f t="shared" si="52"/>
        <v>2.4480000000000373</v>
      </c>
      <c r="B1643">
        <f t="shared" si="51"/>
        <v>0.14939355667325926</v>
      </c>
      <c r="C1643">
        <f t="shared" si="51"/>
        <v>0.26505873562418425</v>
      </c>
      <c r="D1643">
        <f t="shared" si="51"/>
        <v>0.33271852794967738</v>
      </c>
    </row>
    <row r="1644" spans="1:4" x14ac:dyDescent="0.2">
      <c r="A1644">
        <f t="shared" si="52"/>
        <v>2.4495000000000373</v>
      </c>
      <c r="B1644">
        <f t="shared" si="51"/>
        <v>0.14931273652191168</v>
      </c>
      <c r="C1644">
        <f t="shared" si="51"/>
        <v>0.26483629910539574</v>
      </c>
      <c r="D1644">
        <f t="shared" si="51"/>
        <v>0.33241325116644754</v>
      </c>
    </row>
    <row r="1645" spans="1:4" x14ac:dyDescent="0.2">
      <c r="A1645">
        <f t="shared" si="52"/>
        <v>2.4510000000000374</v>
      </c>
      <c r="B1645">
        <f t="shared" si="51"/>
        <v>0.14923193982655117</v>
      </c>
      <c r="C1645">
        <f t="shared" si="51"/>
        <v>0.26461414596859562</v>
      </c>
      <c r="D1645">
        <f t="shared" si="51"/>
        <v>0.33210840981216994</v>
      </c>
    </row>
    <row r="1646" spans="1:4" x14ac:dyDescent="0.2">
      <c r="A1646">
        <f t="shared" si="52"/>
        <v>2.4525000000000374</v>
      </c>
      <c r="B1646">
        <f t="shared" si="51"/>
        <v>0.14915116675881407</v>
      </c>
      <c r="C1646">
        <f t="shared" si="51"/>
        <v>0.26439227574971025</v>
      </c>
      <c r="D1646">
        <f t="shared" si="51"/>
        <v>0.33180400305090424</v>
      </c>
    </row>
    <row r="1647" spans="1:4" x14ac:dyDescent="0.2">
      <c r="A1647">
        <f t="shared" si="52"/>
        <v>2.4540000000000375</v>
      </c>
      <c r="B1647">
        <f t="shared" si="51"/>
        <v>0.14907041748925254</v>
      </c>
      <c r="C1647">
        <f t="shared" si="51"/>
        <v>0.26417068798552396</v>
      </c>
      <c r="D1647">
        <f t="shared" si="51"/>
        <v>0.33150003004870437</v>
      </c>
    </row>
    <row r="1648" spans="1:4" x14ac:dyDescent="0.2">
      <c r="A1648">
        <f t="shared" si="52"/>
        <v>2.4555000000000375</v>
      </c>
      <c r="B1648">
        <f t="shared" si="51"/>
        <v>0.14898969218734071</v>
      </c>
      <c r="C1648">
        <f t="shared" si="51"/>
        <v>0.26394938221367825</v>
      </c>
      <c r="D1648">
        <f t="shared" si="51"/>
        <v>0.33119648997361356</v>
      </c>
    </row>
    <row r="1649" spans="1:4" x14ac:dyDescent="0.2">
      <c r="A1649">
        <f t="shared" si="52"/>
        <v>2.4570000000000376</v>
      </c>
      <c r="B1649">
        <f t="shared" si="51"/>
        <v>0.14890899102147989</v>
      </c>
      <c r="C1649">
        <f t="shared" si="51"/>
        <v>0.26372835797266986</v>
      </c>
      <c r="D1649">
        <f t="shared" si="51"/>
        <v>0.33089338199565799</v>
      </c>
    </row>
    <row r="1650" spans="1:4" x14ac:dyDescent="0.2">
      <c r="A1650">
        <f t="shared" si="52"/>
        <v>2.4585000000000377</v>
      </c>
      <c r="B1650">
        <f t="shared" si="51"/>
        <v>0.14882831415900444</v>
      </c>
      <c r="C1650">
        <f t="shared" si="51"/>
        <v>0.26350761480184959</v>
      </c>
      <c r="D1650">
        <f t="shared" si="51"/>
        <v>0.33059070528684159</v>
      </c>
    </row>
    <row r="1651" spans="1:4" x14ac:dyDescent="0.2">
      <c r="A1651">
        <f t="shared" si="52"/>
        <v>2.4600000000000377</v>
      </c>
      <c r="B1651">
        <f t="shared" si="51"/>
        <v>0.14874766176618731</v>
      </c>
      <c r="C1651">
        <f t="shared" si="51"/>
        <v>0.26328715224142096</v>
      </c>
      <c r="D1651">
        <f t="shared" si="51"/>
        <v>0.33028845902114073</v>
      </c>
    </row>
    <row r="1652" spans="1:4" x14ac:dyDescent="0.2">
      <c r="A1652">
        <f t="shared" si="52"/>
        <v>2.4615000000000378</v>
      </c>
      <c r="B1652">
        <f t="shared" si="51"/>
        <v>0.14866703400824552</v>
      </c>
      <c r="C1652">
        <f t="shared" si="51"/>
        <v>0.26306696983243844</v>
      </c>
      <c r="D1652">
        <f t="shared" si="51"/>
        <v>0.3299866423744981</v>
      </c>
    </row>
    <row r="1653" spans="1:4" x14ac:dyDescent="0.2">
      <c r="A1653">
        <f t="shared" si="52"/>
        <v>2.4630000000000378</v>
      </c>
      <c r="B1653">
        <f t="shared" si="51"/>
        <v>0.14858643104934574</v>
      </c>
      <c r="C1653">
        <f t="shared" si="51"/>
        <v>0.26284706711680617</v>
      </c>
      <c r="D1653">
        <f t="shared" si="51"/>
        <v>0.32968525452481778</v>
      </c>
    </row>
    <row r="1654" spans="1:4" x14ac:dyDescent="0.2">
      <c r="A1654">
        <f t="shared" si="52"/>
        <v>2.4645000000000379</v>
      </c>
      <c r="B1654">
        <f t="shared" si="51"/>
        <v>0.14850585305260988</v>
      </c>
      <c r="C1654">
        <f t="shared" si="51"/>
        <v>0.26262744363727675</v>
      </c>
      <c r="D1654">
        <f t="shared" si="51"/>
        <v>0.32938429465195945</v>
      </c>
    </row>
    <row r="1655" spans="1:4" x14ac:dyDescent="0.2">
      <c r="A1655">
        <f t="shared" si="52"/>
        <v>2.4660000000000379</v>
      </c>
      <c r="B1655">
        <f t="shared" si="51"/>
        <v>0.14842530018012037</v>
      </c>
      <c r="C1655">
        <f t="shared" si="51"/>
        <v>0.26240809893744937</v>
      </c>
      <c r="D1655">
        <f t="shared" si="51"/>
        <v>0.32908376193773287</v>
      </c>
    </row>
    <row r="1656" spans="1:4" x14ac:dyDescent="0.2">
      <c r="A1656">
        <f t="shared" si="52"/>
        <v>2.467500000000038</v>
      </c>
      <c r="B1656">
        <f t="shared" si="51"/>
        <v>0.14834477259292581</v>
      </c>
      <c r="C1656">
        <f t="shared" si="51"/>
        <v>0.26218903256176884</v>
      </c>
      <c r="D1656">
        <f t="shared" si="51"/>
        <v>0.32878365556589267</v>
      </c>
    </row>
    <row r="1657" spans="1:4" x14ac:dyDescent="0.2">
      <c r="A1657">
        <f t="shared" si="52"/>
        <v>2.4690000000000381</v>
      </c>
      <c r="B1657">
        <f t="shared" si="51"/>
        <v>0.14826427045104618</v>
      </c>
      <c r="C1657">
        <f t="shared" si="51"/>
        <v>0.26197024405552366</v>
      </c>
      <c r="D1657">
        <f t="shared" si="51"/>
        <v>0.32848397472213253</v>
      </c>
    </row>
    <row r="1658" spans="1:4" x14ac:dyDescent="0.2">
      <c r="A1658">
        <f t="shared" si="52"/>
        <v>2.4705000000000381</v>
      </c>
      <c r="B1658">
        <f t="shared" si="51"/>
        <v>0.14818379391347841</v>
      </c>
      <c r="C1658">
        <f t="shared" si="51"/>
        <v>0.26175173296484494</v>
      </c>
      <c r="D1658">
        <f t="shared" si="51"/>
        <v>0.32818471859408022</v>
      </c>
    </row>
    <row r="1659" spans="1:4" x14ac:dyDescent="0.2">
      <c r="A1659">
        <f t="shared" si="52"/>
        <v>2.4720000000000382</v>
      </c>
      <c r="B1659">
        <f t="shared" si="51"/>
        <v>0.14810334313820156</v>
      </c>
      <c r="C1659">
        <f t="shared" si="51"/>
        <v>0.26153349883670501</v>
      </c>
      <c r="D1659">
        <f t="shared" si="51"/>
        <v>0.32788588637129173</v>
      </c>
    </row>
    <row r="1660" spans="1:4" x14ac:dyDescent="0.2">
      <c r="A1660">
        <f t="shared" si="52"/>
        <v>2.4735000000000382</v>
      </c>
      <c r="B1660">
        <f t="shared" si="51"/>
        <v>0.14802291828218225</v>
      </c>
      <c r="C1660">
        <f t="shared" si="51"/>
        <v>0.26131554121891565</v>
      </c>
      <c r="D1660">
        <f t="shared" si="51"/>
        <v>0.32758747724524628</v>
      </c>
    </row>
    <row r="1661" spans="1:4" x14ac:dyDescent="0.2">
      <c r="A1661">
        <f t="shared" si="52"/>
        <v>2.4750000000000383</v>
      </c>
      <c r="B1661">
        <f t="shared" si="51"/>
        <v>0.14794251950138002</v>
      </c>
      <c r="C1661">
        <f t="shared" si="51"/>
        <v>0.26109785966012689</v>
      </c>
      <c r="D1661">
        <f t="shared" si="51"/>
        <v>0.32728949040934052</v>
      </c>
    </row>
    <row r="1662" spans="1:4" x14ac:dyDescent="0.2">
      <c r="A1662">
        <f t="shared" si="52"/>
        <v>2.4765000000000383</v>
      </c>
      <c r="B1662">
        <f t="shared" si="51"/>
        <v>0.14786214695075242</v>
      </c>
      <c r="C1662">
        <f t="shared" si="51"/>
        <v>0.2608804537098256</v>
      </c>
      <c r="D1662">
        <f t="shared" si="51"/>
        <v>0.32699192505888375</v>
      </c>
    </row>
    <row r="1663" spans="1:4" x14ac:dyDescent="0.2">
      <c r="A1663">
        <f t="shared" si="52"/>
        <v>2.4780000000000384</v>
      </c>
      <c r="B1663">
        <f t="shared" si="51"/>
        <v>0.14778180078426034</v>
      </c>
      <c r="C1663">
        <f t="shared" si="51"/>
        <v>0.26066332291833383</v>
      </c>
      <c r="D1663">
        <f t="shared" si="51"/>
        <v>0.32669478039109195</v>
      </c>
    </row>
    <row r="1664" spans="1:4" x14ac:dyDescent="0.2">
      <c r="A1664">
        <f t="shared" si="52"/>
        <v>2.4795000000000385</v>
      </c>
      <c r="B1664">
        <f t="shared" si="51"/>
        <v>0.1477014811548733</v>
      </c>
      <c r="C1664">
        <f t="shared" si="51"/>
        <v>0.26044646683680761</v>
      </c>
      <c r="D1664">
        <f t="shared" si="51"/>
        <v>0.32639805560508284</v>
      </c>
    </row>
    <row r="1665" spans="1:4" x14ac:dyDescent="0.2">
      <c r="A1665">
        <f t="shared" si="52"/>
        <v>2.4810000000000385</v>
      </c>
      <c r="B1665">
        <f t="shared" si="51"/>
        <v>0.14762118821457446</v>
      </c>
      <c r="C1665">
        <f t="shared" si="51"/>
        <v>0.26022988501723543</v>
      </c>
      <c r="D1665">
        <f t="shared" si="51"/>
        <v>0.32610174990187035</v>
      </c>
    </row>
    <row r="1666" spans="1:4" x14ac:dyDescent="0.2">
      <c r="A1666">
        <f t="shared" si="52"/>
        <v>2.4825000000000386</v>
      </c>
      <c r="B1666">
        <f t="shared" si="51"/>
        <v>0.14754092211436598</v>
      </c>
      <c r="C1666">
        <f t="shared" si="51"/>
        <v>0.26001357701243671</v>
      </c>
      <c r="D1666">
        <f t="shared" si="51"/>
        <v>0.32580586248435983</v>
      </c>
    </row>
    <row r="1667" spans="1:4" x14ac:dyDescent="0.2">
      <c r="A1667">
        <f t="shared" si="52"/>
        <v>2.4840000000000386</v>
      </c>
      <c r="B1667">
        <f t="shared" si="51"/>
        <v>0.14746068300427398</v>
      </c>
      <c r="C1667">
        <f t="shared" si="51"/>
        <v>0.25979754237606079</v>
      </c>
      <c r="D1667">
        <f t="shared" si="51"/>
        <v>0.32551039255734199</v>
      </c>
    </row>
    <row r="1668" spans="1:4" x14ac:dyDescent="0.2">
      <c r="A1668">
        <f t="shared" si="52"/>
        <v>2.4855000000000387</v>
      </c>
      <c r="B1668">
        <f t="shared" si="51"/>
        <v>0.14738047103335372</v>
      </c>
      <c r="C1668">
        <f t="shared" si="51"/>
        <v>0.25958178066258469</v>
      </c>
      <c r="D1668">
        <f t="shared" si="51"/>
        <v>0.32521533932748836</v>
      </c>
    </row>
    <row r="1669" spans="1:4" x14ac:dyDescent="0.2">
      <c r="A1669">
        <f t="shared" si="52"/>
        <v>2.4870000000000387</v>
      </c>
      <c r="B1669">
        <f t="shared" si="51"/>
        <v>0.14730028634969469</v>
      </c>
      <c r="C1669">
        <f t="shared" si="51"/>
        <v>0.25936629142731243</v>
      </c>
      <c r="D1669">
        <f t="shared" si="51"/>
        <v>0.3249207020033455</v>
      </c>
    </row>
    <row r="1670" spans="1:4" x14ac:dyDescent="0.2">
      <c r="A1670">
        <f t="shared" si="52"/>
        <v>2.4885000000000388</v>
      </c>
      <c r="B1670">
        <f t="shared" si="51"/>
        <v>0.14722012910042559</v>
      </c>
      <c r="C1670">
        <f t="shared" si="51"/>
        <v>0.25915107422637329</v>
      </c>
      <c r="D1670">
        <f t="shared" si="51"/>
        <v>0.3246264797953301</v>
      </c>
    </row>
    <row r="1671" spans="1:4" x14ac:dyDescent="0.2">
      <c r="A1671">
        <f t="shared" si="52"/>
        <v>2.4900000000000388</v>
      </c>
      <c r="B1671">
        <f t="shared" si="51"/>
        <v>0.14713999943171938</v>
      </c>
      <c r="C1671">
        <f t="shared" si="51"/>
        <v>0.25893612861672022</v>
      </c>
      <c r="D1671">
        <f t="shared" si="51"/>
        <v>0.32433267191572374</v>
      </c>
    </row>
    <row r="1672" spans="1:4" x14ac:dyDescent="0.2">
      <c r="A1672">
        <f t="shared" si="52"/>
        <v>2.4915000000000389</v>
      </c>
      <c r="B1672">
        <f t="shared" si="51"/>
        <v>0.14705989748879836</v>
      </c>
      <c r="C1672">
        <f t="shared" si="51"/>
        <v>0.2587214541561289</v>
      </c>
      <c r="D1672">
        <f t="shared" si="51"/>
        <v>0.32403927757866768</v>
      </c>
    </row>
    <row r="1673" spans="1:4" x14ac:dyDescent="0.2">
      <c r="A1673">
        <f t="shared" si="52"/>
        <v>2.493000000000039</v>
      </c>
      <c r="B1673">
        <f t="shared" si="51"/>
        <v>0.14697982341593896</v>
      </c>
      <c r="C1673">
        <f t="shared" si="51"/>
        <v>0.25850705040319577</v>
      </c>
      <c r="D1673">
        <f t="shared" si="51"/>
        <v>0.32374629600015753</v>
      </c>
    </row>
    <row r="1674" spans="1:4" x14ac:dyDescent="0.2">
      <c r="A1674">
        <f t="shared" si="52"/>
        <v>2.494500000000039</v>
      </c>
      <c r="B1674">
        <f t="shared" si="51"/>
        <v>0.14689977735647683</v>
      </c>
      <c r="C1674">
        <f t="shared" si="51"/>
        <v>0.25829291691733691</v>
      </c>
      <c r="D1674">
        <f t="shared" si="51"/>
        <v>0.32345372639803843</v>
      </c>
    </row>
    <row r="1675" spans="1:4" x14ac:dyDescent="0.2">
      <c r="A1675">
        <f t="shared" si="52"/>
        <v>2.4960000000000391</v>
      </c>
      <c r="B1675">
        <f t="shared" si="51"/>
        <v>0.14681975945281173</v>
      </c>
      <c r="C1675">
        <f t="shared" si="51"/>
        <v>0.25807905325878644</v>
      </c>
      <c r="D1675">
        <f t="shared" si="51"/>
        <v>0.3231615679919993</v>
      </c>
    </row>
    <row r="1676" spans="1:4" x14ac:dyDescent="0.2">
      <c r="A1676">
        <f t="shared" si="52"/>
        <v>2.4975000000000391</v>
      </c>
      <c r="B1676">
        <f t="shared" ref="B1676:D1739" si="53">POWER($A1676,$B$4)*LN(B$8*$A1676)</f>
        <v>0.14673976984641235</v>
      </c>
      <c r="C1676">
        <f t="shared" si="53"/>
        <v>0.25786545898859531</v>
      </c>
      <c r="D1676">
        <f t="shared" si="53"/>
        <v>0.32286982000356851</v>
      </c>
    </row>
    <row r="1677" spans="1:4" x14ac:dyDescent="0.2">
      <c r="A1677">
        <f t="shared" ref="A1677:A1740" si="54">A1676+B$3</f>
        <v>2.4990000000000392</v>
      </c>
      <c r="B1677">
        <f t="shared" si="53"/>
        <v>0.14665980867782125</v>
      </c>
      <c r="C1677">
        <f t="shared" si="53"/>
        <v>0.25765213366862966</v>
      </c>
      <c r="D1677">
        <f t="shared" si="53"/>
        <v>0.3225784816561082</v>
      </c>
    </row>
    <row r="1678" spans="1:4" x14ac:dyDescent="0.2">
      <c r="A1678">
        <f t="shared" si="54"/>
        <v>2.5005000000000392</v>
      </c>
      <c r="B1678">
        <f t="shared" si="53"/>
        <v>0.14657987608665962</v>
      </c>
      <c r="C1678">
        <f t="shared" si="53"/>
        <v>0.25743907686156936</v>
      </c>
      <c r="D1678">
        <f t="shared" si="53"/>
        <v>0.32228755217480937</v>
      </c>
    </row>
    <row r="1679" spans="1:4" x14ac:dyDescent="0.2">
      <c r="A1679">
        <f t="shared" si="54"/>
        <v>2.5020000000000393</v>
      </c>
      <c r="B1679">
        <f t="shared" si="53"/>
        <v>0.14649997221163219</v>
      </c>
      <c r="C1679">
        <f t="shared" si="53"/>
        <v>0.25722628813090692</v>
      </c>
      <c r="D1679">
        <f t="shared" si="53"/>
        <v>0.32199703078668662</v>
      </c>
    </row>
    <row r="1680" spans="1:4" x14ac:dyDescent="0.2">
      <c r="A1680">
        <f t="shared" si="54"/>
        <v>2.5035000000000394</v>
      </c>
      <c r="B1680">
        <f t="shared" si="53"/>
        <v>0.14642009719053189</v>
      </c>
      <c r="C1680">
        <f t="shared" si="53"/>
        <v>0.25701376704094558</v>
      </c>
      <c r="D1680">
        <f t="shared" si="53"/>
        <v>0.32170691672057344</v>
      </c>
    </row>
    <row r="1681" spans="1:4" x14ac:dyDescent="0.2">
      <c r="A1681">
        <f t="shared" si="54"/>
        <v>2.5050000000000394</v>
      </c>
      <c r="B1681">
        <f t="shared" si="53"/>
        <v>0.14634025116024477</v>
      </c>
      <c r="C1681">
        <f t="shared" si="53"/>
        <v>0.25680151315679833</v>
      </c>
      <c r="D1681">
        <f t="shared" si="53"/>
        <v>0.32141720920711708</v>
      </c>
    </row>
    <row r="1682" spans="1:4" x14ac:dyDescent="0.2">
      <c r="A1682">
        <f t="shared" si="54"/>
        <v>2.5065000000000395</v>
      </c>
      <c r="B1682">
        <f t="shared" si="53"/>
        <v>0.14626043425675456</v>
      </c>
      <c r="C1682">
        <f t="shared" si="53"/>
        <v>0.25658952604438617</v>
      </c>
      <c r="D1682">
        <f t="shared" si="53"/>
        <v>0.32112790747877307</v>
      </c>
    </row>
    <row r="1683" spans="1:4" x14ac:dyDescent="0.2">
      <c r="A1683">
        <f t="shared" si="54"/>
        <v>2.5080000000000395</v>
      </c>
      <c r="B1683">
        <f t="shared" si="53"/>
        <v>0.14618064661514749</v>
      </c>
      <c r="C1683">
        <f t="shared" si="53"/>
        <v>0.2563778052704368</v>
      </c>
      <c r="D1683">
        <f t="shared" si="53"/>
        <v>0.32083901076980076</v>
      </c>
    </row>
    <row r="1684" spans="1:4" x14ac:dyDescent="0.2">
      <c r="A1684">
        <f t="shared" si="54"/>
        <v>2.5095000000000396</v>
      </c>
      <c r="B1684">
        <f t="shared" si="53"/>
        <v>0.14610088836961693</v>
      </c>
      <c r="C1684">
        <f t="shared" si="53"/>
        <v>0.25616635040248315</v>
      </c>
      <c r="D1684">
        <f t="shared" si="53"/>
        <v>0.32055051831625808</v>
      </c>
    </row>
    <row r="1685" spans="1:4" x14ac:dyDescent="0.2">
      <c r="A1685">
        <f t="shared" si="54"/>
        <v>2.5110000000000396</v>
      </c>
      <c r="B1685">
        <f t="shared" si="53"/>
        <v>0.14602115965346815</v>
      </c>
      <c r="C1685">
        <f t="shared" si="53"/>
        <v>0.25595516100886218</v>
      </c>
      <c r="D1685">
        <f t="shared" si="53"/>
        <v>0.32026242935599641</v>
      </c>
    </row>
    <row r="1686" spans="1:4" x14ac:dyDescent="0.2">
      <c r="A1686">
        <f t="shared" si="54"/>
        <v>2.5125000000000397</v>
      </c>
      <c r="B1686">
        <f t="shared" si="53"/>
        <v>0.14594146059912272</v>
      </c>
      <c r="C1686">
        <f t="shared" si="53"/>
        <v>0.25574423665871304</v>
      </c>
      <c r="D1686">
        <f t="shared" si="53"/>
        <v>0.31997474312865615</v>
      </c>
    </row>
    <row r="1687" spans="1:4" x14ac:dyDescent="0.2">
      <c r="A1687">
        <f t="shared" si="54"/>
        <v>2.5140000000000398</v>
      </c>
      <c r="B1687">
        <f t="shared" si="53"/>
        <v>0.14586179133812341</v>
      </c>
      <c r="C1687">
        <f t="shared" si="53"/>
        <v>0.25553357692197609</v>
      </c>
      <c r="D1687">
        <f t="shared" si="53"/>
        <v>0.31968745887566097</v>
      </c>
    </row>
    <row r="1688" spans="1:4" x14ac:dyDescent="0.2">
      <c r="A1688">
        <f t="shared" si="54"/>
        <v>2.5155000000000398</v>
      </c>
      <c r="B1688">
        <f t="shared" si="53"/>
        <v>0.14578215200113859</v>
      </c>
      <c r="C1688">
        <f t="shared" si="53"/>
        <v>0.25532318136939108</v>
      </c>
      <c r="D1688">
        <f t="shared" si="53"/>
        <v>0.31940057584021364</v>
      </c>
    </row>
    <row r="1689" spans="1:4" x14ac:dyDescent="0.2">
      <c r="A1689">
        <f t="shared" si="54"/>
        <v>2.5170000000000399</v>
      </c>
      <c r="B1689">
        <f t="shared" si="53"/>
        <v>0.14570254271796682</v>
      </c>
      <c r="C1689">
        <f t="shared" si="53"/>
        <v>0.25511304957249603</v>
      </c>
      <c r="D1689">
        <f t="shared" si="53"/>
        <v>0.31911409326729057</v>
      </c>
    </row>
    <row r="1690" spans="1:4" x14ac:dyDescent="0.2">
      <c r="A1690">
        <f t="shared" si="54"/>
        <v>2.5185000000000399</v>
      </c>
      <c r="B1690">
        <f t="shared" si="53"/>
        <v>0.14562296361754146</v>
      </c>
      <c r="C1690">
        <f t="shared" si="53"/>
        <v>0.25490318110362564</v>
      </c>
      <c r="D1690">
        <f t="shared" si="53"/>
        <v>0.31882801040363717</v>
      </c>
    </row>
    <row r="1691" spans="1:4" x14ac:dyDescent="0.2">
      <c r="A1691">
        <f t="shared" si="54"/>
        <v>2.52000000000004</v>
      </c>
      <c r="B1691">
        <f t="shared" si="53"/>
        <v>0.14554341482793501</v>
      </c>
      <c r="C1691">
        <f t="shared" si="53"/>
        <v>0.25469357553590982</v>
      </c>
      <c r="D1691">
        <f t="shared" si="53"/>
        <v>0.31854232649776287</v>
      </c>
    </row>
    <row r="1692" spans="1:4" x14ac:dyDescent="0.2">
      <c r="A1692">
        <f t="shared" si="54"/>
        <v>2.52150000000004</v>
      </c>
      <c r="B1692">
        <f t="shared" si="53"/>
        <v>0.14546389647636385</v>
      </c>
      <c r="C1692">
        <f t="shared" si="53"/>
        <v>0.25448423244327267</v>
      </c>
      <c r="D1692">
        <f t="shared" si="53"/>
        <v>0.31825704079993616</v>
      </c>
    </row>
    <row r="1693" spans="1:4" x14ac:dyDescent="0.2">
      <c r="A1693">
        <f t="shared" si="54"/>
        <v>2.5230000000000401</v>
      </c>
      <c r="B1693">
        <f t="shared" si="53"/>
        <v>0.14538440868919256</v>
      </c>
      <c r="C1693">
        <f t="shared" si="53"/>
        <v>0.25427515140043044</v>
      </c>
      <c r="D1693">
        <f t="shared" si="53"/>
        <v>0.31797215256218009</v>
      </c>
    </row>
    <row r="1694" spans="1:4" x14ac:dyDescent="0.2">
      <c r="A1694">
        <f t="shared" si="54"/>
        <v>2.5245000000000402</v>
      </c>
      <c r="B1694">
        <f t="shared" si="53"/>
        <v>0.14530495159193829</v>
      </c>
      <c r="C1694">
        <f t="shared" si="53"/>
        <v>0.25406633198289058</v>
      </c>
      <c r="D1694">
        <f t="shared" si="53"/>
        <v>0.31768766103826696</v>
      </c>
    </row>
    <row r="1695" spans="1:4" x14ac:dyDescent="0.2">
      <c r="A1695">
        <f t="shared" si="54"/>
        <v>2.5260000000000402</v>
      </c>
      <c r="B1695">
        <f t="shared" si="53"/>
        <v>0.14522552530927535</v>
      </c>
      <c r="C1695">
        <f t="shared" si="53"/>
        <v>0.25385777376695029</v>
      </c>
      <c r="D1695">
        <f t="shared" si="53"/>
        <v>0.31740356548371373</v>
      </c>
    </row>
    <row r="1696" spans="1:4" x14ac:dyDescent="0.2">
      <c r="A1696">
        <f t="shared" si="54"/>
        <v>2.5275000000000403</v>
      </c>
      <c r="B1696">
        <f t="shared" si="53"/>
        <v>0.14514612996503948</v>
      </c>
      <c r="C1696">
        <f t="shared" si="53"/>
        <v>0.25364947632969465</v>
      </c>
      <c r="D1696">
        <f t="shared" si="53"/>
        <v>0.31711986515577711</v>
      </c>
    </row>
    <row r="1697" spans="1:4" x14ac:dyDescent="0.2">
      <c r="A1697">
        <f t="shared" si="54"/>
        <v>2.5290000000000403</v>
      </c>
      <c r="B1697">
        <f t="shared" si="53"/>
        <v>0.14506676568223231</v>
      </c>
      <c r="C1697">
        <f t="shared" si="53"/>
        <v>0.25344143924899593</v>
      </c>
      <c r="D1697">
        <f t="shared" si="53"/>
        <v>0.31683655931344901</v>
      </c>
    </row>
    <row r="1698" spans="1:4" x14ac:dyDescent="0.2">
      <c r="A1698">
        <f t="shared" si="54"/>
        <v>2.5305000000000404</v>
      </c>
      <c r="B1698">
        <f t="shared" si="53"/>
        <v>0.14498743258302563</v>
      </c>
      <c r="C1698">
        <f t="shared" si="53"/>
        <v>0.25323366210351167</v>
      </c>
      <c r="D1698">
        <f t="shared" si="53"/>
        <v>0.31655364721745133</v>
      </c>
    </row>
    <row r="1699" spans="1:4" x14ac:dyDescent="0.2">
      <c r="A1699">
        <f t="shared" si="54"/>
        <v>2.5320000000000404</v>
      </c>
      <c r="B1699">
        <f t="shared" si="53"/>
        <v>0.14490813078876574</v>
      </c>
      <c r="C1699">
        <f t="shared" si="53"/>
        <v>0.25302614447268318</v>
      </c>
      <c r="D1699">
        <f t="shared" si="53"/>
        <v>0.31627112813023167</v>
      </c>
    </row>
    <row r="1700" spans="1:4" x14ac:dyDescent="0.2">
      <c r="A1700">
        <f t="shared" si="54"/>
        <v>2.5335000000000405</v>
      </c>
      <c r="B1700">
        <f t="shared" si="53"/>
        <v>0.14482886041997775</v>
      </c>
      <c r="C1700">
        <f t="shared" si="53"/>
        <v>0.25281888593673457</v>
      </c>
      <c r="D1700">
        <f t="shared" si="53"/>
        <v>0.31598900131595814</v>
      </c>
    </row>
    <row r="1701" spans="1:4" x14ac:dyDescent="0.2">
      <c r="A1701">
        <f t="shared" si="54"/>
        <v>2.5350000000000406</v>
      </c>
      <c r="B1701">
        <f t="shared" si="53"/>
        <v>0.14474962159636998</v>
      </c>
      <c r="C1701">
        <f t="shared" si="53"/>
        <v>0.25261188607667112</v>
      </c>
      <c r="D1701">
        <f t="shared" si="53"/>
        <v>0.3157072660405148</v>
      </c>
    </row>
    <row r="1702" spans="1:4" x14ac:dyDescent="0.2">
      <c r="A1702">
        <f t="shared" si="54"/>
        <v>2.5365000000000406</v>
      </c>
      <c r="B1702">
        <f t="shared" si="53"/>
        <v>0.14467041443683798</v>
      </c>
      <c r="C1702">
        <f t="shared" si="53"/>
        <v>0.25240514447427764</v>
      </c>
      <c r="D1702">
        <f t="shared" si="53"/>
        <v>0.31542592157149701</v>
      </c>
    </row>
    <row r="1703" spans="1:4" x14ac:dyDescent="0.2">
      <c r="A1703">
        <f t="shared" si="54"/>
        <v>2.5380000000000407</v>
      </c>
      <c r="B1703">
        <f t="shared" si="53"/>
        <v>0.14459123905946897</v>
      </c>
      <c r="C1703">
        <f t="shared" si="53"/>
        <v>0.25219866071211755</v>
      </c>
      <c r="D1703">
        <f t="shared" si="53"/>
        <v>0.31514496717820673</v>
      </c>
    </row>
    <row r="1704" spans="1:4" x14ac:dyDescent="0.2">
      <c r="A1704">
        <f t="shared" si="54"/>
        <v>2.5395000000000407</v>
      </c>
      <c r="B1704">
        <f t="shared" si="53"/>
        <v>0.14451209558154599</v>
      </c>
      <c r="C1704">
        <f t="shared" si="53"/>
        <v>0.25199243437353092</v>
      </c>
      <c r="D1704">
        <f t="shared" si="53"/>
        <v>0.31486440213164751</v>
      </c>
    </row>
    <row r="1705" spans="1:4" x14ac:dyDescent="0.2">
      <c r="A1705">
        <f t="shared" si="54"/>
        <v>2.5410000000000408</v>
      </c>
      <c r="B1705">
        <f t="shared" si="53"/>
        <v>0.14443298411955199</v>
      </c>
      <c r="C1705">
        <f t="shared" si="53"/>
        <v>0.25178646504263352</v>
      </c>
      <c r="D1705">
        <f t="shared" si="53"/>
        <v>0.31458422570452022</v>
      </c>
    </row>
    <row r="1706" spans="1:4" x14ac:dyDescent="0.2">
      <c r="A1706">
        <f t="shared" si="54"/>
        <v>2.5425000000000408</v>
      </c>
      <c r="B1706">
        <f t="shared" si="53"/>
        <v>0.14435390478917423</v>
      </c>
      <c r="C1706">
        <f t="shared" si="53"/>
        <v>0.25158075230431526</v>
      </c>
      <c r="D1706">
        <f t="shared" si="53"/>
        <v>0.31430443717121825</v>
      </c>
    </row>
    <row r="1707" spans="1:4" x14ac:dyDescent="0.2">
      <c r="A1707">
        <f t="shared" si="54"/>
        <v>2.5440000000000409</v>
      </c>
      <c r="B1707">
        <f t="shared" si="53"/>
        <v>0.14427485770530823</v>
      </c>
      <c r="C1707">
        <f t="shared" si="53"/>
        <v>0.25137529574423861</v>
      </c>
      <c r="D1707">
        <f t="shared" si="53"/>
        <v>0.31402503580782259</v>
      </c>
    </row>
    <row r="1708" spans="1:4" x14ac:dyDescent="0.2">
      <c r="A1708">
        <f t="shared" si="54"/>
        <v>2.545500000000041</v>
      </c>
      <c r="B1708">
        <f t="shared" si="53"/>
        <v>0.14419584298206192</v>
      </c>
      <c r="C1708">
        <f t="shared" si="53"/>
        <v>0.25117009494883752</v>
      </c>
      <c r="D1708">
        <f t="shared" si="53"/>
        <v>0.31374602089209758</v>
      </c>
    </row>
    <row r="1709" spans="1:4" x14ac:dyDescent="0.2">
      <c r="A1709">
        <f t="shared" si="54"/>
        <v>2.547000000000041</v>
      </c>
      <c r="B1709">
        <f t="shared" si="53"/>
        <v>0.14411686073275981</v>
      </c>
      <c r="C1709">
        <f t="shared" si="53"/>
        <v>0.25096514950531562</v>
      </c>
      <c r="D1709">
        <f t="shared" si="53"/>
        <v>0.31346739170348609</v>
      </c>
    </row>
    <row r="1710" spans="1:4" x14ac:dyDescent="0.2">
      <c r="A1710">
        <f t="shared" si="54"/>
        <v>2.5485000000000411</v>
      </c>
      <c r="B1710">
        <f t="shared" si="53"/>
        <v>0.14403791106994701</v>
      </c>
      <c r="C1710">
        <f t="shared" si="53"/>
        <v>0.25076045900164518</v>
      </c>
      <c r="D1710">
        <f t="shared" si="53"/>
        <v>0.31318914752310478</v>
      </c>
    </row>
    <row r="1711" spans="1:4" x14ac:dyDescent="0.2">
      <c r="A1711">
        <f t="shared" si="54"/>
        <v>2.5500000000000411</v>
      </c>
      <c r="B1711">
        <f t="shared" si="53"/>
        <v>0.1439589941053934</v>
      </c>
      <c r="C1711">
        <f t="shared" si="53"/>
        <v>0.25055602302656571</v>
      </c>
      <c r="D1711">
        <f t="shared" si="53"/>
        <v>0.31291128763374004</v>
      </c>
    </row>
    <row r="1712" spans="1:4" x14ac:dyDescent="0.2">
      <c r="A1712">
        <f t="shared" si="54"/>
        <v>2.5515000000000412</v>
      </c>
      <c r="B1712">
        <f t="shared" si="53"/>
        <v>0.14388010995009756</v>
      </c>
      <c r="C1712">
        <f t="shared" si="53"/>
        <v>0.25035184116958215</v>
      </c>
      <c r="D1712">
        <f t="shared" si="53"/>
        <v>0.31263381131984269</v>
      </c>
    </row>
    <row r="1713" spans="1:4" x14ac:dyDescent="0.2">
      <c r="A1713">
        <f t="shared" si="54"/>
        <v>2.5530000000000412</v>
      </c>
      <c r="B1713">
        <f t="shared" si="53"/>
        <v>0.14380125871429075</v>
      </c>
      <c r="C1713">
        <f t="shared" si="53"/>
        <v>0.2501479130209639</v>
      </c>
      <c r="D1713">
        <f t="shared" si="53"/>
        <v>0.31235671786752373</v>
      </c>
    </row>
    <row r="1714" spans="1:4" x14ac:dyDescent="0.2">
      <c r="A1714">
        <f t="shared" si="54"/>
        <v>2.5545000000000413</v>
      </c>
      <c r="B1714">
        <f t="shared" si="53"/>
        <v>0.14372244050744104</v>
      </c>
      <c r="C1714">
        <f t="shared" si="53"/>
        <v>0.24994423817174316</v>
      </c>
      <c r="D1714">
        <f t="shared" si="53"/>
        <v>0.31208000656454993</v>
      </c>
    </row>
    <row r="1715" spans="1:4" x14ac:dyDescent="0.2">
      <c r="A1715">
        <f t="shared" si="54"/>
        <v>2.5560000000000414</v>
      </c>
      <c r="B1715">
        <f t="shared" si="53"/>
        <v>0.14364365543825725</v>
      </c>
      <c r="C1715">
        <f t="shared" si="53"/>
        <v>0.24974081621371375</v>
      </c>
      <c r="D1715">
        <f t="shared" si="53"/>
        <v>0.31180367670033932</v>
      </c>
    </row>
    <row r="1716" spans="1:4" x14ac:dyDescent="0.2">
      <c r="A1716">
        <f t="shared" si="54"/>
        <v>2.5575000000000414</v>
      </c>
      <c r="B1716">
        <f t="shared" si="53"/>
        <v>0.14356490361469279</v>
      </c>
      <c r="C1716">
        <f t="shared" si="53"/>
        <v>0.24953764673942957</v>
      </c>
      <c r="D1716">
        <f t="shared" si="53"/>
        <v>0.31152772756595631</v>
      </c>
    </row>
    <row r="1717" spans="1:4" x14ac:dyDescent="0.2">
      <c r="A1717">
        <f t="shared" si="54"/>
        <v>2.5590000000000415</v>
      </c>
      <c r="B1717">
        <f t="shared" si="53"/>
        <v>0.14348618514394981</v>
      </c>
      <c r="C1717">
        <f t="shared" si="53"/>
        <v>0.24933472934220322</v>
      </c>
      <c r="D1717">
        <f t="shared" si="53"/>
        <v>0.31125215845410736</v>
      </c>
    </row>
    <row r="1718" spans="1:4" x14ac:dyDescent="0.2">
      <c r="A1718">
        <f t="shared" si="54"/>
        <v>2.5605000000000415</v>
      </c>
      <c r="B1718">
        <f t="shared" si="53"/>
        <v>0.14340750013248285</v>
      </c>
      <c r="C1718">
        <f t="shared" si="53"/>
        <v>0.24913206361610463</v>
      </c>
      <c r="D1718">
        <f t="shared" si="53"/>
        <v>0.31097696865913665</v>
      </c>
    </row>
    <row r="1719" spans="1:4" x14ac:dyDescent="0.2">
      <c r="A1719">
        <f t="shared" si="54"/>
        <v>2.5620000000000416</v>
      </c>
      <c r="B1719">
        <f t="shared" si="53"/>
        <v>0.14332884868600296</v>
      </c>
      <c r="C1719">
        <f t="shared" si="53"/>
        <v>0.24892964915595972</v>
      </c>
      <c r="D1719">
        <f t="shared" si="53"/>
        <v>0.31070215747702146</v>
      </c>
    </row>
    <row r="1720" spans="1:4" x14ac:dyDescent="0.2">
      <c r="A1720">
        <f t="shared" si="54"/>
        <v>2.5635000000000416</v>
      </c>
      <c r="B1720">
        <f t="shared" si="53"/>
        <v>0.14325023090948139</v>
      </c>
      <c r="C1720">
        <f t="shared" si="53"/>
        <v>0.24872748555734875</v>
      </c>
      <c r="D1720">
        <f t="shared" si="53"/>
        <v>0.31042772420536741</v>
      </c>
    </row>
    <row r="1721" spans="1:4" x14ac:dyDescent="0.2">
      <c r="A1721">
        <f t="shared" si="54"/>
        <v>2.5650000000000417</v>
      </c>
      <c r="B1721">
        <f t="shared" si="53"/>
        <v>0.1431716469071537</v>
      </c>
      <c r="C1721">
        <f t="shared" si="53"/>
        <v>0.24852557241660547</v>
      </c>
      <c r="D1721">
        <f t="shared" si="53"/>
        <v>0.31015366814340473</v>
      </c>
    </row>
    <row r="1722" spans="1:4" x14ac:dyDescent="0.2">
      <c r="A1722">
        <f t="shared" si="54"/>
        <v>2.5665000000000417</v>
      </c>
      <c r="B1722">
        <f t="shared" si="53"/>
        <v>0.14309309678252333</v>
      </c>
      <c r="C1722">
        <f t="shared" si="53"/>
        <v>0.24832390933081516</v>
      </c>
      <c r="D1722">
        <f t="shared" si="53"/>
        <v>0.30987998859198318</v>
      </c>
    </row>
    <row r="1723" spans="1:4" x14ac:dyDescent="0.2">
      <c r="A1723">
        <f t="shared" si="54"/>
        <v>2.5680000000000418</v>
      </c>
      <c r="B1723">
        <f t="shared" si="53"/>
        <v>0.1430145806383655</v>
      </c>
      <c r="C1723">
        <f t="shared" si="53"/>
        <v>0.24812249589781363</v>
      </c>
      <c r="D1723">
        <f t="shared" si="53"/>
        <v>0.30960668485356774</v>
      </c>
    </row>
    <row r="1724" spans="1:4" x14ac:dyDescent="0.2">
      <c r="A1724">
        <f t="shared" si="54"/>
        <v>2.5695000000000419</v>
      </c>
      <c r="B1724">
        <f t="shared" si="53"/>
        <v>0.14293609857673095</v>
      </c>
      <c r="C1724">
        <f t="shared" si="53"/>
        <v>0.24792133171618544</v>
      </c>
      <c r="D1724">
        <f t="shared" si="53"/>
        <v>0.3093337562322343</v>
      </c>
    </row>
    <row r="1725" spans="1:4" x14ac:dyDescent="0.2">
      <c r="A1725">
        <f t="shared" si="54"/>
        <v>2.5710000000000419</v>
      </c>
      <c r="B1725">
        <f t="shared" si="53"/>
        <v>0.14285765069894996</v>
      </c>
      <c r="C1725">
        <f t="shared" si="53"/>
        <v>0.24772041638526307</v>
      </c>
      <c r="D1725">
        <f t="shared" si="53"/>
        <v>0.30906120203366538</v>
      </c>
    </row>
    <row r="1726" spans="1:4" x14ac:dyDescent="0.2">
      <c r="A1726">
        <f t="shared" si="54"/>
        <v>2.572500000000042</v>
      </c>
      <c r="B1726">
        <f t="shared" si="53"/>
        <v>0.14277923710563578</v>
      </c>
      <c r="C1726">
        <f t="shared" si="53"/>
        <v>0.24751974950512504</v>
      </c>
      <c r="D1726">
        <f t="shared" si="53"/>
        <v>0.30878902156514559</v>
      </c>
    </row>
    <row r="1727" spans="1:4" x14ac:dyDescent="0.2">
      <c r="A1727">
        <f t="shared" si="54"/>
        <v>2.574000000000042</v>
      </c>
      <c r="B1727">
        <f t="shared" si="53"/>
        <v>0.14270085789668852</v>
      </c>
      <c r="C1727">
        <f t="shared" si="53"/>
        <v>0.24731933067659484</v>
      </c>
      <c r="D1727">
        <f t="shared" si="53"/>
        <v>0.30851721413555711</v>
      </c>
    </row>
    <row r="1728" spans="1:4" x14ac:dyDescent="0.2">
      <c r="A1728">
        <f t="shared" si="54"/>
        <v>2.5755000000000421</v>
      </c>
      <c r="B1728">
        <f t="shared" si="53"/>
        <v>0.14262251317129893</v>
      </c>
      <c r="C1728">
        <f t="shared" si="53"/>
        <v>0.24711915950123939</v>
      </c>
      <c r="D1728">
        <f t="shared" si="53"/>
        <v>0.30824577905537554</v>
      </c>
    </row>
    <row r="1729" spans="1:4" x14ac:dyDescent="0.2">
      <c r="A1729">
        <f t="shared" si="54"/>
        <v>2.5770000000000421</v>
      </c>
      <c r="B1729">
        <f t="shared" si="53"/>
        <v>0.14254420302795184</v>
      </c>
      <c r="C1729">
        <f t="shared" si="53"/>
        <v>0.24691923558136758</v>
      </c>
      <c r="D1729">
        <f t="shared" si="53"/>
        <v>0.30797471563666573</v>
      </c>
    </row>
    <row r="1730" spans="1:4" x14ac:dyDescent="0.2">
      <c r="A1730">
        <f t="shared" si="54"/>
        <v>2.5785000000000422</v>
      </c>
      <c r="B1730">
        <f t="shared" si="53"/>
        <v>0.14246592756443024</v>
      </c>
      <c r="C1730">
        <f t="shared" si="53"/>
        <v>0.24671955852002928</v>
      </c>
      <c r="D1730">
        <f t="shared" si="53"/>
        <v>0.30770402319307705</v>
      </c>
    </row>
    <row r="1731" spans="1:4" x14ac:dyDescent="0.2">
      <c r="A1731">
        <f t="shared" si="54"/>
        <v>2.5800000000000423</v>
      </c>
      <c r="B1731">
        <f t="shared" si="53"/>
        <v>0.14238768687781853</v>
      </c>
      <c r="C1731">
        <f t="shared" si="53"/>
        <v>0.24652012792101347</v>
      </c>
      <c r="D1731">
        <f t="shared" si="53"/>
        <v>0.30743370103983908</v>
      </c>
    </row>
    <row r="1732" spans="1:4" x14ac:dyDescent="0.2">
      <c r="A1732">
        <f t="shared" si="54"/>
        <v>2.5815000000000423</v>
      </c>
      <c r="B1732">
        <f t="shared" si="53"/>
        <v>0.14230948106450639</v>
      </c>
      <c r="C1732">
        <f t="shared" si="53"/>
        <v>0.24632094338884716</v>
      </c>
      <c r="D1732">
        <f t="shared" si="53"/>
        <v>0.30716374849375788</v>
      </c>
    </row>
    <row r="1733" spans="1:4" x14ac:dyDescent="0.2">
      <c r="A1733">
        <f t="shared" si="54"/>
        <v>2.5830000000000424</v>
      </c>
      <c r="B1733">
        <f t="shared" si="53"/>
        <v>0.14223131022019234</v>
      </c>
      <c r="C1733">
        <f t="shared" si="53"/>
        <v>0.24612200452879407</v>
      </c>
      <c r="D1733">
        <f t="shared" si="53"/>
        <v>0.30689416487321097</v>
      </c>
    </row>
    <row r="1734" spans="1:4" x14ac:dyDescent="0.2">
      <c r="A1734">
        <f t="shared" si="54"/>
        <v>2.5845000000000424</v>
      </c>
      <c r="B1734">
        <f t="shared" si="53"/>
        <v>0.14215317443988726</v>
      </c>
      <c r="C1734">
        <f t="shared" si="53"/>
        <v>0.24592331094685294</v>
      </c>
      <c r="D1734">
        <f t="shared" si="53"/>
        <v>0.30662494949814334</v>
      </c>
    </row>
    <row r="1735" spans="1:4" x14ac:dyDescent="0.2">
      <c r="A1735">
        <f t="shared" si="54"/>
        <v>2.5860000000000425</v>
      </c>
      <c r="B1735">
        <f t="shared" si="53"/>
        <v>0.1420750738179182</v>
      </c>
      <c r="C1735">
        <f t="shared" si="53"/>
        <v>0.24572486224975662</v>
      </c>
      <c r="D1735">
        <f t="shared" si="53"/>
        <v>0.30635610169006361</v>
      </c>
    </row>
    <row r="1736" spans="1:4" x14ac:dyDescent="0.2">
      <c r="A1736">
        <f t="shared" si="54"/>
        <v>2.5875000000000425</v>
      </c>
      <c r="B1736">
        <f t="shared" si="53"/>
        <v>0.1419970084479317</v>
      </c>
      <c r="C1736">
        <f t="shared" si="53"/>
        <v>0.24552665804497023</v>
      </c>
      <c r="D1736">
        <f t="shared" si="53"/>
        <v>0.30608762077203894</v>
      </c>
    </row>
    <row r="1737" spans="1:4" x14ac:dyDescent="0.2">
      <c r="A1737">
        <f t="shared" si="54"/>
        <v>2.5890000000000426</v>
      </c>
      <c r="B1737">
        <f t="shared" si="53"/>
        <v>0.14191897842289738</v>
      </c>
      <c r="C1737">
        <f t="shared" si="53"/>
        <v>0.24532869794069009</v>
      </c>
      <c r="D1737">
        <f t="shared" si="53"/>
        <v>0.30581950606869146</v>
      </c>
    </row>
    <row r="1738" spans="1:4" x14ac:dyDescent="0.2">
      <c r="A1738">
        <f t="shared" si="54"/>
        <v>2.5905000000000427</v>
      </c>
      <c r="B1738">
        <f t="shared" si="53"/>
        <v>0.14184098383511159</v>
      </c>
      <c r="C1738">
        <f t="shared" si="53"/>
        <v>0.24513098154584223</v>
      </c>
      <c r="D1738">
        <f t="shared" si="53"/>
        <v>0.30555175690619374</v>
      </c>
    </row>
    <row r="1739" spans="1:4" x14ac:dyDescent="0.2">
      <c r="A1739">
        <f t="shared" si="54"/>
        <v>2.5920000000000427</v>
      </c>
      <c r="B1739">
        <f t="shared" si="53"/>
        <v>0.14176302477620081</v>
      </c>
      <c r="C1739">
        <f t="shared" si="53"/>
        <v>0.24493350847008122</v>
      </c>
      <c r="D1739">
        <f t="shared" si="53"/>
        <v>0.30528437261226476</v>
      </c>
    </row>
    <row r="1740" spans="1:4" x14ac:dyDescent="0.2">
      <c r="A1740">
        <f t="shared" si="54"/>
        <v>2.5935000000000428</v>
      </c>
      <c r="B1740">
        <f t="shared" ref="B1740:D1803" si="55">POWER($A1740,$B$4)*LN(B$8*$A1740)</f>
        <v>0.1416851013371252</v>
      </c>
      <c r="C1740">
        <f t="shared" si="55"/>
        <v>0.24473627832378853</v>
      </c>
      <c r="D1740">
        <f t="shared" si="55"/>
        <v>0.30501735251616552</v>
      </c>
    </row>
    <row r="1741" spans="1:4" x14ac:dyDescent="0.2">
      <c r="A1741">
        <f t="shared" ref="A1741:A1804" si="56">A1740+B$3</f>
        <v>2.5950000000000428</v>
      </c>
      <c r="B1741">
        <f t="shared" si="55"/>
        <v>0.14160721360818188</v>
      </c>
      <c r="C1741">
        <f t="shared" si="55"/>
        <v>0.24453929071807121</v>
      </c>
      <c r="D1741">
        <f t="shared" si="55"/>
        <v>0.30475069594869492</v>
      </c>
    </row>
    <row r="1742" spans="1:4" x14ac:dyDescent="0.2">
      <c r="A1742">
        <f t="shared" si="56"/>
        <v>2.5965000000000429</v>
      </c>
      <c r="B1742">
        <f t="shared" si="55"/>
        <v>0.14152936167900873</v>
      </c>
      <c r="C1742">
        <f t="shared" si="55"/>
        <v>0.24434254526476079</v>
      </c>
      <c r="D1742">
        <f t="shared" si="55"/>
        <v>0.30448440224218565</v>
      </c>
    </row>
    <row r="1743" spans="1:4" x14ac:dyDescent="0.2">
      <c r="A1743">
        <f t="shared" si="56"/>
        <v>2.5980000000000429</v>
      </c>
      <c r="B1743">
        <f t="shared" si="55"/>
        <v>0.1414515456385875</v>
      </c>
      <c r="C1743">
        <f t="shared" si="55"/>
        <v>0.24414604157641176</v>
      </c>
      <c r="D1743">
        <f t="shared" si="55"/>
        <v>0.30421847073050001</v>
      </c>
    </row>
    <row r="1744" spans="1:4" x14ac:dyDescent="0.2">
      <c r="A1744">
        <f t="shared" si="56"/>
        <v>2.599500000000043</v>
      </c>
      <c r="B1744">
        <f t="shared" si="55"/>
        <v>0.14137376557524745</v>
      </c>
      <c r="C1744">
        <f t="shared" si="55"/>
        <v>0.24394977926630004</v>
      </c>
      <c r="D1744">
        <f t="shared" si="55"/>
        <v>0.30395290074902576</v>
      </c>
    </row>
    <row r="1745" spans="1:4" x14ac:dyDescent="0.2">
      <c r="A1745">
        <f t="shared" si="56"/>
        <v>2.6010000000000431</v>
      </c>
      <c r="B1745">
        <f t="shared" si="55"/>
        <v>0.14129602157666851</v>
      </c>
      <c r="C1745">
        <f t="shared" si="55"/>
        <v>0.24375375794842191</v>
      </c>
      <c r="D1745">
        <f t="shared" si="55"/>
        <v>0.30368769163467169</v>
      </c>
    </row>
    <row r="1746" spans="1:4" x14ac:dyDescent="0.2">
      <c r="A1746">
        <f t="shared" si="56"/>
        <v>2.6025000000000431</v>
      </c>
      <c r="B1746">
        <f t="shared" si="55"/>
        <v>0.14121831372988497</v>
      </c>
      <c r="C1746">
        <f t="shared" si="55"/>
        <v>0.24355797723749245</v>
      </c>
      <c r="D1746">
        <f t="shared" si="55"/>
        <v>0.30342284272586417</v>
      </c>
    </row>
    <row r="1747" spans="1:4" x14ac:dyDescent="0.2">
      <c r="A1747">
        <f t="shared" si="56"/>
        <v>2.6040000000000432</v>
      </c>
      <c r="B1747">
        <f t="shared" si="55"/>
        <v>0.1411406421212886</v>
      </c>
      <c r="C1747">
        <f t="shared" si="55"/>
        <v>0.24336243674894439</v>
      </c>
      <c r="D1747">
        <f t="shared" si="55"/>
        <v>0.30315835336254232</v>
      </c>
    </row>
    <row r="1748" spans="1:4" x14ac:dyDescent="0.2">
      <c r="A1748">
        <f t="shared" si="56"/>
        <v>2.6055000000000432</v>
      </c>
      <c r="B1748">
        <f t="shared" si="55"/>
        <v>0.14106300683663203</v>
      </c>
      <c r="C1748">
        <f t="shared" si="55"/>
        <v>0.24316713609892648</v>
      </c>
      <c r="D1748">
        <f t="shared" si="55"/>
        <v>0.30289422288615442</v>
      </c>
    </row>
    <row r="1749" spans="1:4" x14ac:dyDescent="0.2">
      <c r="A1749">
        <f t="shared" si="56"/>
        <v>2.6070000000000433</v>
      </c>
      <c r="B1749">
        <f t="shared" si="55"/>
        <v>0.14098540796103221</v>
      </c>
      <c r="C1749">
        <f t="shared" si="55"/>
        <v>0.24297207490430248</v>
      </c>
      <c r="D1749">
        <f t="shared" si="55"/>
        <v>0.30263045063965355</v>
      </c>
    </row>
    <row r="1750" spans="1:4" x14ac:dyDescent="0.2">
      <c r="A1750">
        <f t="shared" si="56"/>
        <v>2.6085000000000433</v>
      </c>
      <c r="B1750">
        <f t="shared" si="55"/>
        <v>0.1409078455789736</v>
      </c>
      <c r="C1750">
        <f t="shared" si="55"/>
        <v>0.2427772527826495</v>
      </c>
      <c r="D1750">
        <f t="shared" si="55"/>
        <v>0.30236703596749354</v>
      </c>
    </row>
    <row r="1751" spans="1:4" x14ac:dyDescent="0.2">
      <c r="A1751">
        <f t="shared" si="56"/>
        <v>2.6100000000000434</v>
      </c>
      <c r="B1751">
        <f t="shared" si="55"/>
        <v>0.1408303197743114</v>
      </c>
      <c r="C1751">
        <f t="shared" si="55"/>
        <v>0.24258266935225686</v>
      </c>
      <c r="D1751">
        <f t="shared" si="55"/>
        <v>0.30210397821562512</v>
      </c>
    </row>
    <row r="1752" spans="1:4" x14ac:dyDescent="0.2">
      <c r="A1752">
        <f t="shared" si="56"/>
        <v>2.6115000000000435</v>
      </c>
      <c r="B1752">
        <f t="shared" si="55"/>
        <v>0.14075283063027513</v>
      </c>
      <c r="C1752">
        <f t="shared" si="55"/>
        <v>0.24238832423212464</v>
      </c>
      <c r="D1752">
        <f t="shared" si="55"/>
        <v>0.30184127673149164</v>
      </c>
    </row>
    <row r="1753" spans="1:4" x14ac:dyDescent="0.2">
      <c r="A1753">
        <f t="shared" si="56"/>
        <v>2.6130000000000435</v>
      </c>
      <c r="B1753">
        <f t="shared" si="55"/>
        <v>0.14067537822947146</v>
      </c>
      <c r="C1753">
        <f t="shared" si="55"/>
        <v>0.2421942170419624</v>
      </c>
      <c r="D1753">
        <f t="shared" si="55"/>
        <v>0.30157893086402499</v>
      </c>
    </row>
    <row r="1754" spans="1:4" x14ac:dyDescent="0.2">
      <c r="A1754">
        <f t="shared" si="56"/>
        <v>2.6145000000000436</v>
      </c>
      <c r="B1754">
        <f t="shared" si="55"/>
        <v>0.14059796265388785</v>
      </c>
      <c r="C1754">
        <f t="shared" si="55"/>
        <v>0.2420003474021877</v>
      </c>
      <c r="D1754">
        <f t="shared" si="55"/>
        <v>0.30131693996364201</v>
      </c>
    </row>
    <row r="1755" spans="1:4" x14ac:dyDescent="0.2">
      <c r="A1755">
        <f t="shared" si="56"/>
        <v>2.6160000000000436</v>
      </c>
      <c r="B1755">
        <f t="shared" si="55"/>
        <v>0.14052058398489548</v>
      </c>
      <c r="C1755">
        <f t="shared" si="55"/>
        <v>0.24180671493392505</v>
      </c>
      <c r="D1755">
        <f t="shared" si="55"/>
        <v>0.30105530338223985</v>
      </c>
    </row>
    <row r="1756" spans="1:4" x14ac:dyDescent="0.2">
      <c r="A1756">
        <f t="shared" si="56"/>
        <v>2.6175000000000437</v>
      </c>
      <c r="B1756">
        <f t="shared" si="55"/>
        <v>0.14044324230325267</v>
      </c>
      <c r="C1756">
        <f t="shared" si="55"/>
        <v>0.24161331925900431</v>
      </c>
      <c r="D1756">
        <f t="shared" si="55"/>
        <v>0.30079402047319259</v>
      </c>
    </row>
    <row r="1757" spans="1:4" x14ac:dyDescent="0.2">
      <c r="A1757">
        <f t="shared" si="56"/>
        <v>2.6190000000000437</v>
      </c>
      <c r="B1757">
        <f t="shared" si="55"/>
        <v>0.14036593768910793</v>
      </c>
      <c r="C1757">
        <f t="shared" si="55"/>
        <v>0.24142015999995939</v>
      </c>
      <c r="D1757">
        <f t="shared" si="55"/>
        <v>0.3005330905913467</v>
      </c>
    </row>
    <row r="1758" spans="1:4" x14ac:dyDescent="0.2">
      <c r="A1758">
        <f t="shared" si="56"/>
        <v>2.6205000000000438</v>
      </c>
      <c r="B1758">
        <f t="shared" si="55"/>
        <v>0.14028867022200328</v>
      </c>
      <c r="C1758">
        <f t="shared" si="55"/>
        <v>0.24122723678002708</v>
      </c>
      <c r="D1758">
        <f t="shared" si="55"/>
        <v>0.30027251309301756</v>
      </c>
    </row>
    <row r="1759" spans="1:4" x14ac:dyDescent="0.2">
      <c r="A1759">
        <f t="shared" si="56"/>
        <v>2.6220000000000439</v>
      </c>
      <c r="B1759">
        <f t="shared" si="55"/>
        <v>0.14021143998087715</v>
      </c>
      <c r="C1759">
        <f t="shared" si="55"/>
        <v>0.24103454922314541</v>
      </c>
      <c r="D1759">
        <f t="shared" si="55"/>
        <v>0.30001228733598495</v>
      </c>
    </row>
    <row r="1760" spans="1:4" x14ac:dyDescent="0.2">
      <c r="A1760">
        <f t="shared" si="56"/>
        <v>2.6235000000000439</v>
      </c>
      <c r="B1760">
        <f t="shared" si="55"/>
        <v>0.14013424704406785</v>
      </c>
      <c r="C1760">
        <f t="shared" si="55"/>
        <v>0.2408420969539527</v>
      </c>
      <c r="D1760">
        <f t="shared" si="55"/>
        <v>0.29975241267948982</v>
      </c>
    </row>
    <row r="1761" spans="1:4" x14ac:dyDescent="0.2">
      <c r="A1761">
        <f t="shared" si="56"/>
        <v>2.625000000000044</v>
      </c>
      <c r="B1761">
        <f t="shared" si="55"/>
        <v>0.1400570914893165</v>
      </c>
      <c r="C1761">
        <f t="shared" si="55"/>
        <v>0.24064987959778592</v>
      </c>
      <c r="D1761">
        <f t="shared" si="55"/>
        <v>0.29949288848422956</v>
      </c>
    </row>
    <row r="1762" spans="1:4" x14ac:dyDescent="0.2">
      <c r="A1762">
        <f t="shared" si="56"/>
        <v>2.626500000000044</v>
      </c>
      <c r="B1762">
        <f t="shared" si="55"/>
        <v>0.13997997339377016</v>
      </c>
      <c r="C1762">
        <f t="shared" si="55"/>
        <v>0.24045789678067955</v>
      </c>
      <c r="D1762">
        <f t="shared" si="55"/>
        <v>0.29923371411235478</v>
      </c>
    </row>
    <row r="1763" spans="1:4" x14ac:dyDescent="0.2">
      <c r="A1763">
        <f t="shared" si="56"/>
        <v>2.6280000000000441</v>
      </c>
      <c r="B1763">
        <f t="shared" si="55"/>
        <v>0.13990289283398497</v>
      </c>
      <c r="C1763">
        <f t="shared" si="55"/>
        <v>0.24026614812936414</v>
      </c>
      <c r="D1763">
        <f t="shared" si="55"/>
        <v>0.29897488892746499</v>
      </c>
    </row>
    <row r="1764" spans="1:4" x14ac:dyDescent="0.2">
      <c r="A1764">
        <f t="shared" si="56"/>
        <v>2.6295000000000441</v>
      </c>
      <c r="B1764">
        <f t="shared" si="55"/>
        <v>0.13982584988592919</v>
      </c>
      <c r="C1764">
        <f t="shared" si="55"/>
        <v>0.24007463327126502</v>
      </c>
      <c r="D1764">
        <f t="shared" si="55"/>
        <v>0.29871641229460461</v>
      </c>
    </row>
    <row r="1765" spans="1:4" x14ac:dyDescent="0.2">
      <c r="A1765">
        <f t="shared" si="56"/>
        <v>2.6310000000000442</v>
      </c>
      <c r="B1765">
        <f t="shared" si="55"/>
        <v>0.13974884462498632</v>
      </c>
      <c r="C1765">
        <f t="shared" si="55"/>
        <v>0.2398833518345011</v>
      </c>
      <c r="D1765">
        <f t="shared" si="55"/>
        <v>0.2984582835802595</v>
      </c>
    </row>
    <row r="1766" spans="1:4" x14ac:dyDescent="0.2">
      <c r="A1766">
        <f t="shared" si="56"/>
        <v>2.6325000000000442</v>
      </c>
      <c r="B1766">
        <f t="shared" si="55"/>
        <v>0.13967187712595808</v>
      </c>
      <c r="C1766">
        <f t="shared" si="55"/>
        <v>0.23969230344788323</v>
      </c>
      <c r="D1766">
        <f t="shared" si="55"/>
        <v>0.29820050215235272</v>
      </c>
    </row>
    <row r="1767" spans="1:4" x14ac:dyDescent="0.2">
      <c r="A1767">
        <f t="shared" si="56"/>
        <v>2.6340000000000443</v>
      </c>
      <c r="B1767">
        <f t="shared" si="55"/>
        <v>0.13959494746306741</v>
      </c>
      <c r="C1767">
        <f t="shared" si="55"/>
        <v>0.23950148774091323</v>
      </c>
      <c r="D1767">
        <f t="shared" si="55"/>
        <v>0.29794306738024079</v>
      </c>
    </row>
    <row r="1768" spans="1:4" x14ac:dyDescent="0.2">
      <c r="A1768">
        <f t="shared" si="56"/>
        <v>2.6355000000000444</v>
      </c>
      <c r="B1768">
        <f t="shared" si="55"/>
        <v>0.13951805570996173</v>
      </c>
      <c r="C1768">
        <f t="shared" si="55"/>
        <v>0.23931090434378241</v>
      </c>
      <c r="D1768">
        <f t="shared" si="55"/>
        <v>0.29768597863471002</v>
      </c>
    </row>
    <row r="1769" spans="1:4" x14ac:dyDescent="0.2">
      <c r="A1769">
        <f t="shared" si="56"/>
        <v>2.6370000000000444</v>
      </c>
      <c r="B1769">
        <f t="shared" si="55"/>
        <v>0.13944120193971557</v>
      </c>
      <c r="C1769">
        <f t="shared" si="55"/>
        <v>0.23912055288737027</v>
      </c>
      <c r="D1769">
        <f t="shared" si="55"/>
        <v>0.2974292352879721</v>
      </c>
    </row>
    <row r="1770" spans="1:4" x14ac:dyDescent="0.2">
      <c r="A1770">
        <f t="shared" si="56"/>
        <v>2.6385000000000445</v>
      </c>
      <c r="B1770">
        <f t="shared" si="55"/>
        <v>0.13936438622483374</v>
      </c>
      <c r="C1770">
        <f t="shared" si="55"/>
        <v>0.23893043300324307</v>
      </c>
      <c r="D1770">
        <f t="shared" si="55"/>
        <v>0.29717283671366096</v>
      </c>
    </row>
    <row r="1771" spans="1:4" x14ac:dyDescent="0.2">
      <c r="A1771">
        <f t="shared" si="56"/>
        <v>2.6400000000000445</v>
      </c>
      <c r="B1771">
        <f t="shared" si="55"/>
        <v>0.13928760863725451</v>
      </c>
      <c r="C1771">
        <f t="shared" si="55"/>
        <v>0.23874054432365283</v>
      </c>
      <c r="D1771">
        <f t="shared" si="55"/>
        <v>0.29691678228682877</v>
      </c>
    </row>
    <row r="1772" spans="1:4" x14ac:dyDescent="0.2">
      <c r="A1772">
        <f t="shared" si="56"/>
        <v>2.6415000000000446</v>
      </c>
      <c r="B1772">
        <f t="shared" si="55"/>
        <v>0.1392108692483521</v>
      </c>
      <c r="C1772">
        <f t="shared" si="55"/>
        <v>0.23855088648153572</v>
      </c>
      <c r="D1772">
        <f t="shared" si="55"/>
        <v>0.29666107138394154</v>
      </c>
    </row>
    <row r="1773" spans="1:4" x14ac:dyDescent="0.2">
      <c r="A1773">
        <f t="shared" si="56"/>
        <v>2.6430000000000446</v>
      </c>
      <c r="B1773">
        <f t="shared" si="55"/>
        <v>0.13913416812894006</v>
      </c>
      <c r="C1773">
        <f t="shared" si="55"/>
        <v>0.23836145911051074</v>
      </c>
      <c r="D1773">
        <f t="shared" si="55"/>
        <v>0.29640570338287614</v>
      </c>
    </row>
    <row r="1774" spans="1:4" x14ac:dyDescent="0.2">
      <c r="A1774">
        <f t="shared" si="56"/>
        <v>2.6445000000000447</v>
      </c>
      <c r="B1774">
        <f t="shared" si="55"/>
        <v>0.13905750534927391</v>
      </c>
      <c r="C1774">
        <f t="shared" si="55"/>
        <v>0.23817226184487869</v>
      </c>
      <c r="D1774">
        <f t="shared" si="55"/>
        <v>0.29615067766291614</v>
      </c>
    </row>
    <row r="1775" spans="1:4" x14ac:dyDescent="0.2">
      <c r="A1775">
        <f t="shared" si="56"/>
        <v>2.6460000000000448</v>
      </c>
      <c r="B1775">
        <f t="shared" si="55"/>
        <v>0.1389808809790542</v>
      </c>
      <c r="C1775">
        <f t="shared" si="55"/>
        <v>0.23798329431962073</v>
      </c>
      <c r="D1775">
        <f t="shared" si="55"/>
        <v>0.29589599360474805</v>
      </c>
    </row>
    <row r="1776" spans="1:4" x14ac:dyDescent="0.2">
      <c r="A1776">
        <f t="shared" si="56"/>
        <v>2.6475000000000448</v>
      </c>
      <c r="B1776">
        <f t="shared" si="55"/>
        <v>0.13890429508742935</v>
      </c>
      <c r="C1776">
        <f t="shared" si="55"/>
        <v>0.23779455617039688</v>
      </c>
      <c r="D1776">
        <f t="shared" si="55"/>
        <v>0.29564165059045755</v>
      </c>
    </row>
    <row r="1777" spans="1:4" x14ac:dyDescent="0.2">
      <c r="A1777">
        <f t="shared" si="56"/>
        <v>2.6490000000000449</v>
      </c>
      <c r="B1777">
        <f t="shared" si="55"/>
        <v>0.13882774774299847</v>
      </c>
      <c r="C1777">
        <f t="shared" si="55"/>
        <v>0.23760604703354493</v>
      </c>
      <c r="D1777">
        <f t="shared" si="55"/>
        <v>0.29538764800352579</v>
      </c>
    </row>
    <row r="1778" spans="1:4" x14ac:dyDescent="0.2">
      <c r="A1778">
        <f t="shared" si="56"/>
        <v>2.6505000000000449</v>
      </c>
      <c r="B1778">
        <f t="shared" si="55"/>
        <v>0.13875123901381434</v>
      </c>
      <c r="C1778">
        <f t="shared" si="55"/>
        <v>0.2374177665460791</v>
      </c>
      <c r="D1778">
        <f t="shared" si="55"/>
        <v>0.2951339852288255</v>
      </c>
    </row>
    <row r="1779" spans="1:4" x14ac:dyDescent="0.2">
      <c r="A1779">
        <f t="shared" si="56"/>
        <v>2.652000000000045</v>
      </c>
      <c r="B1779">
        <f t="shared" si="55"/>
        <v>0.1386747689673862</v>
      </c>
      <c r="C1779">
        <f t="shared" si="55"/>
        <v>0.23722971434568885</v>
      </c>
      <c r="D1779">
        <f t="shared" si="55"/>
        <v>0.29488066165261773</v>
      </c>
    </row>
    <row r="1780" spans="1:4" x14ac:dyDescent="0.2">
      <c r="A1780">
        <f t="shared" si="56"/>
        <v>2.653500000000045</v>
      </c>
      <c r="B1780">
        <f t="shared" si="55"/>
        <v>0.13859833767068264</v>
      </c>
      <c r="C1780">
        <f t="shared" si="55"/>
        <v>0.23704189007073728</v>
      </c>
      <c r="D1780">
        <f t="shared" si="55"/>
        <v>0.29462767666254747</v>
      </c>
    </row>
    <row r="1781" spans="1:4" x14ac:dyDescent="0.2">
      <c r="A1781">
        <f t="shared" si="56"/>
        <v>2.6550000000000451</v>
      </c>
      <c r="B1781">
        <f t="shared" si="55"/>
        <v>0.13852194519013425</v>
      </c>
      <c r="C1781">
        <f t="shared" si="55"/>
        <v>0.23685429336026015</v>
      </c>
      <c r="D1781">
        <f t="shared" si="55"/>
        <v>0.29437502964764045</v>
      </c>
    </row>
    <row r="1782" spans="1:4" x14ac:dyDescent="0.2">
      <c r="A1782">
        <f t="shared" si="56"/>
        <v>2.6565000000000452</v>
      </c>
      <c r="B1782">
        <f t="shared" si="55"/>
        <v>0.13844559159163661</v>
      </c>
      <c r="C1782">
        <f t="shared" si="55"/>
        <v>0.23666692385396432</v>
      </c>
      <c r="D1782">
        <f t="shared" si="55"/>
        <v>0.29412271999829914</v>
      </c>
    </row>
    <row r="1783" spans="1:4" x14ac:dyDescent="0.2">
      <c r="A1783">
        <f t="shared" si="56"/>
        <v>2.6580000000000452</v>
      </c>
      <c r="B1783">
        <f t="shared" si="55"/>
        <v>0.13836927694055304</v>
      </c>
      <c r="C1783">
        <f t="shared" si="55"/>
        <v>0.23647978119222673</v>
      </c>
      <c r="D1783">
        <f t="shared" si="55"/>
        <v>0.2938707471062994</v>
      </c>
    </row>
    <row r="1784" spans="1:4" x14ac:dyDescent="0.2">
      <c r="A1784">
        <f t="shared" si="56"/>
        <v>2.6595000000000453</v>
      </c>
      <c r="B1784">
        <f t="shared" si="55"/>
        <v>0.13829300130171734</v>
      </c>
      <c r="C1784">
        <f t="shared" si="55"/>
        <v>0.23629286501609295</v>
      </c>
      <c r="D1784">
        <f t="shared" si="55"/>
        <v>0.29361911036478661</v>
      </c>
    </row>
    <row r="1785" spans="1:4" x14ac:dyDescent="0.2">
      <c r="A1785">
        <f t="shared" si="56"/>
        <v>2.6610000000000453</v>
      </c>
      <c r="B1785">
        <f t="shared" si="55"/>
        <v>0.13821676473943656</v>
      </c>
      <c r="C1785">
        <f t="shared" si="55"/>
        <v>0.23610617496727579</v>
      </c>
      <c r="D1785">
        <f t="shared" si="55"/>
        <v>0.29336780916827176</v>
      </c>
    </row>
    <row r="1786" spans="1:4" x14ac:dyDescent="0.2">
      <c r="A1786">
        <f t="shared" si="56"/>
        <v>2.6625000000000454</v>
      </c>
      <c r="B1786">
        <f t="shared" si="55"/>
        <v>0.13814056731749377</v>
      </c>
      <c r="C1786">
        <f t="shared" si="55"/>
        <v>0.23591971068815432</v>
      </c>
      <c r="D1786">
        <f t="shared" si="55"/>
        <v>0.29311684291262841</v>
      </c>
    </row>
    <row r="1787" spans="1:4" x14ac:dyDescent="0.2">
      <c r="A1787">
        <f t="shared" si="56"/>
        <v>2.6640000000000454</v>
      </c>
      <c r="B1787">
        <f t="shared" si="55"/>
        <v>0.13806440909915074</v>
      </c>
      <c r="C1787">
        <f t="shared" si="55"/>
        <v>0.23573347182177226</v>
      </c>
      <c r="D1787">
        <f t="shared" si="55"/>
        <v>0.29286621099508836</v>
      </c>
    </row>
    <row r="1788" spans="1:4" x14ac:dyDescent="0.2">
      <c r="A1788">
        <f t="shared" si="56"/>
        <v>2.6655000000000455</v>
      </c>
      <c r="B1788">
        <f t="shared" si="55"/>
        <v>0.13798829014715072</v>
      </c>
      <c r="C1788">
        <f t="shared" si="55"/>
        <v>0.2355474580118368</v>
      </c>
      <c r="D1788">
        <f t="shared" si="55"/>
        <v>0.2926159128142386</v>
      </c>
    </row>
    <row r="1789" spans="1:4" x14ac:dyDescent="0.2">
      <c r="A1789">
        <f t="shared" si="56"/>
        <v>2.6670000000000456</v>
      </c>
      <c r="B1789">
        <f t="shared" si="55"/>
        <v>0.13791221052372118</v>
      </c>
      <c r="C1789">
        <f t="shared" si="55"/>
        <v>0.23536166890271765</v>
      </c>
      <c r="D1789">
        <f t="shared" si="55"/>
        <v>0.29236594777001756</v>
      </c>
    </row>
    <row r="1790" spans="1:4" x14ac:dyDescent="0.2">
      <c r="A1790">
        <f t="shared" si="56"/>
        <v>2.6685000000000456</v>
      </c>
      <c r="B1790">
        <f t="shared" si="55"/>
        <v>0.13783617029057643</v>
      </c>
      <c r="C1790">
        <f t="shared" si="55"/>
        <v>0.23517610413944512</v>
      </c>
      <c r="D1790">
        <f t="shared" si="55"/>
        <v>0.29211631526371123</v>
      </c>
    </row>
    <row r="1791" spans="1:4" x14ac:dyDescent="0.2">
      <c r="A1791">
        <f t="shared" si="56"/>
        <v>2.6700000000000457</v>
      </c>
      <c r="B1791">
        <f t="shared" si="55"/>
        <v>0.13776016950892028</v>
      </c>
      <c r="C1791">
        <f t="shared" si="55"/>
        <v>0.23499076336770935</v>
      </c>
      <c r="D1791">
        <f t="shared" si="55"/>
        <v>0.29186701469794968</v>
      </c>
    </row>
    <row r="1792" spans="1:4" x14ac:dyDescent="0.2">
      <c r="A1792">
        <f t="shared" si="56"/>
        <v>2.6715000000000457</v>
      </c>
      <c r="B1792">
        <f t="shared" si="55"/>
        <v>0.13768420823944871</v>
      </c>
      <c r="C1792">
        <f t="shared" si="55"/>
        <v>0.23480564623385894</v>
      </c>
      <c r="D1792">
        <f t="shared" si="55"/>
        <v>0.29161804547670378</v>
      </c>
    </row>
    <row r="1793" spans="1:4" x14ac:dyDescent="0.2">
      <c r="A1793">
        <f t="shared" si="56"/>
        <v>2.6730000000000458</v>
      </c>
      <c r="B1793">
        <f t="shared" si="55"/>
        <v>0.13760828654235269</v>
      </c>
      <c r="C1793">
        <f t="shared" si="55"/>
        <v>0.23462075238489941</v>
      </c>
      <c r="D1793">
        <f t="shared" si="55"/>
        <v>0.29136940700528124</v>
      </c>
    </row>
    <row r="1794" spans="1:4" x14ac:dyDescent="0.2">
      <c r="A1794">
        <f t="shared" si="56"/>
        <v>2.6745000000000458</v>
      </c>
      <c r="B1794">
        <f t="shared" si="55"/>
        <v>0.13753240447732057</v>
      </c>
      <c r="C1794">
        <f t="shared" si="55"/>
        <v>0.23443608146849237</v>
      </c>
      <c r="D1794">
        <f t="shared" si="55"/>
        <v>0.29112109869032338</v>
      </c>
    </row>
    <row r="1795" spans="1:4" x14ac:dyDescent="0.2">
      <c r="A1795">
        <f t="shared" si="56"/>
        <v>2.6760000000000459</v>
      </c>
      <c r="B1795">
        <f t="shared" si="55"/>
        <v>0.13745656210354082</v>
      </c>
      <c r="C1795">
        <f t="shared" si="55"/>
        <v>0.2342516331329538</v>
      </c>
      <c r="D1795">
        <f t="shared" si="55"/>
        <v>0.29087311993980114</v>
      </c>
    </row>
    <row r="1796" spans="1:4" x14ac:dyDescent="0.2">
      <c r="A1796">
        <f t="shared" si="56"/>
        <v>2.677500000000046</v>
      </c>
      <c r="B1796">
        <f t="shared" si="55"/>
        <v>0.13738075947970477</v>
      </c>
      <c r="C1796">
        <f t="shared" si="55"/>
        <v>0.23406740702725315</v>
      </c>
      <c r="D1796">
        <f t="shared" si="55"/>
        <v>0.29062547016301205</v>
      </c>
    </row>
    <row r="1797" spans="1:4" x14ac:dyDescent="0.2">
      <c r="A1797">
        <f t="shared" si="56"/>
        <v>2.679000000000046</v>
      </c>
      <c r="B1797">
        <f t="shared" si="55"/>
        <v>0.13730499666400886</v>
      </c>
      <c r="C1797">
        <f t="shared" si="55"/>
        <v>0.23388340280101177</v>
      </c>
      <c r="D1797">
        <f t="shared" si="55"/>
        <v>0.29037814877057638</v>
      </c>
    </row>
    <row r="1798" spans="1:4" x14ac:dyDescent="0.2">
      <c r="A1798">
        <f t="shared" si="56"/>
        <v>2.6805000000000461</v>
      </c>
      <c r="B1798">
        <f t="shared" si="55"/>
        <v>0.13722927371415769</v>
      </c>
      <c r="C1798">
        <f t="shared" si="55"/>
        <v>0.23369962010450196</v>
      </c>
      <c r="D1798">
        <f t="shared" si="55"/>
        <v>0.29013115517443394</v>
      </c>
    </row>
    <row r="1799" spans="1:4" x14ac:dyDescent="0.2">
      <c r="A1799">
        <f t="shared" si="56"/>
        <v>2.6820000000000461</v>
      </c>
      <c r="B1799">
        <f t="shared" si="55"/>
        <v>0.13715359068736618</v>
      </c>
      <c r="C1799">
        <f t="shared" si="55"/>
        <v>0.23351605858864544</v>
      </c>
      <c r="D1799">
        <f t="shared" si="55"/>
        <v>0.2898844887878399</v>
      </c>
    </row>
    <row r="1800" spans="1:4" x14ac:dyDescent="0.2">
      <c r="A1800">
        <f t="shared" si="56"/>
        <v>2.6835000000000462</v>
      </c>
      <c r="B1800">
        <f t="shared" si="55"/>
        <v>0.13707794764036227</v>
      </c>
      <c r="C1800">
        <f t="shared" si="55"/>
        <v>0.23333271790501209</v>
      </c>
      <c r="D1800">
        <f t="shared" si="55"/>
        <v>0.28963814902536206</v>
      </c>
    </row>
    <row r="1801" spans="1:4" x14ac:dyDescent="0.2">
      <c r="A1801">
        <f t="shared" si="56"/>
        <v>2.6850000000000462</v>
      </c>
      <c r="B1801">
        <f t="shared" si="55"/>
        <v>0.13700234462938959</v>
      </c>
      <c r="C1801">
        <f t="shared" si="55"/>
        <v>0.23314959770581892</v>
      </c>
      <c r="D1801">
        <f t="shared" si="55"/>
        <v>0.28939213530287694</v>
      </c>
    </row>
    <row r="1802" spans="1:4" x14ac:dyDescent="0.2">
      <c r="A1802">
        <f t="shared" si="56"/>
        <v>2.6865000000000463</v>
      </c>
      <c r="B1802">
        <f t="shared" si="55"/>
        <v>0.13692678171020986</v>
      </c>
      <c r="C1802">
        <f t="shared" si="55"/>
        <v>0.23296669764392874</v>
      </c>
      <c r="D1802">
        <f t="shared" si="55"/>
        <v>0.28914644703756653</v>
      </c>
    </row>
    <row r="1803" spans="1:4" x14ac:dyDescent="0.2">
      <c r="A1803">
        <f t="shared" si="56"/>
        <v>2.6880000000000464</v>
      </c>
      <c r="B1803">
        <f t="shared" si="55"/>
        <v>0.1368512589381054</v>
      </c>
      <c r="C1803">
        <f t="shared" si="55"/>
        <v>0.23278401737284862</v>
      </c>
      <c r="D1803">
        <f t="shared" si="55"/>
        <v>0.28890108364791461</v>
      </c>
    </row>
    <row r="1804" spans="1:4" x14ac:dyDescent="0.2">
      <c r="A1804">
        <f t="shared" si="56"/>
        <v>2.6895000000000464</v>
      </c>
      <c r="B1804">
        <f t="shared" ref="B1804:D1867" si="57">POWER($A1804,$B$4)*LN(B$8*$A1804)</f>
        <v>0.13677577636788169</v>
      </c>
      <c r="C1804">
        <f t="shared" si="57"/>
        <v>0.23260155654672907</v>
      </c>
      <c r="D1804">
        <f t="shared" si="57"/>
        <v>0.28865604455370342</v>
      </c>
    </row>
    <row r="1805" spans="1:4" x14ac:dyDescent="0.2">
      <c r="A1805">
        <f t="shared" ref="A1805:A1868" si="58">A1804+B$3</f>
        <v>2.6910000000000465</v>
      </c>
      <c r="B1805">
        <f t="shared" si="57"/>
        <v>0.13670033405386992</v>
      </c>
      <c r="C1805">
        <f t="shared" si="57"/>
        <v>0.23241931482036249</v>
      </c>
      <c r="D1805">
        <f t="shared" si="57"/>
        <v>0.2884113291760102</v>
      </c>
    </row>
    <row r="1806" spans="1:4" x14ac:dyDescent="0.2">
      <c r="A1806">
        <f t="shared" si="58"/>
        <v>2.6925000000000465</v>
      </c>
      <c r="B1806">
        <f t="shared" si="57"/>
        <v>0.1366249320499292</v>
      </c>
      <c r="C1806">
        <f t="shared" si="57"/>
        <v>0.23223729184918193</v>
      </c>
      <c r="D1806">
        <f t="shared" si="57"/>
        <v>0.28816693693720374</v>
      </c>
    </row>
    <row r="1807" spans="1:4" x14ac:dyDescent="0.2">
      <c r="A1807">
        <f t="shared" si="58"/>
        <v>2.6940000000000466</v>
      </c>
      <c r="B1807">
        <f t="shared" si="57"/>
        <v>0.13654957040944948</v>
      </c>
      <c r="C1807">
        <f t="shared" si="57"/>
        <v>0.23205548728926009</v>
      </c>
      <c r="D1807">
        <f t="shared" si="57"/>
        <v>0.28792286726094102</v>
      </c>
    </row>
    <row r="1808" spans="1:4" x14ac:dyDescent="0.2">
      <c r="A1808">
        <f t="shared" si="58"/>
        <v>2.6955000000000466</v>
      </c>
      <c r="B1808">
        <f t="shared" si="57"/>
        <v>0.13647424918535356</v>
      </c>
      <c r="C1808">
        <f t="shared" si="57"/>
        <v>0.2318739007973078</v>
      </c>
      <c r="D1808">
        <f t="shared" si="57"/>
        <v>0.28767911957216369</v>
      </c>
    </row>
    <row r="1809" spans="1:4" x14ac:dyDescent="0.2">
      <c r="A1809">
        <f t="shared" si="58"/>
        <v>2.6970000000000467</v>
      </c>
      <c r="B1809">
        <f t="shared" si="57"/>
        <v>0.1363989684300998</v>
      </c>
      <c r="C1809">
        <f t="shared" si="57"/>
        <v>0.23169253203067292</v>
      </c>
      <c r="D1809">
        <f t="shared" si="57"/>
        <v>0.28743569329709473</v>
      </c>
    </row>
    <row r="1810" spans="1:4" x14ac:dyDescent="0.2">
      <c r="A1810">
        <f t="shared" si="58"/>
        <v>2.6985000000000468</v>
      </c>
      <c r="B1810">
        <f t="shared" si="57"/>
        <v>0.1363237281956845</v>
      </c>
      <c r="C1810">
        <f t="shared" si="57"/>
        <v>0.23151138064733906</v>
      </c>
      <c r="D1810">
        <f t="shared" si="57"/>
        <v>0.28719258786323515</v>
      </c>
    </row>
    <row r="1811" spans="1:4" x14ac:dyDescent="0.2">
      <c r="A1811">
        <f t="shared" si="58"/>
        <v>2.7000000000000468</v>
      </c>
      <c r="B1811">
        <f t="shared" si="57"/>
        <v>0.13624852853364419</v>
      </c>
      <c r="C1811">
        <f t="shared" si="57"/>
        <v>0.2313304463059242</v>
      </c>
      <c r="D1811">
        <f t="shared" si="57"/>
        <v>0.28694980269936049</v>
      </c>
    </row>
    <row r="1812" spans="1:4" x14ac:dyDescent="0.2">
      <c r="A1812">
        <f t="shared" si="58"/>
        <v>2.7015000000000469</v>
      </c>
      <c r="B1812">
        <f t="shared" si="57"/>
        <v>0.13617336949505829</v>
      </c>
      <c r="C1812">
        <f t="shared" si="57"/>
        <v>0.23114972866567984</v>
      </c>
      <c r="D1812">
        <f t="shared" si="57"/>
        <v>0.28670733723551728</v>
      </c>
    </row>
    <row r="1813" spans="1:4" x14ac:dyDescent="0.2">
      <c r="A1813">
        <f t="shared" si="58"/>
        <v>2.7030000000000469</v>
      </c>
      <c r="B1813">
        <f t="shared" si="57"/>
        <v>0.13609825113055118</v>
      </c>
      <c r="C1813">
        <f t="shared" si="57"/>
        <v>0.23096922738648926</v>
      </c>
      <c r="D1813">
        <f t="shared" si="57"/>
        <v>0.28646519090302025</v>
      </c>
    </row>
    <row r="1814" spans="1:4" x14ac:dyDescent="0.2">
      <c r="A1814">
        <f t="shared" si="58"/>
        <v>2.704500000000047</v>
      </c>
      <c r="B1814">
        <f t="shared" si="57"/>
        <v>0.13602317349029497</v>
      </c>
      <c r="C1814">
        <f t="shared" si="57"/>
        <v>0.23078894212886683</v>
      </c>
      <c r="D1814">
        <f t="shared" si="57"/>
        <v>0.28622336313444841</v>
      </c>
    </row>
    <row r="1815" spans="1:4" x14ac:dyDescent="0.2">
      <c r="A1815">
        <f t="shared" si="58"/>
        <v>2.706000000000047</v>
      </c>
      <c r="B1815">
        <f t="shared" si="57"/>
        <v>0.13594813662401134</v>
      </c>
      <c r="C1815">
        <f t="shared" si="57"/>
        <v>0.23060887255395612</v>
      </c>
      <c r="D1815">
        <f t="shared" si="57"/>
        <v>0.28598185336364162</v>
      </c>
    </row>
    <row r="1816" spans="1:4" x14ac:dyDescent="0.2">
      <c r="A1816">
        <f t="shared" si="58"/>
        <v>2.7075000000000471</v>
      </c>
      <c r="B1816">
        <f t="shared" si="57"/>
        <v>0.13587314058097452</v>
      </c>
      <c r="C1816">
        <f t="shared" si="57"/>
        <v>0.23042901832352936</v>
      </c>
      <c r="D1816">
        <f t="shared" si="57"/>
        <v>0.28574066102569817</v>
      </c>
    </row>
    <row r="1817" spans="1:4" x14ac:dyDescent="0.2">
      <c r="A1817">
        <f t="shared" si="58"/>
        <v>2.7090000000000471</v>
      </c>
      <c r="B1817">
        <f t="shared" si="57"/>
        <v>0.13579818541001318</v>
      </c>
      <c r="C1817">
        <f t="shared" si="57"/>
        <v>0.23024937909998569</v>
      </c>
      <c r="D1817">
        <f t="shared" si="57"/>
        <v>0.28549978555697031</v>
      </c>
    </row>
    <row r="1818" spans="1:4" x14ac:dyDescent="0.2">
      <c r="A1818">
        <f t="shared" si="58"/>
        <v>2.7105000000000472</v>
      </c>
      <c r="B1818">
        <f t="shared" si="57"/>
        <v>0.13572327115951288</v>
      </c>
      <c r="C1818">
        <f t="shared" si="57"/>
        <v>0.23006995454635021</v>
      </c>
      <c r="D1818">
        <f t="shared" si="57"/>
        <v>0.28525922639506174</v>
      </c>
    </row>
    <row r="1819" spans="1:4" x14ac:dyDescent="0.2">
      <c r="A1819">
        <f t="shared" si="58"/>
        <v>2.7120000000000473</v>
      </c>
      <c r="B1819">
        <f t="shared" si="57"/>
        <v>0.13564839787741848</v>
      </c>
      <c r="C1819">
        <f t="shared" si="57"/>
        <v>0.2298907443262726</v>
      </c>
      <c r="D1819">
        <f t="shared" si="57"/>
        <v>0.28501898297882389</v>
      </c>
    </row>
    <row r="1820" spans="1:4" x14ac:dyDescent="0.2">
      <c r="A1820">
        <f t="shared" si="58"/>
        <v>2.7135000000000473</v>
      </c>
      <c r="B1820">
        <f t="shared" si="57"/>
        <v>0.1355735656112364</v>
      </c>
      <c r="C1820">
        <f t="shared" si="57"/>
        <v>0.22971174810402617</v>
      </c>
      <c r="D1820">
        <f t="shared" si="57"/>
        <v>0.28477905474835308</v>
      </c>
    </row>
    <row r="1821" spans="1:4" x14ac:dyDescent="0.2">
      <c r="A1821">
        <f t="shared" si="58"/>
        <v>2.7150000000000474</v>
      </c>
      <c r="B1821">
        <f t="shared" si="57"/>
        <v>0.13549877440803684</v>
      </c>
      <c r="C1821">
        <f t="shared" si="57"/>
        <v>0.22953296554450617</v>
      </c>
      <c r="D1821">
        <f t="shared" si="57"/>
        <v>0.28453944114498642</v>
      </c>
    </row>
    <row r="1822" spans="1:4" x14ac:dyDescent="0.2">
      <c r="A1822">
        <f t="shared" si="58"/>
        <v>2.7165000000000474</v>
      </c>
      <c r="B1822">
        <f t="shared" si="57"/>
        <v>0.13542402431445619</v>
      </c>
      <c r="C1822">
        <f t="shared" si="57"/>
        <v>0.22935439631322899</v>
      </c>
      <c r="D1822">
        <f t="shared" si="57"/>
        <v>0.28430014161129957</v>
      </c>
    </row>
    <row r="1823" spans="1:4" x14ac:dyDescent="0.2">
      <c r="A1823">
        <f t="shared" si="58"/>
        <v>2.7180000000000475</v>
      </c>
      <c r="B1823">
        <f t="shared" si="57"/>
        <v>0.13534931537669923</v>
      </c>
      <c r="C1823">
        <f t="shared" si="57"/>
        <v>0.2291760400763308</v>
      </c>
      <c r="D1823">
        <f t="shared" si="57"/>
        <v>0.28406115559110273</v>
      </c>
    </row>
    <row r="1824" spans="1:4" x14ac:dyDescent="0.2">
      <c r="A1824">
        <f t="shared" si="58"/>
        <v>2.7195000000000475</v>
      </c>
      <c r="B1824">
        <f t="shared" si="57"/>
        <v>0.13527464764054137</v>
      </c>
      <c r="C1824">
        <f t="shared" si="57"/>
        <v>0.22899789650056626</v>
      </c>
      <c r="D1824">
        <f t="shared" si="57"/>
        <v>0.28382248252943765</v>
      </c>
    </row>
    <row r="1825" spans="1:4" x14ac:dyDescent="0.2">
      <c r="A1825">
        <f t="shared" si="58"/>
        <v>2.7210000000000476</v>
      </c>
      <c r="B1825">
        <f t="shared" si="57"/>
        <v>0.13520002115133098</v>
      </c>
      <c r="C1825">
        <f t="shared" si="57"/>
        <v>0.22881996525330739</v>
      </c>
      <c r="D1825">
        <f t="shared" si="57"/>
        <v>0.28358412187257431</v>
      </c>
    </row>
    <row r="1826" spans="1:4" x14ac:dyDescent="0.2">
      <c r="A1826">
        <f t="shared" si="58"/>
        <v>2.7225000000000477</v>
      </c>
      <c r="B1826">
        <f t="shared" si="57"/>
        <v>0.13512543595399168</v>
      </c>
      <c r="C1826">
        <f t="shared" si="57"/>
        <v>0.22864224600254243</v>
      </c>
      <c r="D1826">
        <f t="shared" si="57"/>
        <v>0.28334607306800802</v>
      </c>
    </row>
    <row r="1827" spans="1:4" x14ac:dyDescent="0.2">
      <c r="A1827">
        <f t="shared" si="58"/>
        <v>2.7240000000000477</v>
      </c>
      <c r="B1827">
        <f t="shared" si="57"/>
        <v>0.13505089209302426</v>
      </c>
      <c r="C1827">
        <f t="shared" si="57"/>
        <v>0.22846473841687442</v>
      </c>
      <c r="D1827">
        <f t="shared" si="57"/>
        <v>0.28310833556445553</v>
      </c>
    </row>
    <row r="1828" spans="1:4" x14ac:dyDescent="0.2">
      <c r="A1828">
        <f t="shared" si="58"/>
        <v>2.7255000000000478</v>
      </c>
      <c r="B1828">
        <f t="shared" si="57"/>
        <v>0.13497638961250932</v>
      </c>
      <c r="C1828">
        <f t="shared" si="57"/>
        <v>0.22828744216552016</v>
      </c>
      <c r="D1828">
        <f t="shared" si="57"/>
        <v>0.28287090881185256</v>
      </c>
    </row>
    <row r="1829" spans="1:4" x14ac:dyDescent="0.2">
      <c r="A1829">
        <f t="shared" si="58"/>
        <v>2.7270000000000478</v>
      </c>
      <c r="B1829">
        <f t="shared" si="57"/>
        <v>0.13490192855610916</v>
      </c>
      <c r="C1829">
        <f t="shared" si="57"/>
        <v>0.22811035691830889</v>
      </c>
      <c r="D1829">
        <f t="shared" si="57"/>
        <v>0.28263379226135005</v>
      </c>
    </row>
    <row r="1830" spans="1:4" x14ac:dyDescent="0.2">
      <c r="A1830">
        <f t="shared" si="58"/>
        <v>2.7285000000000479</v>
      </c>
      <c r="B1830">
        <f t="shared" si="57"/>
        <v>0.13482750896707013</v>
      </c>
      <c r="C1830">
        <f t="shared" si="57"/>
        <v>0.22793348234568137</v>
      </c>
      <c r="D1830">
        <f t="shared" si="57"/>
        <v>0.28239698536531116</v>
      </c>
    </row>
    <row r="1831" spans="1:4" x14ac:dyDescent="0.2">
      <c r="A1831">
        <f t="shared" si="58"/>
        <v>2.7300000000000479</v>
      </c>
      <c r="B1831">
        <f t="shared" si="57"/>
        <v>0.1347531308882248</v>
      </c>
      <c r="C1831">
        <f t="shared" si="57"/>
        <v>0.22775681811868825</v>
      </c>
      <c r="D1831">
        <f t="shared" si="57"/>
        <v>0.28216048757730838</v>
      </c>
    </row>
    <row r="1832" spans="1:4" x14ac:dyDescent="0.2">
      <c r="A1832">
        <f t="shared" si="58"/>
        <v>2.731500000000048</v>
      </c>
      <c r="B1832">
        <f t="shared" si="57"/>
        <v>0.13467879436199404</v>
      </c>
      <c r="C1832">
        <f t="shared" si="57"/>
        <v>0.22758036390898911</v>
      </c>
      <c r="D1832">
        <f t="shared" si="57"/>
        <v>0.28192429835211974</v>
      </c>
    </row>
    <row r="1833" spans="1:4" x14ac:dyDescent="0.2">
      <c r="A1833">
        <f t="shared" si="58"/>
        <v>2.7330000000000481</v>
      </c>
      <c r="B1833">
        <f t="shared" si="57"/>
        <v>0.1346044994303893</v>
      </c>
      <c r="C1833">
        <f t="shared" si="57"/>
        <v>0.22740411938885133</v>
      </c>
      <c r="D1833">
        <f t="shared" si="57"/>
        <v>0.28168841714572618</v>
      </c>
    </row>
    <row r="1834" spans="1:4" x14ac:dyDescent="0.2">
      <c r="A1834">
        <f t="shared" si="58"/>
        <v>2.7345000000000481</v>
      </c>
      <c r="B1834">
        <f t="shared" si="57"/>
        <v>0.13453024613501469</v>
      </c>
      <c r="C1834">
        <f t="shared" si="57"/>
        <v>0.22722808423114874</v>
      </c>
      <c r="D1834">
        <f t="shared" si="57"/>
        <v>0.28145284341530818</v>
      </c>
    </row>
    <row r="1835" spans="1:4" x14ac:dyDescent="0.2">
      <c r="A1835">
        <f t="shared" si="58"/>
        <v>2.7360000000000482</v>
      </c>
      <c r="B1835">
        <f t="shared" si="57"/>
        <v>0.13445603451706911</v>
      </c>
      <c r="C1835">
        <f t="shared" si="57"/>
        <v>0.22705225810936044</v>
      </c>
      <c r="D1835">
        <f t="shared" si="57"/>
        <v>0.28121757661924252</v>
      </c>
    </row>
    <row r="1836" spans="1:4" x14ac:dyDescent="0.2">
      <c r="A1836">
        <f t="shared" si="58"/>
        <v>2.7375000000000482</v>
      </c>
      <c r="B1836">
        <f t="shared" si="57"/>
        <v>0.13438186461734844</v>
      </c>
      <c r="C1836">
        <f t="shared" si="57"/>
        <v>0.22687664069756977</v>
      </c>
      <c r="D1836">
        <f t="shared" si="57"/>
        <v>0.28098261621709941</v>
      </c>
    </row>
    <row r="1837" spans="1:4" x14ac:dyDescent="0.2">
      <c r="A1837">
        <f t="shared" si="58"/>
        <v>2.7390000000000483</v>
      </c>
      <c r="B1837">
        <f t="shared" si="57"/>
        <v>0.13430773647624764</v>
      </c>
      <c r="C1837">
        <f t="shared" si="57"/>
        <v>0.2267012316704628</v>
      </c>
      <c r="D1837">
        <f t="shared" si="57"/>
        <v>0.28074796166963911</v>
      </c>
    </row>
    <row r="1838" spans="1:4" x14ac:dyDescent="0.2">
      <c r="A1838">
        <f t="shared" si="58"/>
        <v>2.7405000000000483</v>
      </c>
      <c r="B1838">
        <f t="shared" si="57"/>
        <v>0.13423365013376271</v>
      </c>
      <c r="C1838">
        <f t="shared" si="57"/>
        <v>0.22652603070332755</v>
      </c>
      <c r="D1838">
        <f t="shared" si="57"/>
        <v>0.28051361243880885</v>
      </c>
    </row>
    <row r="1839" spans="1:4" x14ac:dyDescent="0.2">
      <c r="A1839">
        <f t="shared" si="58"/>
        <v>2.7420000000000484</v>
      </c>
      <c r="B1839">
        <f t="shared" si="57"/>
        <v>0.13415960562949319</v>
      </c>
      <c r="C1839">
        <f t="shared" si="57"/>
        <v>0.2263510374720526</v>
      </c>
      <c r="D1839">
        <f t="shared" si="57"/>
        <v>0.28027956798774023</v>
      </c>
    </row>
    <row r="1840" spans="1:4" x14ac:dyDescent="0.2">
      <c r="A1840">
        <f t="shared" si="58"/>
        <v>2.7435000000000485</v>
      </c>
      <c r="B1840">
        <f t="shared" si="57"/>
        <v>0.13408560300264366</v>
      </c>
      <c r="C1840">
        <f t="shared" si="57"/>
        <v>0.22617625165312566</v>
      </c>
      <c r="D1840">
        <f t="shared" si="57"/>
        <v>0.28004582778074494</v>
      </c>
    </row>
    <row r="1841" spans="1:4" x14ac:dyDescent="0.2">
      <c r="A1841">
        <f t="shared" si="58"/>
        <v>2.7450000000000485</v>
      </c>
      <c r="B1841">
        <f t="shared" si="57"/>
        <v>0.13401164229202636</v>
      </c>
      <c r="C1841">
        <f t="shared" si="57"/>
        <v>0.22600167292363285</v>
      </c>
      <c r="D1841">
        <f t="shared" si="57"/>
        <v>0.27981239128331314</v>
      </c>
    </row>
    <row r="1842" spans="1:4" x14ac:dyDescent="0.2">
      <c r="A1842">
        <f t="shared" si="58"/>
        <v>2.7465000000000486</v>
      </c>
      <c r="B1842">
        <f t="shared" si="57"/>
        <v>0.13393772353606292</v>
      </c>
      <c r="C1842">
        <f t="shared" si="57"/>
        <v>0.22582730096125728</v>
      </c>
      <c r="D1842">
        <f t="shared" si="57"/>
        <v>0.27957925796210925</v>
      </c>
    </row>
    <row r="1843" spans="1:4" x14ac:dyDescent="0.2">
      <c r="A1843">
        <f t="shared" si="58"/>
        <v>2.7480000000000486</v>
      </c>
      <c r="B1843">
        <f t="shared" si="57"/>
        <v>0.13386384677278657</v>
      </c>
      <c r="C1843">
        <f t="shared" si="57"/>
        <v>0.22565313544427781</v>
      </c>
      <c r="D1843">
        <f t="shared" si="57"/>
        <v>0.27934642728496945</v>
      </c>
    </row>
    <row r="1844" spans="1:4" x14ac:dyDescent="0.2">
      <c r="A1844">
        <f t="shared" si="58"/>
        <v>2.7495000000000487</v>
      </c>
      <c r="B1844">
        <f t="shared" si="57"/>
        <v>0.13379001203984409</v>
      </c>
      <c r="C1844">
        <f t="shared" si="57"/>
        <v>0.22547917605156798</v>
      </c>
      <c r="D1844">
        <f t="shared" si="57"/>
        <v>0.27911389872089826</v>
      </c>
    </row>
    <row r="1845" spans="1:4" x14ac:dyDescent="0.2">
      <c r="A1845">
        <f t="shared" si="58"/>
        <v>2.7510000000000487</v>
      </c>
      <c r="B1845">
        <f t="shared" si="57"/>
        <v>0.13371621937449787</v>
      </c>
      <c r="C1845">
        <f t="shared" si="57"/>
        <v>0.22530542246259486</v>
      </c>
      <c r="D1845">
        <f t="shared" si="57"/>
        <v>0.27888167174006584</v>
      </c>
    </row>
    <row r="1846" spans="1:4" x14ac:dyDescent="0.2">
      <c r="A1846">
        <f t="shared" si="58"/>
        <v>2.7525000000000488</v>
      </c>
      <c r="B1846">
        <f t="shared" si="57"/>
        <v>0.13364246881362807</v>
      </c>
      <c r="C1846">
        <f t="shared" si="57"/>
        <v>0.22513187435741772</v>
      </c>
      <c r="D1846">
        <f t="shared" si="57"/>
        <v>0.27864974581380492</v>
      </c>
    </row>
    <row r="1847" spans="1:4" x14ac:dyDescent="0.2">
      <c r="A1847">
        <f t="shared" si="58"/>
        <v>2.7540000000000489</v>
      </c>
      <c r="B1847">
        <f t="shared" si="57"/>
        <v>0.13356876039373439</v>
      </c>
      <c r="C1847">
        <f t="shared" si="57"/>
        <v>0.22495853141668704</v>
      </c>
      <c r="D1847">
        <f t="shared" si="57"/>
        <v>0.27841812041460723</v>
      </c>
    </row>
    <row r="1848" spans="1:4" x14ac:dyDescent="0.2">
      <c r="A1848">
        <f t="shared" si="58"/>
        <v>2.7555000000000489</v>
      </c>
      <c r="B1848">
        <f t="shared" si="57"/>
        <v>0.13349509415093827</v>
      </c>
      <c r="C1848">
        <f t="shared" si="57"/>
        <v>0.2247853933216433</v>
      </c>
      <c r="D1848">
        <f t="shared" si="57"/>
        <v>0.27818679501612142</v>
      </c>
    </row>
    <row r="1849" spans="1:4" x14ac:dyDescent="0.2">
      <c r="A1849">
        <f t="shared" si="58"/>
        <v>2.757000000000049</v>
      </c>
      <c r="B1849">
        <f t="shared" si="57"/>
        <v>0.13342147012098482</v>
      </c>
      <c r="C1849">
        <f t="shared" si="57"/>
        <v>0.22461245975411581</v>
      </c>
      <c r="D1849">
        <f t="shared" si="57"/>
        <v>0.27795576909314912</v>
      </c>
    </row>
    <row r="1850" spans="1:4" x14ac:dyDescent="0.2">
      <c r="A1850">
        <f t="shared" si="58"/>
        <v>2.758500000000049</v>
      </c>
      <c r="B1850">
        <f t="shared" si="57"/>
        <v>0.13334788833924469</v>
      </c>
      <c r="C1850">
        <f t="shared" si="57"/>
        <v>0.22443973039652126</v>
      </c>
      <c r="D1850">
        <f t="shared" si="57"/>
        <v>0.2777250421216424</v>
      </c>
    </row>
    <row r="1851" spans="1:4" x14ac:dyDescent="0.2">
      <c r="A1851">
        <f t="shared" si="58"/>
        <v>2.7600000000000491</v>
      </c>
      <c r="B1851">
        <f t="shared" si="57"/>
        <v>0.13327434884071629</v>
      </c>
      <c r="C1851">
        <f t="shared" si="57"/>
        <v>0.2242672049318632</v>
      </c>
      <c r="D1851">
        <f t="shared" si="57"/>
        <v>0.27749461357870076</v>
      </c>
    </row>
    <row r="1852" spans="1:4" x14ac:dyDescent="0.2">
      <c r="A1852">
        <f t="shared" si="58"/>
        <v>2.7615000000000491</v>
      </c>
      <c r="B1852">
        <f t="shared" si="57"/>
        <v>0.13320085166002754</v>
      </c>
      <c r="C1852">
        <f t="shared" si="57"/>
        <v>0.22409488304373013</v>
      </c>
      <c r="D1852">
        <f t="shared" si="57"/>
        <v>0.277264482942568</v>
      </c>
    </row>
    <row r="1853" spans="1:4" x14ac:dyDescent="0.2">
      <c r="A1853">
        <f t="shared" si="58"/>
        <v>2.7630000000000492</v>
      </c>
      <c r="B1853">
        <f t="shared" si="57"/>
        <v>0.13312739683143787</v>
      </c>
      <c r="C1853">
        <f t="shared" si="57"/>
        <v>0.22392276441629491</v>
      </c>
      <c r="D1853">
        <f t="shared" si="57"/>
        <v>0.27703464969262948</v>
      </c>
    </row>
    <row r="1854" spans="1:4" x14ac:dyDescent="0.2">
      <c r="A1854">
        <f t="shared" si="58"/>
        <v>2.7645000000000493</v>
      </c>
      <c r="B1854">
        <f t="shared" si="57"/>
        <v>0.13305398438884025</v>
      </c>
      <c r="C1854">
        <f t="shared" si="57"/>
        <v>0.22375084873431339</v>
      </c>
      <c r="D1854">
        <f t="shared" si="57"/>
        <v>0.27680511330940882</v>
      </c>
    </row>
    <row r="1855" spans="1:4" x14ac:dyDescent="0.2">
      <c r="A1855">
        <f t="shared" si="58"/>
        <v>2.7660000000000493</v>
      </c>
      <c r="B1855">
        <f t="shared" si="57"/>
        <v>0.13298061436576308</v>
      </c>
      <c r="C1855">
        <f t="shared" si="57"/>
        <v>0.22357913568312318</v>
      </c>
      <c r="D1855">
        <f t="shared" si="57"/>
        <v>0.27657587327456512</v>
      </c>
    </row>
    <row r="1856" spans="1:4" x14ac:dyDescent="0.2">
      <c r="A1856">
        <f t="shared" si="58"/>
        <v>2.7675000000000494</v>
      </c>
      <c r="B1856">
        <f t="shared" si="57"/>
        <v>0.132907286795372</v>
      </c>
      <c r="C1856">
        <f t="shared" si="57"/>
        <v>0.22340762494864261</v>
      </c>
      <c r="D1856">
        <f t="shared" si="57"/>
        <v>0.27634692907088998</v>
      </c>
    </row>
    <row r="1857" spans="1:4" x14ac:dyDescent="0.2">
      <c r="A1857">
        <f t="shared" si="58"/>
        <v>2.7690000000000494</v>
      </c>
      <c r="B1857">
        <f t="shared" si="57"/>
        <v>0.13283400171047199</v>
      </c>
      <c r="C1857">
        <f t="shared" si="57"/>
        <v>0.22323631621736953</v>
      </c>
      <c r="D1857">
        <f t="shared" si="57"/>
        <v>0.27611828018230478</v>
      </c>
    </row>
    <row r="1858" spans="1:4" x14ac:dyDescent="0.2">
      <c r="A1858">
        <f t="shared" si="58"/>
        <v>2.7705000000000495</v>
      </c>
      <c r="B1858">
        <f t="shared" si="57"/>
        <v>0.13276075914350918</v>
      </c>
      <c r="C1858">
        <f t="shared" si="57"/>
        <v>0.22306520917638034</v>
      </c>
      <c r="D1858">
        <f t="shared" si="57"/>
        <v>0.27588992609385732</v>
      </c>
    </row>
    <row r="1859" spans="1:4" x14ac:dyDescent="0.2">
      <c r="A1859">
        <f t="shared" si="58"/>
        <v>2.7720000000000495</v>
      </c>
      <c r="B1859">
        <f t="shared" si="57"/>
        <v>0.13268755912657265</v>
      </c>
      <c r="C1859">
        <f t="shared" si="57"/>
        <v>0.22289430351332831</v>
      </c>
      <c r="D1859">
        <f t="shared" si="57"/>
        <v>0.27566186629171902</v>
      </c>
    </row>
    <row r="1860" spans="1:4" x14ac:dyDescent="0.2">
      <c r="A1860">
        <f t="shared" si="58"/>
        <v>2.7735000000000496</v>
      </c>
      <c r="B1860">
        <f t="shared" si="57"/>
        <v>0.13261440169139654</v>
      </c>
      <c r="C1860">
        <f t="shared" si="57"/>
        <v>0.22272359891644322</v>
      </c>
      <c r="D1860">
        <f t="shared" si="57"/>
        <v>0.27543410026318244</v>
      </c>
    </row>
    <row r="1861" spans="1:4" x14ac:dyDescent="0.2">
      <c r="A1861">
        <f t="shared" si="58"/>
        <v>2.7750000000000496</v>
      </c>
      <c r="B1861">
        <f t="shared" si="57"/>
        <v>0.13254128686936179</v>
      </c>
      <c r="C1861">
        <f t="shared" si="57"/>
        <v>0.22255309507452961</v>
      </c>
      <c r="D1861">
        <f t="shared" si="57"/>
        <v>0.27520662749665764</v>
      </c>
    </row>
    <row r="1862" spans="1:4" x14ac:dyDescent="0.2">
      <c r="A1862">
        <f t="shared" si="58"/>
        <v>2.7765000000000497</v>
      </c>
      <c r="B1862">
        <f t="shared" si="57"/>
        <v>0.13246821469149797</v>
      </c>
      <c r="C1862">
        <f t="shared" si="57"/>
        <v>0.22238279167696581</v>
      </c>
      <c r="D1862">
        <f t="shared" si="57"/>
        <v>0.27497944748166997</v>
      </c>
    </row>
    <row r="1863" spans="1:4" x14ac:dyDescent="0.2">
      <c r="A1863">
        <f t="shared" si="58"/>
        <v>2.7780000000000498</v>
      </c>
      <c r="B1863">
        <f t="shared" si="57"/>
        <v>0.13239518518848514</v>
      </c>
      <c r="C1863">
        <f t="shared" si="57"/>
        <v>0.22221268841370276</v>
      </c>
      <c r="D1863">
        <f t="shared" si="57"/>
        <v>0.27475255970885659</v>
      </c>
    </row>
    <row r="1864" spans="1:4" x14ac:dyDescent="0.2">
      <c r="A1864">
        <f t="shared" si="58"/>
        <v>2.7795000000000498</v>
      </c>
      <c r="B1864">
        <f t="shared" si="57"/>
        <v>0.13232219839065587</v>
      </c>
      <c r="C1864">
        <f t="shared" si="57"/>
        <v>0.22204278497526317</v>
      </c>
      <c r="D1864">
        <f t="shared" si="57"/>
        <v>0.27452596366996407</v>
      </c>
    </row>
    <row r="1865" spans="1:4" x14ac:dyDescent="0.2">
      <c r="A1865">
        <f t="shared" si="58"/>
        <v>2.7810000000000499</v>
      </c>
      <c r="B1865">
        <f t="shared" si="57"/>
        <v>0.13224925432799689</v>
      </c>
      <c r="C1865">
        <f t="shared" si="57"/>
        <v>0.22187308105273995</v>
      </c>
      <c r="D1865">
        <f t="shared" si="57"/>
        <v>0.27429965885784524</v>
      </c>
    </row>
    <row r="1866" spans="1:4" x14ac:dyDescent="0.2">
      <c r="A1866">
        <f t="shared" si="58"/>
        <v>2.7825000000000499</v>
      </c>
      <c r="B1866">
        <f t="shared" si="57"/>
        <v>0.13217635303015096</v>
      </c>
      <c r="C1866">
        <f t="shared" si="57"/>
        <v>0.22170357633779533</v>
      </c>
      <c r="D1866">
        <f t="shared" si="57"/>
        <v>0.27407364476645635</v>
      </c>
    </row>
    <row r="1867" spans="1:4" x14ac:dyDescent="0.2">
      <c r="A1867">
        <f t="shared" si="58"/>
        <v>2.78400000000005</v>
      </c>
      <c r="B1867">
        <f t="shared" si="57"/>
        <v>0.1321034945264187</v>
      </c>
      <c r="C1867">
        <f t="shared" si="57"/>
        <v>0.22153427052265959</v>
      </c>
      <c r="D1867">
        <f t="shared" si="57"/>
        <v>0.27384792089085419</v>
      </c>
    </row>
    <row r="1868" spans="1:4" x14ac:dyDescent="0.2">
      <c r="A1868">
        <f t="shared" si="58"/>
        <v>2.78550000000005</v>
      </c>
      <c r="B1868">
        <f t="shared" ref="B1868:D1899" si="59">POWER($A1868,$B$4)*LN(B$8*$A1868)</f>
        <v>0.13203067884576056</v>
      </c>
      <c r="C1868">
        <f t="shared" si="59"/>
        <v>0.22136516330013029</v>
      </c>
      <c r="D1868">
        <f t="shared" si="59"/>
        <v>0.27362248672719364</v>
      </c>
    </row>
    <row r="1869" spans="1:4" x14ac:dyDescent="0.2">
      <c r="A1869">
        <f t="shared" ref="A1869:A1932" si="60">A1868+B$3</f>
        <v>2.7870000000000501</v>
      </c>
      <c r="B1869">
        <f t="shared" si="59"/>
        <v>0.13195790601679827</v>
      </c>
      <c r="C1869">
        <f t="shared" si="59"/>
        <v>0.22119625436357057</v>
      </c>
      <c r="D1869">
        <f t="shared" si="59"/>
        <v>0.27339734177272412</v>
      </c>
    </row>
    <row r="1870" spans="1:4" x14ac:dyDescent="0.2">
      <c r="A1870">
        <f t="shared" si="60"/>
        <v>2.7885000000000502</v>
      </c>
      <c r="B1870">
        <f t="shared" si="59"/>
        <v>0.13188517606781694</v>
      </c>
      <c r="C1870">
        <f t="shared" si="59"/>
        <v>0.22102754340690844</v>
      </c>
      <c r="D1870">
        <f t="shared" si="59"/>
        <v>0.27317248552578732</v>
      </c>
    </row>
    <row r="1871" spans="1:4" x14ac:dyDescent="0.2">
      <c r="A1871">
        <f t="shared" si="60"/>
        <v>2.7900000000000502</v>
      </c>
      <c r="B1871">
        <f t="shared" si="59"/>
        <v>0.13181248902676679</v>
      </c>
      <c r="C1871">
        <f t="shared" si="59"/>
        <v>0.22085903012463559</v>
      </c>
      <c r="D1871">
        <f t="shared" si="59"/>
        <v>0.2729479174858141</v>
      </c>
    </row>
    <row r="1872" spans="1:4" x14ac:dyDescent="0.2">
      <c r="A1872">
        <f t="shared" si="60"/>
        <v>2.7915000000000503</v>
      </c>
      <c r="B1872">
        <f t="shared" si="59"/>
        <v>0.13173984492126475</v>
      </c>
      <c r="C1872">
        <f t="shared" si="59"/>
        <v>0.22069071421180603</v>
      </c>
      <c r="D1872">
        <f t="shared" si="59"/>
        <v>0.27272363715332182</v>
      </c>
    </row>
    <row r="1873" spans="1:4" x14ac:dyDescent="0.2">
      <c r="A1873">
        <f t="shared" si="60"/>
        <v>2.7930000000000503</v>
      </c>
      <c r="B1873">
        <f t="shared" si="59"/>
        <v>0.13166724377859648</v>
      </c>
      <c r="C1873">
        <f t="shared" si="59"/>
        <v>0.22052259536403551</v>
      </c>
      <c r="D1873">
        <f t="shared" si="59"/>
        <v>0.27249964402991145</v>
      </c>
    </row>
    <row r="1874" spans="1:4" x14ac:dyDescent="0.2">
      <c r="A1874">
        <f t="shared" si="60"/>
        <v>2.7945000000000504</v>
      </c>
      <c r="B1874">
        <f t="shared" si="59"/>
        <v>0.13159468562571797</v>
      </c>
      <c r="C1874">
        <f t="shared" si="59"/>
        <v>0.22035467327749966</v>
      </c>
      <c r="D1874">
        <f t="shared" si="59"/>
        <v>0.27227593761826485</v>
      </c>
    </row>
    <row r="1875" spans="1:4" x14ac:dyDescent="0.2">
      <c r="A1875">
        <f t="shared" si="60"/>
        <v>2.7960000000000504</v>
      </c>
      <c r="B1875">
        <f t="shared" si="59"/>
        <v>0.13152217048925721</v>
      </c>
      <c r="C1875">
        <f t="shared" si="59"/>
        <v>0.22018694764893354</v>
      </c>
      <c r="D1875">
        <f t="shared" si="59"/>
        <v>0.27205251742214187</v>
      </c>
    </row>
    <row r="1876" spans="1:4" x14ac:dyDescent="0.2">
      <c r="A1876">
        <f t="shared" si="60"/>
        <v>2.7975000000000505</v>
      </c>
      <c r="B1876">
        <f t="shared" si="59"/>
        <v>0.13144969839551615</v>
      </c>
      <c r="C1876">
        <f t="shared" si="59"/>
        <v>0.22001941817563009</v>
      </c>
      <c r="D1876">
        <f t="shared" si="59"/>
        <v>0.2718293829463776</v>
      </c>
    </row>
    <row r="1877" spans="1:4" x14ac:dyDescent="0.2">
      <c r="A1877">
        <f t="shared" si="60"/>
        <v>2.7990000000000506</v>
      </c>
      <c r="B1877">
        <f t="shared" si="59"/>
        <v>0.13137726937047225</v>
      </c>
      <c r="C1877">
        <f t="shared" si="59"/>
        <v>0.21985208455543923</v>
      </c>
      <c r="D1877">
        <f t="shared" si="59"/>
        <v>0.27160653369687959</v>
      </c>
    </row>
    <row r="1878" spans="1:4" x14ac:dyDescent="0.2">
      <c r="A1878">
        <f t="shared" si="60"/>
        <v>2.8005000000000506</v>
      </c>
      <c r="B1878">
        <f t="shared" si="59"/>
        <v>0.13130488343978042</v>
      </c>
      <c r="C1878">
        <f t="shared" si="59"/>
        <v>0.21968494648676679</v>
      </c>
      <c r="D1878">
        <f t="shared" si="59"/>
        <v>0.27138396918062535</v>
      </c>
    </row>
    <row r="1879" spans="1:4" x14ac:dyDescent="0.2">
      <c r="A1879">
        <f t="shared" si="60"/>
        <v>2.8020000000000507</v>
      </c>
      <c r="B1879">
        <f t="shared" si="59"/>
        <v>0.1312325406287744</v>
      </c>
      <c r="C1879">
        <f t="shared" si="59"/>
        <v>0.21951800366857313</v>
      </c>
      <c r="D1879">
        <f t="shared" si="59"/>
        <v>0.27116168890565906</v>
      </c>
    </row>
    <row r="1880" spans="1:4" x14ac:dyDescent="0.2">
      <c r="A1880">
        <f t="shared" si="60"/>
        <v>2.8035000000000507</v>
      </c>
      <c r="B1880">
        <f t="shared" si="59"/>
        <v>0.13116024096246873</v>
      </c>
      <c r="C1880">
        <f t="shared" si="59"/>
        <v>0.21935125580037251</v>
      </c>
      <c r="D1880">
        <f t="shared" si="59"/>
        <v>0.27093969238108928</v>
      </c>
    </row>
    <row r="1881" spans="1:4" x14ac:dyDescent="0.2">
      <c r="A1881">
        <f t="shared" si="60"/>
        <v>2.8050000000000508</v>
      </c>
      <c r="B1881">
        <f t="shared" si="59"/>
        <v>0.13108798446556036</v>
      </c>
      <c r="C1881">
        <f t="shared" si="59"/>
        <v>0.21918470258223133</v>
      </c>
      <c r="D1881">
        <f t="shared" si="59"/>
        <v>0.27071797911708595</v>
      </c>
    </row>
    <row r="1882" spans="1:4" x14ac:dyDescent="0.2">
      <c r="A1882">
        <f t="shared" si="60"/>
        <v>2.8065000000000508</v>
      </c>
      <c r="B1882">
        <f t="shared" si="59"/>
        <v>0.13101577116243029</v>
      </c>
      <c r="C1882">
        <f t="shared" si="59"/>
        <v>0.21901834371476764</v>
      </c>
      <c r="D1882">
        <f t="shared" si="59"/>
        <v>0.27049654862487787</v>
      </c>
    </row>
    <row r="1883" spans="1:4" x14ac:dyDescent="0.2">
      <c r="A1883">
        <f t="shared" si="60"/>
        <v>2.8080000000000509</v>
      </c>
      <c r="B1883">
        <f t="shared" si="59"/>
        <v>0.13094360107714545</v>
      </c>
      <c r="C1883">
        <f t="shared" si="59"/>
        <v>0.21885217889914976</v>
      </c>
      <c r="D1883">
        <f t="shared" si="59"/>
        <v>0.2702754004167498</v>
      </c>
    </row>
    <row r="1884" spans="1:4" x14ac:dyDescent="0.2">
      <c r="A1884">
        <f t="shared" si="60"/>
        <v>2.809500000000051</v>
      </c>
      <c r="B1884">
        <f t="shared" si="59"/>
        <v>0.13087147423346007</v>
      </c>
      <c r="C1884">
        <f t="shared" si="59"/>
        <v>0.21868620783709516</v>
      </c>
      <c r="D1884">
        <f t="shared" si="59"/>
        <v>0.27005453400603968</v>
      </c>
    </row>
    <row r="1885" spans="1:4" x14ac:dyDescent="0.2">
      <c r="A1885">
        <f t="shared" si="60"/>
        <v>2.811000000000051</v>
      </c>
      <c r="B1885">
        <f t="shared" si="59"/>
        <v>0.13079939065481752</v>
      </c>
      <c r="C1885">
        <f t="shared" si="59"/>
        <v>0.21852043023086939</v>
      </c>
      <c r="D1885">
        <f t="shared" si="59"/>
        <v>0.26983394890713619</v>
      </c>
    </row>
    <row r="1886" spans="1:4" x14ac:dyDescent="0.2">
      <c r="A1886">
        <f t="shared" si="60"/>
        <v>2.8125000000000511</v>
      </c>
      <c r="B1886">
        <f t="shared" si="59"/>
        <v>0.13072735036435207</v>
      </c>
      <c r="C1886">
        <f t="shared" si="59"/>
        <v>0.21835484578328521</v>
      </c>
      <c r="D1886">
        <f t="shared" si="59"/>
        <v>0.26961364463547594</v>
      </c>
    </row>
    <row r="1887" spans="1:4" x14ac:dyDescent="0.2">
      <c r="A1887">
        <f t="shared" si="60"/>
        <v>2.8140000000000511</v>
      </c>
      <c r="B1887">
        <f t="shared" si="59"/>
        <v>0.1306553533848902</v>
      </c>
      <c r="C1887">
        <f t="shared" si="59"/>
        <v>0.21818945419770094</v>
      </c>
      <c r="D1887">
        <f t="shared" si="59"/>
        <v>0.26939362070754053</v>
      </c>
    </row>
    <row r="1888" spans="1:4" x14ac:dyDescent="0.2">
      <c r="A1888">
        <f t="shared" si="60"/>
        <v>2.8155000000000512</v>
      </c>
      <c r="B1888">
        <f t="shared" si="59"/>
        <v>0.13058339973895258</v>
      </c>
      <c r="C1888">
        <f t="shared" si="59"/>
        <v>0.21802425517802018</v>
      </c>
      <c r="D1888">
        <f t="shared" si="59"/>
        <v>0.26917387664085429</v>
      </c>
    </row>
    <row r="1889" spans="1:4" x14ac:dyDescent="0.2">
      <c r="A1889">
        <f t="shared" si="60"/>
        <v>2.8170000000000512</v>
      </c>
      <c r="B1889">
        <f t="shared" si="59"/>
        <v>0.1305114894487556</v>
      </c>
      <c r="C1889">
        <f t="shared" si="59"/>
        <v>0.21785924842868992</v>
      </c>
      <c r="D1889">
        <f t="shared" si="59"/>
        <v>0.26895441195398118</v>
      </c>
    </row>
    <row r="1890" spans="1:4" x14ac:dyDescent="0.2">
      <c r="A1890">
        <f t="shared" si="60"/>
        <v>2.8185000000000513</v>
      </c>
      <c r="B1890">
        <f t="shared" si="59"/>
        <v>0.1304396225362128</v>
      </c>
      <c r="C1890">
        <f t="shared" si="59"/>
        <v>0.21769443365469998</v>
      </c>
      <c r="D1890">
        <f t="shared" si="59"/>
        <v>0.2687352261665224</v>
      </c>
    </row>
    <row r="1891" spans="1:4" x14ac:dyDescent="0.2">
      <c r="A1891">
        <f t="shared" si="60"/>
        <v>2.8200000000000514</v>
      </c>
      <c r="B1891">
        <f t="shared" si="59"/>
        <v>0.1303677990229368</v>
      </c>
      <c r="C1891">
        <f t="shared" si="59"/>
        <v>0.21752981056158174</v>
      </c>
      <c r="D1891">
        <f t="shared" si="59"/>
        <v>0.26851631879911381</v>
      </c>
    </row>
    <row r="1892" spans="1:4" x14ac:dyDescent="0.2">
      <c r="A1892">
        <f t="shared" si="60"/>
        <v>2.8215000000000514</v>
      </c>
      <c r="B1892">
        <f t="shared" si="59"/>
        <v>0.13029601893024062</v>
      </c>
      <c r="C1892">
        <f t="shared" si="59"/>
        <v>0.21736537885540702</v>
      </c>
      <c r="D1892">
        <f t="shared" si="59"/>
        <v>0.2682976893734228</v>
      </c>
    </row>
    <row r="1893" spans="1:4" x14ac:dyDescent="0.2">
      <c r="A1893">
        <f t="shared" si="60"/>
        <v>2.8230000000000515</v>
      </c>
      <c r="B1893">
        <f t="shared" si="59"/>
        <v>0.13022428227913951</v>
      </c>
      <c r="C1893">
        <f t="shared" si="59"/>
        <v>0.21720113824278717</v>
      </c>
      <c r="D1893">
        <f t="shared" si="59"/>
        <v>0.26807933741214629</v>
      </c>
    </row>
    <row r="1894" spans="1:4" x14ac:dyDescent="0.2">
      <c r="A1894">
        <f t="shared" si="60"/>
        <v>2.8245000000000515</v>
      </c>
      <c r="B1894">
        <f t="shared" si="59"/>
        <v>0.13015258909035235</v>
      </c>
      <c r="C1894">
        <f t="shared" si="59"/>
        <v>0.21703708843087169</v>
      </c>
      <c r="D1894">
        <f t="shared" si="59"/>
        <v>0.26786126243900754</v>
      </c>
    </row>
    <row r="1895" spans="1:4" x14ac:dyDescent="0.2">
      <c r="A1895">
        <f t="shared" si="60"/>
        <v>2.8260000000000516</v>
      </c>
      <c r="B1895">
        <f t="shared" si="59"/>
        <v>0.13008093938430329</v>
      </c>
      <c r="C1895">
        <f t="shared" si="59"/>
        <v>0.21687322912734747</v>
      </c>
      <c r="D1895">
        <f t="shared" si="59"/>
        <v>0.26764346397875377</v>
      </c>
    </row>
    <row r="1896" spans="1:4" x14ac:dyDescent="0.2">
      <c r="A1896">
        <f t="shared" si="60"/>
        <v>2.8275000000000516</v>
      </c>
      <c r="B1896">
        <f t="shared" si="59"/>
        <v>0.1300093331811234</v>
      </c>
      <c r="C1896">
        <f t="shared" si="59"/>
        <v>0.21670956004043759</v>
      </c>
      <c r="D1896">
        <f t="shared" si="59"/>
        <v>0.26742594155715355</v>
      </c>
    </row>
    <row r="1897" spans="1:4" x14ac:dyDescent="0.2">
      <c r="A1897">
        <f t="shared" si="60"/>
        <v>2.8290000000000517</v>
      </c>
      <c r="B1897">
        <f t="shared" si="59"/>
        <v>0.12993777050065222</v>
      </c>
      <c r="C1897">
        <f t="shared" si="59"/>
        <v>0.21654608087890026</v>
      </c>
      <c r="D1897">
        <f t="shared" si="59"/>
        <v>0.26720869470099429</v>
      </c>
    </row>
    <row r="1898" spans="1:4" x14ac:dyDescent="0.2">
      <c r="A1898">
        <f t="shared" si="60"/>
        <v>2.8305000000000518</v>
      </c>
      <c r="B1898">
        <f t="shared" si="59"/>
        <v>0.12986625136243921</v>
      </c>
      <c r="C1898">
        <f t="shared" si="59"/>
        <v>0.21638279135202762</v>
      </c>
      <c r="D1898">
        <f t="shared" si="59"/>
        <v>0.26699172293807916</v>
      </c>
    </row>
    <row r="1899" spans="1:4" x14ac:dyDescent="0.2">
      <c r="A1899">
        <f t="shared" si="60"/>
        <v>2.8320000000000518</v>
      </c>
      <c r="B1899">
        <f t="shared" si="59"/>
        <v>0.1297947757857453</v>
      </c>
      <c r="C1899">
        <f t="shared" si="59"/>
        <v>0.21621969116964482</v>
      </c>
      <c r="D1899">
        <f t="shared" si="59"/>
        <v>0.26677502579722501</v>
      </c>
    </row>
    <row r="1900" spans="1:4" x14ac:dyDescent="0.2">
      <c r="A1900">
        <f t="shared" si="60"/>
        <v>2.8335000000000519</v>
      </c>
      <c r="B1900">
        <f t="shared" ref="B1900:D1931" si="61">POWER($A1900,$B$4)*LN(B$8*$A1900)</f>
        <v>0.12972334378954473</v>
      </c>
      <c r="C1900">
        <f t="shared" si="61"/>
        <v>0.21605678004210907</v>
      </c>
      <c r="D1900">
        <f t="shared" si="61"/>
        <v>0.2665586028082596</v>
      </c>
    </row>
    <row r="1901" spans="1:4" x14ac:dyDescent="0.2">
      <c r="A1901">
        <f t="shared" si="60"/>
        <v>2.8350000000000519</v>
      </c>
      <c r="B1901">
        <f t="shared" si="61"/>
        <v>0.12965195539252611</v>
      </c>
      <c r="C1901">
        <f t="shared" si="61"/>
        <v>0.21589405768030825</v>
      </c>
      <c r="D1901">
        <f t="shared" si="61"/>
        <v>0.26634245350201902</v>
      </c>
    </row>
    <row r="1902" spans="1:4" x14ac:dyDescent="0.2">
      <c r="A1902">
        <f t="shared" si="60"/>
        <v>2.836500000000052</v>
      </c>
      <c r="B1902">
        <f t="shared" si="61"/>
        <v>0.12958061061309428</v>
      </c>
      <c r="C1902">
        <f t="shared" si="61"/>
        <v>0.21573152379566007</v>
      </c>
      <c r="D1902">
        <f t="shared" si="61"/>
        <v>0.26612657741034496</v>
      </c>
    </row>
    <row r="1903" spans="1:4" x14ac:dyDescent="0.2">
      <c r="A1903">
        <f t="shared" si="60"/>
        <v>2.838000000000052</v>
      </c>
      <c r="B1903">
        <f t="shared" si="61"/>
        <v>0.12950930946937178</v>
      </c>
      <c r="C1903">
        <f t="shared" si="61"/>
        <v>0.21556917810011106</v>
      </c>
      <c r="D1903">
        <f t="shared" si="61"/>
        <v>0.26591097406608249</v>
      </c>
    </row>
    <row r="1904" spans="1:4" x14ac:dyDescent="0.2">
      <c r="A1904">
        <f t="shared" si="60"/>
        <v>2.8395000000000521</v>
      </c>
      <c r="B1904">
        <f t="shared" si="61"/>
        <v>0.12943805197920036</v>
      </c>
      <c r="C1904">
        <f t="shared" si="61"/>
        <v>0.21540702030613529</v>
      </c>
      <c r="D1904">
        <f t="shared" si="61"/>
        <v>0.26569564300307702</v>
      </c>
    </row>
    <row r="1905" spans="1:4" x14ac:dyDescent="0.2">
      <c r="A1905">
        <f t="shared" si="60"/>
        <v>2.8410000000000522</v>
      </c>
      <c r="B1905">
        <f t="shared" si="61"/>
        <v>0.12936683816014222</v>
      </c>
      <c r="C1905">
        <f t="shared" si="61"/>
        <v>0.21524505012673339</v>
      </c>
      <c r="D1905">
        <f t="shared" si="61"/>
        <v>0.26548058375617206</v>
      </c>
    </row>
    <row r="1906" spans="1:4" x14ac:dyDescent="0.2">
      <c r="A1906">
        <f t="shared" si="60"/>
        <v>2.8425000000000522</v>
      </c>
      <c r="B1906">
        <f t="shared" si="61"/>
        <v>0.129295668029482</v>
      </c>
      <c r="C1906">
        <f t="shared" si="61"/>
        <v>0.21508326727543176</v>
      </c>
      <c r="D1906">
        <f t="shared" si="61"/>
        <v>0.26526579586120685</v>
      </c>
    </row>
    <row r="1907" spans="1:4" x14ac:dyDescent="0.2">
      <c r="A1907">
        <f t="shared" si="60"/>
        <v>2.8440000000000523</v>
      </c>
      <c r="B1907">
        <f t="shared" si="61"/>
        <v>0.12922454160422792</v>
      </c>
      <c r="C1907">
        <f t="shared" si="61"/>
        <v>0.21492167146628113</v>
      </c>
      <c r="D1907">
        <f t="shared" si="61"/>
        <v>0.26505127885501339</v>
      </c>
    </row>
    <row r="1908" spans="1:4" x14ac:dyDescent="0.2">
      <c r="A1908">
        <f t="shared" si="60"/>
        <v>2.8455000000000523</v>
      </c>
      <c r="B1908">
        <f t="shared" si="61"/>
        <v>0.12915345890111324</v>
      </c>
      <c r="C1908">
        <f t="shared" si="61"/>
        <v>0.21476026241385571</v>
      </c>
      <c r="D1908">
        <f t="shared" si="61"/>
        <v>0.26483703227541416</v>
      </c>
    </row>
    <row r="1909" spans="1:4" x14ac:dyDescent="0.2">
      <c r="A1909">
        <f t="shared" si="60"/>
        <v>2.8470000000000524</v>
      </c>
      <c r="B1909">
        <f t="shared" si="61"/>
        <v>0.12908241993659794</v>
      </c>
      <c r="C1909">
        <f t="shared" si="61"/>
        <v>0.21459903983325213</v>
      </c>
      <c r="D1909">
        <f t="shared" si="61"/>
        <v>0.26462305566121952</v>
      </c>
    </row>
    <row r="1910" spans="1:4" x14ac:dyDescent="0.2">
      <c r="A1910">
        <f t="shared" si="60"/>
        <v>2.8485000000000524</v>
      </c>
      <c r="B1910">
        <f t="shared" si="61"/>
        <v>0.12901142472687008</v>
      </c>
      <c r="C1910">
        <f t="shared" si="61"/>
        <v>0.2144380034400884</v>
      </c>
      <c r="D1910">
        <f t="shared" si="61"/>
        <v>0.26440934855222525</v>
      </c>
    </row>
    <row r="1911" spans="1:4" x14ac:dyDescent="0.2">
      <c r="A1911">
        <f t="shared" si="60"/>
        <v>2.8500000000000525</v>
      </c>
      <c r="B1911">
        <f t="shared" si="61"/>
        <v>0.12894047328784722</v>
      </c>
      <c r="C1911">
        <f t="shared" si="61"/>
        <v>0.21427715295050276</v>
      </c>
      <c r="D1911">
        <f t="shared" si="61"/>
        <v>0.26419591048920998</v>
      </c>
    </row>
    <row r="1912" spans="1:4" x14ac:dyDescent="0.2">
      <c r="A1912">
        <f t="shared" si="60"/>
        <v>2.8515000000000525</v>
      </c>
      <c r="B1912">
        <f t="shared" si="61"/>
        <v>0.12886956563517793</v>
      </c>
      <c r="C1912">
        <f t="shared" si="61"/>
        <v>0.21411648808115283</v>
      </c>
      <c r="D1912">
        <f t="shared" si="61"/>
        <v>0.26398274101393276</v>
      </c>
    </row>
    <row r="1913" spans="1:4" x14ac:dyDescent="0.2">
      <c r="A1913">
        <f t="shared" si="60"/>
        <v>2.8530000000000526</v>
      </c>
      <c r="B1913">
        <f t="shared" si="61"/>
        <v>0.1287987017842433</v>
      </c>
      <c r="C1913">
        <f t="shared" si="61"/>
        <v>0.2139560085492144</v>
      </c>
      <c r="D1913">
        <f t="shared" si="61"/>
        <v>0.26376983966913053</v>
      </c>
    </row>
    <row r="1914" spans="1:4" x14ac:dyDescent="0.2">
      <c r="A1914">
        <f t="shared" si="60"/>
        <v>2.8545000000000527</v>
      </c>
      <c r="B1914">
        <f t="shared" si="61"/>
        <v>0.12872788175015815</v>
      </c>
      <c r="C1914">
        <f t="shared" si="61"/>
        <v>0.21379571407238041</v>
      </c>
      <c r="D1914">
        <f t="shared" si="61"/>
        <v>0.26355720599851556</v>
      </c>
    </row>
    <row r="1915" spans="1:4" x14ac:dyDescent="0.2">
      <c r="A1915">
        <f t="shared" si="60"/>
        <v>2.8560000000000527</v>
      </c>
      <c r="B1915">
        <f t="shared" si="61"/>
        <v>0.12865710554777274</v>
      </c>
      <c r="C1915">
        <f t="shared" si="61"/>
        <v>0.21363560436885998</v>
      </c>
      <c r="D1915">
        <f t="shared" si="61"/>
        <v>0.26334483954677296</v>
      </c>
    </row>
    <row r="1916" spans="1:4" x14ac:dyDescent="0.2">
      <c r="A1916">
        <f t="shared" si="60"/>
        <v>2.8575000000000528</v>
      </c>
      <c r="B1916">
        <f t="shared" si="61"/>
        <v>0.12858637319167399</v>
      </c>
      <c r="C1916">
        <f t="shared" si="61"/>
        <v>0.21347567915737733</v>
      </c>
      <c r="D1916">
        <f t="shared" si="61"/>
        <v>0.26313273985955854</v>
      </c>
    </row>
    <row r="1917" spans="1:4" x14ac:dyDescent="0.2">
      <c r="A1917">
        <f t="shared" si="60"/>
        <v>2.8590000000000528</v>
      </c>
      <c r="B1917">
        <f t="shared" si="61"/>
        <v>0.1285156846961871</v>
      </c>
      <c r="C1917">
        <f t="shared" si="61"/>
        <v>0.2133159381571709</v>
      </c>
      <c r="D1917">
        <f t="shared" si="61"/>
        <v>0.26292090648349581</v>
      </c>
    </row>
    <row r="1918" spans="1:4" x14ac:dyDescent="0.2">
      <c r="A1918">
        <f t="shared" si="60"/>
        <v>2.8605000000000529</v>
      </c>
      <c r="B1918">
        <f t="shared" si="61"/>
        <v>0.1284450400753766</v>
      </c>
      <c r="C1918">
        <f t="shared" si="61"/>
        <v>0.21315638108799193</v>
      </c>
      <c r="D1918">
        <f t="shared" si="61"/>
        <v>0.26270933896617404</v>
      </c>
    </row>
    <row r="1919" spans="1:4" x14ac:dyDescent="0.2">
      <c r="A1919">
        <f t="shared" si="60"/>
        <v>2.8620000000000529</v>
      </c>
      <c r="B1919">
        <f t="shared" si="61"/>
        <v>0.12837443934304818</v>
      </c>
      <c r="C1919">
        <f t="shared" si="61"/>
        <v>0.21299700767010391</v>
      </c>
      <c r="D1919">
        <f t="shared" si="61"/>
        <v>0.26249803685614531</v>
      </c>
    </row>
    <row r="1920" spans="1:4" x14ac:dyDescent="0.2">
      <c r="A1920">
        <f t="shared" si="60"/>
        <v>2.863500000000053</v>
      </c>
      <c r="B1920">
        <f t="shared" si="61"/>
        <v>0.12830388251274982</v>
      </c>
      <c r="C1920">
        <f t="shared" si="61"/>
        <v>0.21283781762428111</v>
      </c>
      <c r="D1920">
        <f t="shared" si="61"/>
        <v>0.26228699970292241</v>
      </c>
    </row>
    <row r="1921" spans="1:4" x14ac:dyDescent="0.2">
      <c r="A1921">
        <f t="shared" si="60"/>
        <v>2.8650000000000531</v>
      </c>
      <c r="B1921">
        <f t="shared" si="61"/>
        <v>0.12823336959777326</v>
      </c>
      <c r="C1921">
        <f t="shared" si="61"/>
        <v>0.21267881067180811</v>
      </c>
      <c r="D1921">
        <f t="shared" si="61"/>
        <v>0.26207622705697653</v>
      </c>
    </row>
    <row r="1922" spans="1:4" x14ac:dyDescent="0.2">
      <c r="A1922">
        <f t="shared" si="60"/>
        <v>2.8665000000000531</v>
      </c>
      <c r="B1922">
        <f t="shared" si="61"/>
        <v>0.12816290061115537</v>
      </c>
      <c r="C1922">
        <f t="shared" si="61"/>
        <v>0.21251998653447807</v>
      </c>
      <c r="D1922">
        <f t="shared" si="61"/>
        <v>0.26186571846973433</v>
      </c>
    </row>
    <row r="1923" spans="1:4" x14ac:dyDescent="0.2">
      <c r="A1923">
        <f t="shared" si="60"/>
        <v>2.8680000000000532</v>
      </c>
      <c r="B1923">
        <f t="shared" si="61"/>
        <v>0.12809247556567946</v>
      </c>
      <c r="C1923">
        <f t="shared" si="61"/>
        <v>0.21236134493459216</v>
      </c>
      <c r="D1923">
        <f t="shared" si="61"/>
        <v>0.26165547349357576</v>
      </c>
    </row>
    <row r="1924" spans="1:4" x14ac:dyDescent="0.2">
      <c r="A1924">
        <f t="shared" si="60"/>
        <v>2.8695000000000532</v>
      </c>
      <c r="B1924">
        <f t="shared" si="61"/>
        <v>0.12802209447387683</v>
      </c>
      <c r="C1924">
        <f t="shared" si="61"/>
        <v>0.2122028855949587</v>
      </c>
      <c r="D1924">
        <f t="shared" si="61"/>
        <v>0.26144549168183201</v>
      </c>
    </row>
    <row r="1925" spans="1:4" x14ac:dyDescent="0.2">
      <c r="A1925">
        <f t="shared" si="60"/>
        <v>2.8710000000000533</v>
      </c>
      <c r="B1925">
        <f t="shared" si="61"/>
        <v>0.12795175734802794</v>
      </c>
      <c r="C1925">
        <f t="shared" si="61"/>
        <v>0.21204460823889162</v>
      </c>
      <c r="D1925">
        <f t="shared" si="61"/>
        <v>0.2612357725887825</v>
      </c>
    </row>
    <row r="1926" spans="1:4" x14ac:dyDescent="0.2">
      <c r="A1926">
        <f t="shared" si="60"/>
        <v>2.8725000000000533</v>
      </c>
      <c r="B1926">
        <f t="shared" si="61"/>
        <v>0.12788146420016383</v>
      </c>
      <c r="C1926">
        <f t="shared" si="61"/>
        <v>0.21188651259020985</v>
      </c>
      <c r="D1926">
        <f t="shared" si="61"/>
        <v>0.26102631576965285</v>
      </c>
    </row>
    <row r="1927" spans="1:4" x14ac:dyDescent="0.2">
      <c r="A1927">
        <f t="shared" si="60"/>
        <v>2.8740000000000534</v>
      </c>
      <c r="B1927">
        <f t="shared" si="61"/>
        <v>0.12781121504206752</v>
      </c>
      <c r="C1927">
        <f t="shared" si="61"/>
        <v>0.21172859837323613</v>
      </c>
      <c r="D1927">
        <f t="shared" si="61"/>
        <v>0.26081712078061237</v>
      </c>
    </row>
    <row r="1928" spans="1:4" x14ac:dyDescent="0.2">
      <c r="A1928">
        <f t="shared" si="60"/>
        <v>2.8755000000000535</v>
      </c>
      <c r="B1928">
        <f t="shared" si="61"/>
        <v>0.12774100988527526</v>
      </c>
      <c r="C1928">
        <f t="shared" si="61"/>
        <v>0.21157086531279606</v>
      </c>
      <c r="D1928">
        <f t="shared" si="61"/>
        <v>0.2606081871787716</v>
      </c>
    </row>
    <row r="1929" spans="1:4" x14ac:dyDescent="0.2">
      <c r="A1929">
        <f t="shared" si="60"/>
        <v>2.8770000000000535</v>
      </c>
      <c r="B1929">
        <f t="shared" si="61"/>
        <v>0.12767084874107801</v>
      </c>
      <c r="C1929">
        <f t="shared" si="61"/>
        <v>0.21141331313421716</v>
      </c>
      <c r="D1929">
        <f t="shared" si="61"/>
        <v>0.26039951452218019</v>
      </c>
    </row>
    <row r="1930" spans="1:4" x14ac:dyDescent="0.2">
      <c r="A1930">
        <f t="shared" si="60"/>
        <v>2.8785000000000536</v>
      </c>
      <c r="B1930">
        <f t="shared" si="61"/>
        <v>0.12760073162052249</v>
      </c>
      <c r="C1930">
        <f t="shared" si="61"/>
        <v>0.21125594156332761</v>
      </c>
      <c r="D1930">
        <f t="shared" si="61"/>
        <v>0.26019110236982423</v>
      </c>
    </row>
    <row r="1931" spans="1:4" x14ac:dyDescent="0.2">
      <c r="A1931">
        <f t="shared" si="60"/>
        <v>2.8800000000000536</v>
      </c>
      <c r="B1931">
        <f t="shared" si="61"/>
        <v>0.12753065853441284</v>
      </c>
      <c r="C1931">
        <f t="shared" si="61"/>
        <v>0.21109875032645561</v>
      </c>
      <c r="D1931">
        <f t="shared" si="61"/>
        <v>0.25998295028162405</v>
      </c>
    </row>
    <row r="1932" spans="1:4" x14ac:dyDescent="0.2">
      <c r="A1932">
        <f t="shared" si="60"/>
        <v>2.8815000000000537</v>
      </c>
      <c r="B1932">
        <f t="shared" ref="B1932:D1963" si="62">POWER($A1932,$B$4)*LN(B$8*$A1932)</f>
        <v>0.12746062949331169</v>
      </c>
      <c r="C1932">
        <f t="shared" si="62"/>
        <v>0.21094173915042796</v>
      </c>
      <c r="D1932">
        <f t="shared" si="62"/>
        <v>0.25977505781843174</v>
      </c>
    </row>
    <row r="1933" spans="1:4" x14ac:dyDescent="0.2">
      <c r="A1933">
        <f t="shared" ref="A1933:A1996" si="63">A1932+B$3</f>
        <v>2.8830000000000537</v>
      </c>
      <c r="B1933">
        <f t="shared" si="62"/>
        <v>0.12739064450754162</v>
      </c>
      <c r="C1933">
        <f t="shared" si="62"/>
        <v>0.21078490776256953</v>
      </c>
      <c r="D1933">
        <f t="shared" si="62"/>
        <v>0.25956742454202908</v>
      </c>
    </row>
    <row r="1934" spans="1:4" x14ac:dyDescent="0.2">
      <c r="A1934">
        <f t="shared" si="63"/>
        <v>2.8845000000000538</v>
      </c>
      <c r="B1934">
        <f t="shared" si="62"/>
        <v>0.12732070358718636</v>
      </c>
      <c r="C1934">
        <f t="shared" si="62"/>
        <v>0.21062825589070178</v>
      </c>
      <c r="D1934">
        <f t="shared" si="62"/>
        <v>0.25936005001512469</v>
      </c>
    </row>
    <row r="1935" spans="1:4" x14ac:dyDescent="0.2">
      <c r="A1935">
        <f t="shared" si="63"/>
        <v>2.8860000000000539</v>
      </c>
      <c r="B1935">
        <f t="shared" si="62"/>
        <v>0.12725080674209213</v>
      </c>
      <c r="C1935">
        <f t="shared" si="62"/>
        <v>0.21047178326314211</v>
      </c>
      <c r="D1935">
        <f t="shared" si="62"/>
        <v>0.25915293380135213</v>
      </c>
    </row>
    <row r="1936" spans="1:4" x14ac:dyDescent="0.2">
      <c r="A1936">
        <f t="shared" si="63"/>
        <v>2.8875000000000539</v>
      </c>
      <c r="B1936">
        <f t="shared" si="62"/>
        <v>0.12718095398186885</v>
      </c>
      <c r="C1936">
        <f t="shared" si="62"/>
        <v>0.21031548960870272</v>
      </c>
      <c r="D1936">
        <f t="shared" si="62"/>
        <v>0.25894607546526754</v>
      </c>
    </row>
    <row r="1937" spans="1:4" x14ac:dyDescent="0.2">
      <c r="A1937">
        <f t="shared" si="63"/>
        <v>2.889000000000054</v>
      </c>
      <c r="B1937">
        <f t="shared" si="62"/>
        <v>0.12711114531589154</v>
      </c>
      <c r="C1937">
        <f t="shared" si="62"/>
        <v>0.21015937465668966</v>
      </c>
      <c r="D1937">
        <f t="shared" si="62"/>
        <v>0.25873947457234697</v>
      </c>
    </row>
    <row r="1938" spans="1:4" x14ac:dyDescent="0.2">
      <c r="A1938">
        <f t="shared" si="63"/>
        <v>2.890500000000054</v>
      </c>
      <c r="B1938">
        <f t="shared" si="62"/>
        <v>0.12704138075330162</v>
      </c>
      <c r="C1938">
        <f t="shared" si="62"/>
        <v>0.21000343813690173</v>
      </c>
      <c r="D1938">
        <f t="shared" si="62"/>
        <v>0.25853313068898448</v>
      </c>
    </row>
    <row r="1939" spans="1:4" x14ac:dyDescent="0.2">
      <c r="A1939">
        <f t="shared" si="63"/>
        <v>2.8920000000000541</v>
      </c>
      <c r="B1939">
        <f t="shared" si="62"/>
        <v>0.12697166030300802</v>
      </c>
      <c r="C1939">
        <f t="shared" si="62"/>
        <v>0.20984767977962968</v>
      </c>
      <c r="D1939">
        <f t="shared" si="62"/>
        <v>0.25832704338248952</v>
      </c>
    </row>
    <row r="1940" spans="1:4" x14ac:dyDescent="0.2">
      <c r="A1940">
        <f t="shared" si="63"/>
        <v>2.8935000000000541</v>
      </c>
      <c r="B1940">
        <f t="shared" si="62"/>
        <v>0.12690198397368851</v>
      </c>
      <c r="C1940">
        <f t="shared" si="62"/>
        <v>0.20969209931565505</v>
      </c>
      <c r="D1940">
        <f t="shared" si="62"/>
        <v>0.25812121222108469</v>
      </c>
    </row>
    <row r="1941" spans="1:4" x14ac:dyDescent="0.2">
      <c r="A1941">
        <f t="shared" si="63"/>
        <v>2.8950000000000542</v>
      </c>
      <c r="B1941">
        <f t="shared" si="62"/>
        <v>0.1268323517737911</v>
      </c>
      <c r="C1941">
        <f t="shared" si="62"/>
        <v>0.20953669647624926</v>
      </c>
      <c r="D1941">
        <f t="shared" si="62"/>
        <v>0.25791563677390372</v>
      </c>
    </row>
    <row r="1942" spans="1:4" x14ac:dyDescent="0.2">
      <c r="A1942">
        <f t="shared" si="63"/>
        <v>2.8965000000000543</v>
      </c>
      <c r="B1942">
        <f t="shared" si="62"/>
        <v>0.126762763711535</v>
      </c>
      <c r="C1942">
        <f t="shared" si="62"/>
        <v>0.20938147099317261</v>
      </c>
      <c r="D1942">
        <f t="shared" si="62"/>
        <v>0.25771031661098853</v>
      </c>
    </row>
    <row r="1943" spans="1:4" x14ac:dyDescent="0.2">
      <c r="A1943">
        <f t="shared" si="63"/>
        <v>2.8980000000000543</v>
      </c>
      <c r="B1943">
        <f t="shared" si="62"/>
        <v>0.12669321979491216</v>
      </c>
      <c r="C1943">
        <f t="shared" si="62"/>
        <v>0.20922642259867333</v>
      </c>
      <c r="D1943">
        <f t="shared" si="62"/>
        <v>0.25750525130328783</v>
      </c>
    </row>
    <row r="1944" spans="1:4" x14ac:dyDescent="0.2">
      <c r="A1944">
        <f t="shared" si="63"/>
        <v>2.8995000000000544</v>
      </c>
      <c r="B1944">
        <f t="shared" si="62"/>
        <v>0.12662372003168834</v>
      </c>
      <c r="C1944">
        <f t="shared" si="62"/>
        <v>0.20907155102548663</v>
      </c>
      <c r="D1944">
        <f t="shared" si="62"/>
        <v>0.2573004404226541</v>
      </c>
    </row>
    <row r="1945" spans="1:4" x14ac:dyDescent="0.2">
      <c r="A1945">
        <f t="shared" si="63"/>
        <v>2.9010000000000544</v>
      </c>
      <c r="B1945">
        <f t="shared" si="62"/>
        <v>0.12655426442940437</v>
      </c>
      <c r="C1945">
        <f t="shared" si="62"/>
        <v>0.20891685600683343</v>
      </c>
      <c r="D1945">
        <f t="shared" si="62"/>
        <v>0.25709588354184154</v>
      </c>
    </row>
    <row r="1946" spans="1:4" x14ac:dyDescent="0.2">
      <c r="A1946">
        <f t="shared" si="63"/>
        <v>2.9025000000000545</v>
      </c>
      <c r="B1946">
        <f t="shared" si="62"/>
        <v>0.1264848529953774</v>
      </c>
      <c r="C1946">
        <f t="shared" si="62"/>
        <v>0.20876233727641991</v>
      </c>
      <c r="D1946">
        <f t="shared" si="62"/>
        <v>0.25689158023450415</v>
      </c>
    </row>
    <row r="1947" spans="1:4" x14ac:dyDescent="0.2">
      <c r="A1947">
        <f t="shared" si="63"/>
        <v>2.9040000000000545</v>
      </c>
      <c r="B1947">
        <f t="shared" si="62"/>
        <v>0.12641548573670217</v>
      </c>
      <c r="C1947">
        <f t="shared" si="62"/>
        <v>0.20860799456843601</v>
      </c>
      <c r="D1947">
        <f t="shared" si="62"/>
        <v>0.25668753007519279</v>
      </c>
    </row>
    <row r="1948" spans="1:4" x14ac:dyDescent="0.2">
      <c r="A1948">
        <f t="shared" si="63"/>
        <v>2.9055000000000546</v>
      </c>
      <c r="B1948">
        <f t="shared" si="62"/>
        <v>0.12634616266025203</v>
      </c>
      <c r="C1948">
        <f t="shared" si="62"/>
        <v>0.20845382761755482</v>
      </c>
      <c r="D1948">
        <f t="shared" si="62"/>
        <v>0.25648373263935348</v>
      </c>
    </row>
    <row r="1949" spans="1:4" x14ac:dyDescent="0.2">
      <c r="A1949">
        <f t="shared" si="63"/>
        <v>2.9070000000000547</v>
      </c>
      <c r="B1949">
        <f t="shared" si="62"/>
        <v>0.12627688377268034</v>
      </c>
      <c r="C1949">
        <f t="shared" si="62"/>
        <v>0.2082998361589313</v>
      </c>
      <c r="D1949">
        <f t="shared" si="62"/>
        <v>0.25628018750332499</v>
      </c>
    </row>
    <row r="1950" spans="1:4" x14ac:dyDescent="0.2">
      <c r="A1950">
        <f t="shared" si="63"/>
        <v>2.9085000000000547</v>
      </c>
      <c r="B1950">
        <f t="shared" si="62"/>
        <v>0.12620764908042176</v>
      </c>
      <c r="C1950">
        <f t="shared" si="62"/>
        <v>0.20814601992820178</v>
      </c>
      <c r="D1950">
        <f t="shared" si="62"/>
        <v>0.25607689424433666</v>
      </c>
    </row>
    <row r="1951" spans="1:4" x14ac:dyDescent="0.2">
      <c r="A1951">
        <f t="shared" si="63"/>
        <v>2.9100000000000548</v>
      </c>
      <c r="B1951">
        <f t="shared" si="62"/>
        <v>0.12613845858969303</v>
      </c>
      <c r="C1951">
        <f t="shared" si="62"/>
        <v>0.20799237866148235</v>
      </c>
      <c r="D1951">
        <f t="shared" si="62"/>
        <v>0.25587385244050587</v>
      </c>
    </row>
    <row r="1952" spans="1:4" x14ac:dyDescent="0.2">
      <c r="A1952">
        <f t="shared" si="63"/>
        <v>2.9115000000000548</v>
      </c>
      <c r="B1952">
        <f t="shared" si="62"/>
        <v>0.12606931230649471</v>
      </c>
      <c r="C1952">
        <f t="shared" si="62"/>
        <v>0.20783891209536856</v>
      </c>
      <c r="D1952">
        <f t="shared" si="62"/>
        <v>0.25567106167083636</v>
      </c>
    </row>
    <row r="1953" spans="1:4" x14ac:dyDescent="0.2">
      <c r="A1953">
        <f t="shared" si="63"/>
        <v>2.9130000000000549</v>
      </c>
      <c r="B1953">
        <f t="shared" si="62"/>
        <v>0.12600021023661184</v>
      </c>
      <c r="C1953">
        <f t="shared" si="62"/>
        <v>0.20768561996693391</v>
      </c>
      <c r="D1953">
        <f t="shared" si="62"/>
        <v>0.25546852151521537</v>
      </c>
    </row>
    <row r="1954" spans="1:4" x14ac:dyDescent="0.2">
      <c r="A1954">
        <f t="shared" si="63"/>
        <v>2.9145000000000549</v>
      </c>
      <c r="B1954">
        <f t="shared" si="62"/>
        <v>0.12593115238561556</v>
      </c>
      <c r="C1954">
        <f t="shared" si="62"/>
        <v>0.20753250201372916</v>
      </c>
      <c r="D1954">
        <f t="shared" si="62"/>
        <v>0.25526623155441192</v>
      </c>
    </row>
    <row r="1955" spans="1:4" x14ac:dyDescent="0.2">
      <c r="A1955">
        <f t="shared" si="63"/>
        <v>2.916000000000055</v>
      </c>
      <c r="B1955">
        <f t="shared" si="62"/>
        <v>0.1258621387588639</v>
      </c>
      <c r="C1955">
        <f t="shared" si="62"/>
        <v>0.20737955797378135</v>
      </c>
      <c r="D1955">
        <f t="shared" si="62"/>
        <v>0.2550641913700743</v>
      </c>
    </row>
    <row r="1956" spans="1:4" x14ac:dyDescent="0.2">
      <c r="A1956">
        <f t="shared" si="63"/>
        <v>2.917500000000055</v>
      </c>
      <c r="B1956">
        <f t="shared" si="62"/>
        <v>0.12579316936150331</v>
      </c>
      <c r="C1956">
        <f t="shared" si="62"/>
        <v>0.20722678758559288</v>
      </c>
      <c r="D1956">
        <f t="shared" si="62"/>
        <v>0.2548624005447282</v>
      </c>
    </row>
    <row r="1957" spans="1:4" x14ac:dyDescent="0.2">
      <c r="A1957">
        <f t="shared" si="63"/>
        <v>2.9190000000000551</v>
      </c>
      <c r="B1957">
        <f t="shared" si="62"/>
        <v>0.12572424419846956</v>
      </c>
      <c r="C1957">
        <f t="shared" si="62"/>
        <v>0.20707419058814031</v>
      </c>
      <c r="D1957">
        <f t="shared" si="62"/>
        <v>0.25466085866177407</v>
      </c>
    </row>
    <row r="1958" spans="1:4" x14ac:dyDescent="0.2">
      <c r="A1958">
        <f t="shared" si="63"/>
        <v>2.9205000000000552</v>
      </c>
      <c r="B1958">
        <f t="shared" si="62"/>
        <v>0.12565536327448901</v>
      </c>
      <c r="C1958">
        <f t="shared" si="62"/>
        <v>0.20692176672087373</v>
      </c>
      <c r="D1958">
        <f t="shared" si="62"/>
        <v>0.2544595653054853</v>
      </c>
    </row>
    <row r="1959" spans="1:4" x14ac:dyDescent="0.2">
      <c r="A1959">
        <f t="shared" si="63"/>
        <v>2.9220000000000552</v>
      </c>
      <c r="B1959">
        <f t="shared" si="62"/>
        <v>0.12558652659407968</v>
      </c>
      <c r="C1959">
        <f t="shared" si="62"/>
        <v>0.20676951572371566</v>
      </c>
      <c r="D1959">
        <f t="shared" si="62"/>
        <v>0.25425852006100602</v>
      </c>
    </row>
    <row r="1960" spans="1:4" x14ac:dyDescent="0.2">
      <c r="A1960">
        <f t="shared" si="63"/>
        <v>2.9235000000000553</v>
      </c>
      <c r="B1960">
        <f t="shared" si="62"/>
        <v>0.12551773416155246</v>
      </c>
      <c r="C1960">
        <f t="shared" si="62"/>
        <v>0.20661743733706001</v>
      </c>
      <c r="D1960">
        <f t="shared" si="62"/>
        <v>0.25405772251434838</v>
      </c>
    </row>
    <row r="1961" spans="1:4" x14ac:dyDescent="0.2">
      <c r="A1961">
        <f t="shared" si="63"/>
        <v>2.9250000000000553</v>
      </c>
      <c r="B1961">
        <f t="shared" si="62"/>
        <v>0.12544898598101226</v>
      </c>
      <c r="C1961">
        <f t="shared" si="62"/>
        <v>0.20646553130177131</v>
      </c>
      <c r="D1961">
        <f t="shared" si="62"/>
        <v>0.25385717225239135</v>
      </c>
    </row>
    <row r="1962" spans="1:4" x14ac:dyDescent="0.2">
      <c r="A1962">
        <f t="shared" si="63"/>
        <v>2.9265000000000554</v>
      </c>
      <c r="B1962">
        <f t="shared" si="62"/>
        <v>0.12538028205635915</v>
      </c>
      <c r="C1962">
        <f t="shared" si="62"/>
        <v>0.20631379735918359</v>
      </c>
      <c r="D1962">
        <f t="shared" si="62"/>
        <v>0.25365686886287769</v>
      </c>
    </row>
    <row r="1963" spans="1:4" x14ac:dyDescent="0.2">
      <c r="A1963">
        <f t="shared" si="63"/>
        <v>2.9280000000000554</v>
      </c>
      <c r="B1963">
        <f t="shared" si="62"/>
        <v>0.12531162239128932</v>
      </c>
      <c r="C1963">
        <f t="shared" si="62"/>
        <v>0.20616223525109953</v>
      </c>
      <c r="D1963">
        <f t="shared" si="62"/>
        <v>0.25345681193441216</v>
      </c>
    </row>
    <row r="1964" spans="1:4" x14ac:dyDescent="0.2">
      <c r="A1964">
        <f t="shared" si="63"/>
        <v>2.9295000000000555</v>
      </c>
      <c r="B1964">
        <f t="shared" ref="B1964:D2011" si="64">POWER($A1964,$B$4)*LN(B$8*$A1964)</f>
        <v>0.1252430069892965</v>
      </c>
      <c r="C1964">
        <f t="shared" si="64"/>
        <v>0.20601084471978956</v>
      </c>
      <c r="D1964">
        <f t="shared" si="64"/>
        <v>0.25325700105645937</v>
      </c>
    </row>
    <row r="1965" spans="1:4" x14ac:dyDescent="0.2">
      <c r="A1965">
        <f t="shared" si="63"/>
        <v>2.9310000000000556</v>
      </c>
      <c r="B1965">
        <f t="shared" si="64"/>
        <v>0.12517443585367277</v>
      </c>
      <c r="C1965">
        <f t="shared" si="64"/>
        <v>0.20585962550799081</v>
      </c>
      <c r="D1965">
        <f t="shared" si="64"/>
        <v>0.25305743581934148</v>
      </c>
    </row>
    <row r="1966" spans="1:4" x14ac:dyDescent="0.2">
      <c r="A1966">
        <f t="shared" si="63"/>
        <v>2.9325000000000556</v>
      </c>
      <c r="B1966">
        <f t="shared" si="64"/>
        <v>0.12510590898750987</v>
      </c>
      <c r="C1966">
        <f t="shared" si="64"/>
        <v>0.20570857735890624</v>
      </c>
      <c r="D1966">
        <f t="shared" si="64"/>
        <v>0.25285811581423628</v>
      </c>
    </row>
    <row r="1967" spans="1:4" x14ac:dyDescent="0.2">
      <c r="A1967">
        <f t="shared" si="63"/>
        <v>2.9340000000000557</v>
      </c>
      <c r="B1967">
        <f t="shared" si="64"/>
        <v>0.12503742639370027</v>
      </c>
      <c r="C1967">
        <f t="shared" si="64"/>
        <v>0.20555770001620369</v>
      </c>
      <c r="D1967">
        <f t="shared" si="64"/>
        <v>0.25265904063317501</v>
      </c>
    </row>
    <row r="1968" spans="1:4" x14ac:dyDescent="0.2">
      <c r="A1968">
        <f t="shared" si="63"/>
        <v>2.9355000000000557</v>
      </c>
      <c r="B1968">
        <f t="shared" si="64"/>
        <v>0.12496898807493824</v>
      </c>
      <c r="C1968">
        <f t="shared" si="64"/>
        <v>0.20540699322401496</v>
      </c>
      <c r="D1968">
        <f t="shared" si="64"/>
        <v>0.25246020986904005</v>
      </c>
    </row>
    <row r="1969" spans="1:4" x14ac:dyDescent="0.2">
      <c r="A1969">
        <f t="shared" si="63"/>
        <v>2.9370000000000558</v>
      </c>
      <c r="B1969">
        <f t="shared" si="64"/>
        <v>0.12490059403372084</v>
      </c>
      <c r="C1969">
        <f t="shared" si="64"/>
        <v>0.20525645672693466</v>
      </c>
      <c r="D1969">
        <f t="shared" si="64"/>
        <v>0.25226162311556288</v>
      </c>
    </row>
    <row r="1970" spans="1:4" x14ac:dyDescent="0.2">
      <c r="A1970">
        <f t="shared" si="63"/>
        <v>2.9385000000000558</v>
      </c>
      <c r="B1970">
        <f t="shared" si="64"/>
        <v>0.12483224427234933</v>
      </c>
      <c r="C1970">
        <f t="shared" si="64"/>
        <v>0.20510609027001989</v>
      </c>
      <c r="D1970">
        <f t="shared" si="64"/>
        <v>0.2520632799673222</v>
      </c>
    </row>
    <row r="1971" spans="1:4" x14ac:dyDescent="0.2">
      <c r="A1971">
        <f t="shared" si="63"/>
        <v>2.9400000000000559</v>
      </c>
      <c r="B1971">
        <f t="shared" si="64"/>
        <v>0.12476393879292982</v>
      </c>
      <c r="C1971">
        <f t="shared" si="64"/>
        <v>0.20495589359878838</v>
      </c>
      <c r="D1971">
        <f t="shared" si="64"/>
        <v>0.25186518001974134</v>
      </c>
    </row>
    <row r="1972" spans="1:4" x14ac:dyDescent="0.2">
      <c r="A1972">
        <f t="shared" si="63"/>
        <v>2.941500000000056</v>
      </c>
      <c r="B1972">
        <f t="shared" si="64"/>
        <v>0.1246956775973747</v>
      </c>
      <c r="C1972">
        <f t="shared" si="64"/>
        <v>0.20480586645921844</v>
      </c>
      <c r="D1972">
        <f t="shared" si="64"/>
        <v>0.25166732286908666</v>
      </c>
    </row>
    <row r="1973" spans="1:4" x14ac:dyDescent="0.2">
      <c r="A1973">
        <f t="shared" si="63"/>
        <v>2.943000000000056</v>
      </c>
      <c r="B1973">
        <f t="shared" si="64"/>
        <v>0.12462746068740359</v>
      </c>
      <c r="C1973">
        <f t="shared" si="64"/>
        <v>0.20465600859774755</v>
      </c>
      <c r="D1973">
        <f t="shared" si="64"/>
        <v>0.25146970811246522</v>
      </c>
    </row>
    <row r="1974" spans="1:4" x14ac:dyDescent="0.2">
      <c r="A1974">
        <f t="shared" si="63"/>
        <v>2.9445000000000561</v>
      </c>
      <c r="B1974">
        <f t="shared" si="64"/>
        <v>0.1245592880645443</v>
      </c>
      <c r="C1974">
        <f t="shared" si="64"/>
        <v>0.20450631976127154</v>
      </c>
      <c r="D1974">
        <f t="shared" si="64"/>
        <v>0.25127233534782267</v>
      </c>
    </row>
    <row r="1975" spans="1:4" x14ac:dyDescent="0.2">
      <c r="A1975">
        <f t="shared" si="63"/>
        <v>2.9460000000000561</v>
      </c>
      <c r="B1975">
        <f t="shared" si="64"/>
        <v>0.12449115973013408</v>
      </c>
      <c r="C1975">
        <f t="shared" si="64"/>
        <v>0.20435679969714368</v>
      </c>
      <c r="D1975">
        <f t="shared" si="64"/>
        <v>0.25107520417394108</v>
      </c>
    </row>
    <row r="1976" spans="1:4" x14ac:dyDescent="0.2">
      <c r="A1976">
        <f t="shared" si="63"/>
        <v>2.9475000000000562</v>
      </c>
      <c r="B1976">
        <f t="shared" si="64"/>
        <v>0.12442307568532054</v>
      </c>
      <c r="C1976">
        <f t="shared" si="64"/>
        <v>0.20420744815317368</v>
      </c>
      <c r="D1976">
        <f t="shared" si="64"/>
        <v>0.25087831419043721</v>
      </c>
    </row>
    <row r="1977" spans="1:4" x14ac:dyDescent="0.2">
      <c r="A1977">
        <f t="shared" si="63"/>
        <v>2.9490000000000562</v>
      </c>
      <c r="B1977">
        <f t="shared" si="64"/>
        <v>0.12435503593106284</v>
      </c>
      <c r="C1977">
        <f t="shared" si="64"/>
        <v>0.20405826487762702</v>
      </c>
      <c r="D1977">
        <f t="shared" si="64"/>
        <v>0.25068166499776001</v>
      </c>
    </row>
    <row r="1978" spans="1:4" x14ac:dyDescent="0.2">
      <c r="A1978">
        <f t="shared" si="63"/>
        <v>2.9505000000000563</v>
      </c>
      <c r="B1978">
        <f t="shared" si="64"/>
        <v>0.12428704046813251</v>
      </c>
      <c r="C1978">
        <f t="shared" si="64"/>
        <v>0.20390924961922366</v>
      </c>
      <c r="D1978">
        <f t="shared" si="64"/>
        <v>0.25048525619718892</v>
      </c>
    </row>
    <row r="1979" spans="1:4" x14ac:dyDescent="0.2">
      <c r="A1979">
        <f t="shared" si="63"/>
        <v>2.9520000000000564</v>
      </c>
      <c r="B1979">
        <f t="shared" si="64"/>
        <v>0.1242190892971147</v>
      </c>
      <c r="C1979">
        <f t="shared" si="64"/>
        <v>0.2037604021271375</v>
      </c>
      <c r="D1979">
        <f t="shared" si="64"/>
        <v>0.25028908739083139</v>
      </c>
    </row>
    <row r="1980" spans="1:4" x14ac:dyDescent="0.2">
      <c r="A1980">
        <f t="shared" si="63"/>
        <v>2.9535000000000564</v>
      </c>
      <c r="B1980">
        <f t="shared" si="64"/>
        <v>0.12415118241840918</v>
      </c>
      <c r="C1980">
        <f t="shared" si="64"/>
        <v>0.2036117221509951</v>
      </c>
      <c r="D1980">
        <f t="shared" si="64"/>
        <v>0.25009315818162137</v>
      </c>
    </row>
    <row r="1981" spans="1:4" x14ac:dyDescent="0.2">
      <c r="A1981">
        <f t="shared" si="63"/>
        <v>2.9550000000000565</v>
      </c>
      <c r="B1981">
        <f t="shared" si="64"/>
        <v>0.12408331983223127</v>
      </c>
      <c r="C1981">
        <f t="shared" si="64"/>
        <v>0.20346320944087518</v>
      </c>
      <c r="D1981">
        <f t="shared" si="64"/>
        <v>0.24989746817331684</v>
      </c>
    </row>
    <row r="1982" spans="1:4" x14ac:dyDescent="0.2">
      <c r="A1982">
        <f t="shared" si="63"/>
        <v>2.9565000000000565</v>
      </c>
      <c r="B1982">
        <f t="shared" si="64"/>
        <v>0.12401550153861299</v>
      </c>
      <c r="C1982">
        <f t="shared" si="64"/>
        <v>0.20331486374730726</v>
      </c>
      <c r="D1982">
        <f t="shared" si="64"/>
        <v>0.24970201697049779</v>
      </c>
    </row>
    <row r="1983" spans="1:4" x14ac:dyDescent="0.2">
      <c r="A1983">
        <f t="shared" si="63"/>
        <v>2.9580000000000566</v>
      </c>
      <c r="B1983">
        <f t="shared" si="64"/>
        <v>0.12394772753740393</v>
      </c>
      <c r="C1983">
        <f t="shared" si="64"/>
        <v>0.20316668482127112</v>
      </c>
      <c r="D1983">
        <f t="shared" si="64"/>
        <v>0.2495068041785645</v>
      </c>
    </row>
    <row r="1984" spans="1:4" x14ac:dyDescent="0.2">
      <c r="A1984">
        <f t="shared" si="63"/>
        <v>2.9595000000000566</v>
      </c>
      <c r="B1984">
        <f t="shared" si="64"/>
        <v>0.12387999782827253</v>
      </c>
      <c r="C1984">
        <f t="shared" si="64"/>
        <v>0.20301867241419572</v>
      </c>
      <c r="D1984">
        <f t="shared" si="64"/>
        <v>0.24931182940373511</v>
      </c>
    </row>
    <row r="1985" spans="1:4" x14ac:dyDescent="0.2">
      <c r="A1985">
        <f t="shared" si="63"/>
        <v>2.9610000000000567</v>
      </c>
      <c r="B1985">
        <f t="shared" si="64"/>
        <v>0.1238123124107067</v>
      </c>
      <c r="C1985">
        <f t="shared" si="64"/>
        <v>0.20287082627795822</v>
      </c>
      <c r="D1985">
        <f t="shared" si="64"/>
        <v>0.24911709225304382</v>
      </c>
    </row>
    <row r="1986" spans="1:4" x14ac:dyDescent="0.2">
      <c r="A1986">
        <f t="shared" si="63"/>
        <v>2.9625000000000568</v>
      </c>
      <c r="B1986">
        <f t="shared" si="64"/>
        <v>0.12374467128401526</v>
      </c>
      <c r="C1986">
        <f t="shared" si="64"/>
        <v>0.20272314616488335</v>
      </c>
      <c r="D1986">
        <f t="shared" si="64"/>
        <v>0.24892259233433897</v>
      </c>
    </row>
    <row r="1987" spans="1:4" x14ac:dyDescent="0.2">
      <c r="A1987">
        <f t="shared" si="63"/>
        <v>2.9640000000000568</v>
      </c>
      <c r="B1987">
        <f t="shared" si="64"/>
        <v>0.12367707444732859</v>
      </c>
      <c r="C1987">
        <f t="shared" si="64"/>
        <v>0.20257563182774227</v>
      </c>
      <c r="D1987">
        <f t="shared" si="64"/>
        <v>0.24872832925628066</v>
      </c>
    </row>
    <row r="1988" spans="1:4" x14ac:dyDescent="0.2">
      <c r="A1988">
        <f t="shared" si="63"/>
        <v>2.9655000000000569</v>
      </c>
      <c r="B1988">
        <f t="shared" si="64"/>
        <v>0.12360952189959976</v>
      </c>
      <c r="C1988">
        <f t="shared" si="64"/>
        <v>0.20242828301975163</v>
      </c>
      <c r="D1988">
        <f t="shared" si="64"/>
        <v>0.24853430262833912</v>
      </c>
    </row>
    <row r="1989" spans="1:4" x14ac:dyDescent="0.2">
      <c r="A1989">
        <f t="shared" si="63"/>
        <v>2.9670000000000569</v>
      </c>
      <c r="B1989">
        <f t="shared" si="64"/>
        <v>0.12354201363960561</v>
      </c>
      <c r="C1989">
        <f t="shared" si="64"/>
        <v>0.20228109949457299</v>
      </c>
      <c r="D1989">
        <f t="shared" si="64"/>
        <v>0.24834051206079247</v>
      </c>
    </row>
    <row r="1990" spans="1:4" x14ac:dyDescent="0.2">
      <c r="A1990">
        <f t="shared" si="63"/>
        <v>2.968500000000057</v>
      </c>
      <c r="B1990">
        <f t="shared" si="64"/>
        <v>0.12347454966594762</v>
      </c>
      <c r="C1990">
        <f t="shared" si="64"/>
        <v>0.20213408100631147</v>
      </c>
      <c r="D1990">
        <f t="shared" si="64"/>
        <v>0.2481469571647249</v>
      </c>
    </row>
    <row r="1991" spans="1:4" x14ac:dyDescent="0.2">
      <c r="A1991">
        <f t="shared" si="63"/>
        <v>2.970000000000057</v>
      </c>
      <c r="B1991">
        <f t="shared" si="64"/>
        <v>0.12340712997705287</v>
      </c>
      <c r="C1991">
        <f t="shared" si="64"/>
        <v>0.20198722730951538</v>
      </c>
      <c r="D1991">
        <f t="shared" si="64"/>
        <v>0.24795363755202451</v>
      </c>
    </row>
    <row r="1992" spans="1:4" x14ac:dyDescent="0.2">
      <c r="A1992">
        <f t="shared" si="63"/>
        <v>2.9715000000000571</v>
      </c>
      <c r="B1992">
        <f t="shared" si="64"/>
        <v>0.12333975457117512</v>
      </c>
      <c r="C1992">
        <f t="shared" si="64"/>
        <v>0.20184053815917483</v>
      </c>
      <c r="D1992">
        <f t="shared" si="64"/>
        <v>0.24776055283538143</v>
      </c>
    </row>
    <row r="1993" spans="1:4" x14ac:dyDescent="0.2">
      <c r="A1993">
        <f t="shared" si="63"/>
        <v>2.9730000000000572</v>
      </c>
      <c r="B1993">
        <f t="shared" si="64"/>
        <v>0.12327242344639575</v>
      </c>
      <c r="C1993">
        <f t="shared" si="64"/>
        <v>0.20169401331072109</v>
      </c>
      <c r="D1993">
        <f t="shared" si="64"/>
        <v>0.24756770262828576</v>
      </c>
    </row>
    <row r="1994" spans="1:4" x14ac:dyDescent="0.2">
      <c r="A1994">
        <f t="shared" si="63"/>
        <v>2.9745000000000572</v>
      </c>
      <c r="B1994">
        <f t="shared" si="64"/>
        <v>0.12320513660062463</v>
      </c>
      <c r="C1994">
        <f t="shared" si="64"/>
        <v>0.20154765252002579</v>
      </c>
      <c r="D1994">
        <f t="shared" si="64"/>
        <v>0.24737508654502569</v>
      </c>
    </row>
    <row r="1995" spans="1:4" x14ac:dyDescent="0.2">
      <c r="A1995">
        <f t="shared" si="63"/>
        <v>2.9760000000000573</v>
      </c>
      <c r="B1995">
        <f t="shared" si="64"/>
        <v>0.12313789403160122</v>
      </c>
      <c r="C1995">
        <f t="shared" si="64"/>
        <v>0.20140145554339978</v>
      </c>
      <c r="D1995">
        <f t="shared" si="64"/>
        <v>0.24718270420068544</v>
      </c>
    </row>
    <row r="1996" spans="1:4" x14ac:dyDescent="0.2">
      <c r="A1996">
        <f t="shared" si="63"/>
        <v>2.9775000000000573</v>
      </c>
      <c r="B1996">
        <f t="shared" si="64"/>
        <v>0.12307069573689548</v>
      </c>
      <c r="C1996">
        <f t="shared" si="64"/>
        <v>0.2012554221375924</v>
      </c>
      <c r="D1996">
        <f t="shared" si="64"/>
        <v>0.24699055521114344</v>
      </c>
    </row>
    <row r="1997" spans="1:4" x14ac:dyDescent="0.2">
      <c r="A1997">
        <f t="shared" ref="A1997:A2011" si="65">A1996+B$3</f>
        <v>2.9790000000000574</v>
      </c>
      <c r="B1997">
        <f t="shared" si="64"/>
        <v>0.12300354171390879</v>
      </c>
      <c r="C1997">
        <f t="shared" si="64"/>
        <v>0.2011095520597907</v>
      </c>
      <c r="D1997">
        <f t="shared" si="64"/>
        <v>0.2467986391930703</v>
      </c>
    </row>
    <row r="1998" spans="1:4" x14ac:dyDescent="0.2">
      <c r="A1998">
        <f t="shared" si="65"/>
        <v>2.9805000000000574</v>
      </c>
      <c r="B1998">
        <f t="shared" si="64"/>
        <v>0.12293643195987486</v>
      </c>
      <c r="C1998">
        <f t="shared" si="64"/>
        <v>0.20096384506761825</v>
      </c>
      <c r="D1998">
        <f t="shared" si="64"/>
        <v>0.24660695576392652</v>
      </c>
    </row>
    <row r="1999" spans="1:4" x14ac:dyDescent="0.2">
      <c r="A1999">
        <f t="shared" si="65"/>
        <v>2.9820000000000575</v>
      </c>
      <c r="B1999">
        <f t="shared" si="64"/>
        <v>0.12286936647186086</v>
      </c>
      <c r="C1999">
        <f t="shared" si="64"/>
        <v>0.20081830091913458</v>
      </c>
      <c r="D1999">
        <f t="shared" si="64"/>
        <v>0.24641550454196126</v>
      </c>
    </row>
    <row r="2000" spans="1:4" x14ac:dyDescent="0.2">
      <c r="A2000">
        <f t="shared" si="65"/>
        <v>2.9835000000000576</v>
      </c>
      <c r="B2000">
        <f t="shared" si="64"/>
        <v>0.12280234524676815</v>
      </c>
      <c r="C2000">
        <f t="shared" si="64"/>
        <v>0.20067291937283407</v>
      </c>
      <c r="D2000">
        <f t="shared" si="64"/>
        <v>0.24622428514620975</v>
      </c>
    </row>
    <row r="2001" spans="1:4" x14ac:dyDescent="0.2">
      <c r="A2001">
        <f t="shared" si="65"/>
        <v>2.9850000000000576</v>
      </c>
      <c r="B2001">
        <f t="shared" si="64"/>
        <v>0.12273536828133325</v>
      </c>
      <c r="C2001">
        <f t="shared" si="64"/>
        <v>0.20052770018764524</v>
      </c>
      <c r="D2001">
        <f t="shared" si="64"/>
        <v>0.24603329719649164</v>
      </c>
    </row>
    <row r="2002" spans="1:4" x14ac:dyDescent="0.2">
      <c r="A2002">
        <f t="shared" si="65"/>
        <v>2.9865000000000577</v>
      </c>
      <c r="B2002">
        <f t="shared" si="64"/>
        <v>0.12266843557212889</v>
      </c>
      <c r="C2002">
        <f t="shared" si="64"/>
        <v>0.20038264312292967</v>
      </c>
      <c r="D2002">
        <f t="shared" si="64"/>
        <v>0.2458425403134091</v>
      </c>
    </row>
    <row r="2003" spans="1:4" x14ac:dyDescent="0.2">
      <c r="A2003">
        <f t="shared" si="65"/>
        <v>2.9880000000000577</v>
      </c>
      <c r="B2003">
        <f t="shared" si="64"/>
        <v>0.1226015471155649</v>
      </c>
      <c r="C2003">
        <f t="shared" si="64"/>
        <v>0.20023774793848154</v>
      </c>
      <c r="D2003">
        <f t="shared" si="64"/>
        <v>0.24565201411834478</v>
      </c>
    </row>
    <row r="2004" spans="1:4" x14ac:dyDescent="0.2">
      <c r="A2004">
        <f t="shared" si="65"/>
        <v>2.9895000000000578</v>
      </c>
      <c r="B2004">
        <f t="shared" si="64"/>
        <v>0.12253470290788894</v>
      </c>
      <c r="C2004">
        <f t="shared" si="64"/>
        <v>0.20009301439452618</v>
      </c>
      <c r="D2004">
        <f t="shared" si="64"/>
        <v>0.24546171823345989</v>
      </c>
    </row>
    <row r="2005" spans="1:4" x14ac:dyDescent="0.2">
      <c r="A2005">
        <f t="shared" si="65"/>
        <v>2.9910000000000578</v>
      </c>
      <c r="B2005">
        <f t="shared" si="64"/>
        <v>0.12246790294518772</v>
      </c>
      <c r="C2005">
        <f t="shared" si="64"/>
        <v>0.19994844225171968</v>
      </c>
      <c r="D2005">
        <f t="shared" si="64"/>
        <v>0.24527165228169243</v>
      </c>
    </row>
    <row r="2006" spans="1:4" x14ac:dyDescent="0.2">
      <c r="A2006">
        <f t="shared" si="65"/>
        <v>2.9925000000000579</v>
      </c>
      <c r="B2006">
        <f t="shared" si="64"/>
        <v>0.12240114722338769</v>
      </c>
      <c r="C2006">
        <f t="shared" si="64"/>
        <v>0.19980403127114768</v>
      </c>
      <c r="D2006">
        <f t="shared" si="64"/>
        <v>0.24508181588675507</v>
      </c>
    </row>
    <row r="2007" spans="1:4" x14ac:dyDescent="0.2">
      <c r="A2007">
        <f t="shared" si="65"/>
        <v>2.9940000000000579</v>
      </c>
      <c r="B2007">
        <f t="shared" si="64"/>
        <v>0.12233443573825603</v>
      </c>
      <c r="C2007">
        <f t="shared" si="64"/>
        <v>0.1996597812143249</v>
      </c>
      <c r="D2007">
        <f t="shared" si="64"/>
        <v>0.24489220867313347</v>
      </c>
    </row>
    <row r="2008" spans="1:4" x14ac:dyDescent="0.2">
      <c r="A2008">
        <f t="shared" si="65"/>
        <v>2.995500000000058</v>
      </c>
      <c r="B2008">
        <f t="shared" si="64"/>
        <v>0.1222677684854015</v>
      </c>
      <c r="C2008">
        <f t="shared" si="64"/>
        <v>0.19951569184319382</v>
      </c>
      <c r="D2008">
        <f t="shared" si="64"/>
        <v>0.24470283026608422</v>
      </c>
    </row>
    <row r="2009" spans="1:4" x14ac:dyDescent="0.2">
      <c r="A2009">
        <f t="shared" si="65"/>
        <v>2.9970000000000581</v>
      </c>
      <c r="B2009">
        <f t="shared" si="64"/>
        <v>0.12220114546027543</v>
      </c>
      <c r="C2009">
        <f t="shared" si="64"/>
        <v>0.19937176292012418</v>
      </c>
      <c r="D2009">
        <f t="shared" si="64"/>
        <v>0.24451368029163301</v>
      </c>
    </row>
    <row r="2010" spans="1:4" x14ac:dyDescent="0.2">
      <c r="A2010">
        <f t="shared" si="65"/>
        <v>2.9985000000000581</v>
      </c>
      <c r="B2010">
        <f t="shared" si="64"/>
        <v>0.12213456665817253</v>
      </c>
      <c r="C2010">
        <f t="shared" si="64"/>
        <v>0.19922799420791185</v>
      </c>
      <c r="D2010">
        <f t="shared" si="64"/>
        <v>0.24432475837657266</v>
      </c>
    </row>
    <row r="2011" spans="1:4" x14ac:dyDescent="0.2">
      <c r="A2011">
        <f t="shared" si="65"/>
        <v>3.0000000000000582</v>
      </c>
      <c r="B2011">
        <f t="shared" si="64"/>
        <v>0.12206803207423185</v>
      </c>
      <c r="C2011">
        <f t="shared" si="64"/>
        <v>0.19908438546977836</v>
      </c>
      <c r="D2011">
        <f t="shared" si="64"/>
        <v>0.24413606414846153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2021-05-07T07:52:41Z</dcterms:modified>
</cp:coreProperties>
</file>