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<sst xmlns="http://schemas.openxmlformats.org/spreadsheetml/2006/main" count="8" uniqueCount="8">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</sst>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3668.193447249314</c:v>
                </c:pt>
                <c:pt idx="2">
                  <c:v>1603.04766343801</c:v>
                </c:pt>
                <c:pt idx="3">
                  <c:v>978.595084934636</c:v>
                </c:pt>
                <c:pt idx="4">
                  <c:v>685.9993016256803</c:v>
                </c:pt>
                <c:pt idx="5">
                  <c:v>519.0469677919831</c:v>
                </c:pt>
                <c:pt idx="6">
                  <c:v>412.2811890717687</c:v>
                </c:pt>
                <c:pt idx="7">
                  <c:v>338.7028592208248</c:v>
                </c:pt>
                <c:pt idx="8">
                  <c:v>285.2373857661781</c:v>
                </c:pt>
                <c:pt idx="9">
                  <c:v>244.8196735953892</c:v>
                </c:pt>
                <c:pt idx="10">
                  <c:v>213.3136718586618</c:v>
                </c:pt>
                <c:pt idx="11">
                  <c:v>188.1451453379153</c:v>
                </c:pt>
                <c:pt idx="12">
                  <c:v>167.6324178381096</c:v>
                </c:pt>
                <c:pt idx="13">
                  <c:v>150.6328622262788</c:v>
                </c:pt>
                <c:pt idx="14">
                  <c:v>136.3444210123197</c:v>
                </c:pt>
                <c:pt idx="15">
                  <c:v>124.1884431009672</c:v>
                </c:pt>
                <c:pt idx="16">
                  <c:v>113.7375603597579</c:v>
                </c:pt>
                <c:pt idx="17">
                  <c:v>104.6696794830492</c:v>
                </c:pt>
                <c:pt idx="18">
                  <c:v>96.73771899917804</c:v>
                </c:pt>
                <c:pt idx="19">
                  <c:v>89.74916462131687</c:v>
                </c:pt>
                <c:pt idx="20">
                  <c:v>83.55192991066601</c:v>
                </c:pt>
                <c:pt idx="21">
                  <c:v>78.02437248096982</c:v>
                </c:pt>
                <c:pt idx="22">
                  <c:v>73.06811265198957</c:v>
                </c:pt>
                <c:pt idx="23">
                  <c:v>68.60278130274845</c:v>
                </c:pt>
                <c:pt idx="24">
                  <c:v>64.5621205701674</c:v>
                </c:pt>
                <c:pt idx="25">
                  <c:v>60.89104922682056</c:v>
                </c:pt>
                <c:pt idx="26">
                  <c:v>57.54342648339716</c:v>
                </c:pt>
                <c:pt idx="27">
                  <c:v>54.48032851529981</c:v>
                </c:pt>
                <c:pt idx="28">
                  <c:v>51.66870620711351</c:v>
                </c:pt>
                <c:pt idx="29">
                  <c:v>49.08032967557465</c:v>
                </c:pt>
                <c:pt idx="30">
                  <c:v>46.69095087137369</c:v>
                </c:pt>
                <c:pt idx="31">
                  <c:v>44.47963368578119</c:v>
                </c:pt>
                <c:pt idx="32">
                  <c:v>42.42821391821344</c:v>
                </c:pt>
                <c:pt idx="33">
                  <c:v>40.52086079611093</c:v>
                </c:pt>
                <c:pt idx="34">
                  <c:v>38.7437185540747</c:v>
                </c:pt>
                <c:pt idx="35">
                  <c:v>37.08461160732491</c:v>
                </c:pt>
                <c:pt idx="36">
                  <c:v>35.53280060033077</c:v>
                </c:pt>
                <c:pt idx="37">
                  <c:v>34.07877942756301</c:v>
                </c:pt>
                <c:pt idx="38">
                  <c:v>32.71410545872957</c:v>
                </c:pt>
                <c:pt idx="39">
                  <c:v>31.43125683323633</c:v>
                </c:pt>
                <c:pt idx="40">
                  <c:v>30.22351194600058</c:v>
                </c:pt>
                <c:pt idx="41">
                  <c:v>29.08484722227095</c:v>
                </c:pt>
                <c:pt idx="42">
                  <c:v>28.00985004112068</c:v>
                </c:pt>
                <c:pt idx="43">
                  <c:v>26.99364426636293</c:v>
                </c:pt>
                <c:pt idx="44">
                  <c:v>26.03182631751076</c:v>
                </c:pt>
                <c:pt idx="45">
                  <c:v>25.12041009042447</c:v>
                </c:pt>
                <c:pt idx="46">
                  <c:v>24.25577933891125</c:v>
                </c:pt>
                <c:pt idx="47">
                  <c:v>23.43464637111934</c:v>
                </c:pt>
                <c:pt idx="48">
                  <c:v>22.65401611064</c:v>
                </c:pt>
                <c:pt idx="49">
                  <c:v>21.91115473147408</c:v>
                </c:pt>
                <c:pt idx="50">
                  <c:v>21.20356220594434</c:v>
                </c:pt>
                <c:pt idx="51">
                  <c:v>20.52894821110648</c:v>
                </c:pt>
                <c:pt idx="52">
                  <c:v>19.88521092682749</c:v>
                </c:pt>
                <c:pt idx="53">
                  <c:v>19.27041833109245</c:v>
                </c:pt>
                <c:pt idx="54">
                  <c:v>18.68279165814441</c:v>
                </c:pt>
                <c:pt idx="55">
                  <c:v>18.12069073504849</c:v>
                </c:pt>
                <c:pt idx="56">
                  <c:v>17.5826009540336</c:v>
                </c:pt>
                <c:pt idx="57">
                  <c:v>17.06712167297568</c:v>
                </c:pt>
                <c:pt idx="58">
                  <c:v>16.57295586583393</c:v>
                </c:pt>
                <c:pt idx="59">
                  <c:v>16.09890086969776</c:v>
                </c:pt>
                <c:pt idx="60">
                  <c:v>15.6438400961319</c:v>
                </c:pt>
                <c:pt idx="61">
                  <c:v>15.20673559235694</c:v>
                </c:pt>
                <c:pt idx="62">
                  <c:v>14.78662135299871</c:v>
                </c:pt>
                <c:pt idx="63">
                  <c:v>14.38259729611046</c:v>
                </c:pt>
                <c:pt idx="64">
                  <c:v>13.99382382827395</c:v>
                </c:pt>
                <c:pt idx="65">
                  <c:v>13.61951693311112</c:v>
                </c:pt>
                <c:pt idx="66">
                  <c:v>13.25894372573279</c:v>
                </c:pt>
                <c:pt idx="67">
                  <c:v>12.91141842271647</c:v>
                </c:pt>
                <c:pt idx="68">
                  <c:v>12.5762986833124</c:v>
                </c:pt>
                <c:pt idx="69">
                  <c:v>12.25298228286678</c:v>
                </c:pt>
                <c:pt idx="70">
                  <c:v>11.94090408404393</c:v>
                </c:pt>
                <c:pt idx="71">
                  <c:v>11.639533275424</c:v>
                </c:pt>
                <c:pt idx="72">
                  <c:v>11.34837085053626</c:v>
                </c:pt>
                <c:pt idx="73">
                  <c:v>11.06694730342996</c:v>
                </c:pt>
                <c:pt idx="74">
                  <c:v>10.79482051954776</c:v>
                </c:pt>
                <c:pt idx="75">
                  <c:v>10.53157384300143</c:v>
                </c:pt>
                <c:pt idx="76">
                  <c:v>10.27681430340035</c:v>
                </c:pt>
                <c:pt idx="77">
                  <c:v>10.03017098718863</c:v>
                </c:pt>
                <c:pt idx="78">
                  <c:v>9.791293540037429</c:v>
                </c:pt>
                <c:pt idx="79">
                  <c:v>9.559850788244304</c:v>
                </c:pt>
                <c:pt idx="80">
                  <c:v>9.335529468334081</c:v>
                </c:pt>
                <c:pt idx="81">
                  <c:v>9.118033055156644</c:v>
                </c:pt>
                <c:pt idx="82">
                  <c:v>8.907080679753807</c:v>
                </c:pt>
                <c:pt idx="83">
                  <c:v>8.702406129135528</c:v>
                </c:pt>
                <c:pt idx="84">
                  <c:v>8.503756920878235</c:v>
                </c:pt>
                <c:pt idx="85">
                  <c:v>8.31089344614631</c:v>
                </c:pt>
                <c:pt idx="86">
                  <c:v>8.123588175352433</c:v>
                </c:pt>
                <c:pt idx="87">
                  <c:v>7.941624921221358</c:v>
                </c:pt>
                <c:pt idx="88">
                  <c:v>7.764798154513368</c:v>
                </c:pt>
                <c:pt idx="89">
                  <c:v>7.592912368103606</c:v>
                </c:pt>
                <c:pt idx="90">
                  <c:v>7.425781485508933</c:v>
                </c:pt>
                <c:pt idx="91">
                  <c:v>7.263228310308581</c:v>
                </c:pt>
                <c:pt idx="92">
                  <c:v>7.105084013224138</c:v>
                </c:pt>
                <c:pt idx="93">
                  <c:v>6.951187653911939</c:v>
                </c:pt>
                <c:pt idx="94">
                  <c:v>6.801385734779911</c:v>
                </c:pt>
                <c:pt idx="95">
                  <c:v>6.655531784374951</c:v>
                </c:pt>
                <c:pt idx="96">
                  <c:v>6.513485968098159</c:v>
                </c:pt>
                <c:pt idx="97">
                  <c:v>6.375114724196485</c:v>
                </c:pt>
                <c:pt idx="98">
                  <c:v>6.240290423152377</c:v>
                </c:pt>
                <c:pt idx="99">
                  <c:v>6.108891048750043</c:v>
                </c:pt>
                <c:pt idx="100">
                  <c:v>5.9807998992392</c:v>
                </c:pt>
                <c:pt idx="101">
                  <c:v>5.855905307146613</c:v>
                </c:pt>
                <c:pt idx="102">
                  <c:v>5.734100376403269</c:v>
                </c:pt>
                <c:pt idx="103">
                  <c:v>5.615282735562042</c:v>
                </c:pt>
                <c:pt idx="104">
                  <c:v>5.499354305978196</c:v>
                </c:pt>
                <c:pt idx="105">
                  <c:v>5.386221083913955</c:v>
                </c:pt>
                <c:pt idx="106">
                  <c:v>5.27579293560946</c:v>
                </c:pt>
                <c:pt idx="107">
                  <c:v>5.167983404436543</c:v>
                </c:pt>
                <c:pt idx="108">
                  <c:v>5.062709529319455</c:v>
                </c:pt>
                <c:pt idx="109">
                  <c:v>4.95989167366867</c:v>
                </c:pt>
                <c:pt idx="110">
                  <c:v>4.859453364130636</c:v>
                </c:pt>
                <c:pt idx="111">
                  <c:v>4.761321138508332</c:v>
                </c:pt>
                <c:pt idx="112">
                  <c:v>4.665424402255219</c:v>
                </c:pt>
                <c:pt idx="113">
                  <c:v>4.571695292988972</c:v>
                </c:pt>
                <c:pt idx="114">
                  <c:v>4.480068552511555</c:v>
                </c:pt>
                <c:pt idx="115">
                  <c:v>4.390481405859253</c:v>
                </c:pt>
                <c:pt idx="116">
                  <c:v>4.302873446940269</c:v>
                </c:pt>
                <c:pt idx="117">
                  <c:v>4.217186530348806</c:v>
                </c:pt>
                <c:pt idx="118">
                  <c:v>4.133364668973483</c:v>
                </c:pt>
                <c:pt idx="119">
                  <c:v>4.051353937044493</c:v>
                </c:pt>
                <c:pt idx="120">
                  <c:v>3.971102378288475</c:v>
                </c:pt>
                <c:pt idx="121">
                  <c:v>3.892559918882812</c:v>
                </c:pt>
                <c:pt idx="122">
                  <c:v>3.81567828492194</c:v>
                </c:pt>
                <c:pt idx="123">
                  <c:v>3.740410924127663</c:v>
                </c:pt>
                <c:pt idx="124">
                  <c:v>3.666712931553412</c:v>
                </c:pt>
                <c:pt idx="125">
                  <c:v>3.594540979048908</c:v>
                </c:pt>
                <c:pt idx="126">
                  <c:v>3.523853248267161</c:v>
                </c:pt>
                <c:pt idx="127">
                  <c:v>3.454609367009869</c:v>
                </c:pt>
                <c:pt idx="128">
                  <c:v>3.386770348720596</c:v>
                </c:pt>
                <c:pt idx="129">
                  <c:v>3.320298534947284</c:v>
                </c:pt>
                <c:pt idx="130">
                  <c:v>3.255157540607123</c:v>
                </c:pt>
                <c:pt idx="131">
                  <c:v>3.191312201897302</c:v>
                </c:pt>
                <c:pt idx="132">
                  <c:v>3.128728526705053</c:v>
                </c:pt>
                <c:pt idx="133">
                  <c:v>3.067373647379536</c:v>
                </c:pt>
                <c:pt idx="134">
                  <c:v>3.007215775736617</c:v>
                </c:pt>
                <c:pt idx="135">
                  <c:v>2.948224160175516</c:v>
                </c:pt>
                <c:pt idx="136">
                  <c:v>2.890369044793722</c:v>
                </c:pt>
                <c:pt idx="137">
                  <c:v>2.833621630393414</c:v>
                </c:pt>
                <c:pt idx="138">
                  <c:v>2.777954037279066</c:v>
                </c:pt>
                <c:pt idx="139">
                  <c:v>2.72333926975194</c:v>
                </c:pt>
                <c:pt idx="140">
                  <c:v>2.669751182212701</c:v>
                </c:pt>
                <c:pt idx="141">
                  <c:v>2.617164446788667</c:v>
                </c:pt>
                <c:pt idx="142">
                  <c:v>2.565554522407092</c:v>
                </c:pt>
                <c:pt idx="143">
                  <c:v>2.514897625240393</c:v>
                </c:pt>
                <c:pt idx="144">
                  <c:v>2.465170700453569</c:v>
                </c:pt>
                <c:pt idx="145">
                  <c:v>2.416351395188033</c:v>
                </c:pt>
                <c:pt idx="146">
                  <c:v>2.368418032719795</c:v>
                </c:pt>
                <c:pt idx="147">
                  <c:v>2.321349587733493</c:v>
                </c:pt>
                <c:pt idx="148">
                  <c:v>2.275125662657011</c:v>
                </c:pt>
                <c:pt idx="149">
                  <c:v>2.22972646500453</c:v>
                </c:pt>
                <c:pt idx="150">
                  <c:v>2.185132785678737</c:v>
                </c:pt>
                <c:pt idx="151">
                  <c:v>2.141325978185638</c:v>
                </c:pt>
                <c:pt idx="152">
                  <c:v>2.098287938717961</c:v>
                </c:pt>
                <c:pt idx="153">
                  <c:v>2.056001087065517</c:v>
                </c:pt>
                <c:pt idx="154">
                  <c:v>2.01444834831317</c:v>
                </c:pt>
                <c:pt idx="155">
                  <c:v>1.973613135289139</c:v>
                </c:pt>
                <c:pt idx="156">
                  <c:v>1.933479331728352</c:v>
                </c:pt>
                <c:pt idx="157">
                  <c:v>1.894031276117467</c:v>
                </c:pt>
                <c:pt idx="158">
                  <c:v>1.855253746189893</c:v>
                </c:pt>
                <c:pt idx="159">
                  <c:v>1.81713194404084</c:v>
                </c:pt>
                <c:pt idx="160">
                  <c:v>1.779651481833936</c:v>
                </c:pt>
                <c:pt idx="161">
                  <c:v>1.742798368072499</c:v>
                </c:pt>
                <c:pt idx="162">
                  <c:v>1.706558994409826</c:v>
                </c:pt>
                <c:pt idx="163">
                  <c:v>1.670920122974271</c:v>
                </c:pt>
                <c:pt idx="164">
                  <c:v>1.63586887418607</c:v>
                </c:pt>
                <c:pt idx="165">
                  <c:v>1.601392715044004</c:v>
                </c:pt>
                <c:pt idx="166">
                  <c:v>1.567479447861158</c:v>
                </c:pt>
                <c:pt idx="167">
                  <c:v>1.534117199430007</c:v>
                </c:pt>
                <c:pt idx="168">
                  <c:v>1.501294410598067</c:v>
                </c:pt>
                <c:pt idx="169">
                  <c:v>1.468999826236285</c:v>
                </c:pt>
                <c:pt idx="170">
                  <c:v>1.437222485583176</c:v>
                </c:pt>
                <c:pt idx="171">
                  <c:v>1.405951712948585</c:v>
                </c:pt>
                <c:pt idx="172">
                  <c:v>1.375177108761701</c:v>
                </c:pt>
                <c:pt idx="173">
                  <c:v>1.34488854094872</c:v>
                </c:pt>
                <c:pt idx="174">
                  <c:v>1.315076136626217</c:v>
                </c:pt>
                <c:pt idx="175">
                  <c:v>1.285730274096982</c:v>
                </c:pt>
                <c:pt idx="176">
                  <c:v>1.256841575135682</c:v>
                </c:pt>
                <c:pt idx="177">
                  <c:v>1.228400897552327</c:v>
                </c:pt>
                <c:pt idx="178">
                  <c:v>1.200399328022048</c:v>
                </c:pt>
                <c:pt idx="179">
                  <c:v>1.172828175170268</c:v>
                </c:pt>
                <c:pt idx="180">
                  <c:v>1.14567896290282</c:v>
                </c:pt>
                <c:pt idx="181">
                  <c:v>1.118943423971072</c:v>
                </c:pt>
                <c:pt idx="182">
                  <c:v>1.092613493762551</c:v>
                </c:pt>
                <c:pt idx="183">
                  <c:v>1.066681304308018</c:v>
                </c:pt>
                <c:pt idx="184">
                  <c:v>1.041139178496327</c:v>
                </c:pt>
                <c:pt idx="185">
                  <c:v>1.015979624488818</c:v>
                </c:pt>
                <c:pt idx="186">
                  <c:v>0.991195330325342</c:v>
                </c:pt>
                <c:pt idx="187">
                  <c:v>0.966779158714386</c:v>
                </c:pt>
                <c:pt idx="188">
                  <c:v>0.94272414200008</c:v>
                </c:pt>
                <c:pt idx="189">
                  <c:v>0.919023477299222</c:v>
                </c:pt>
                <c:pt idx="190">
                  <c:v>0.895670521801704</c:v>
                </c:pt>
                <c:pt idx="191">
                  <c:v>0.87265878822807</c:v>
                </c:pt>
                <c:pt idx="192">
                  <c:v>0.849981940438161</c:v>
                </c:pt>
                <c:pt idx="193">
                  <c:v>0.827633789185099</c:v>
                </c:pt>
                <c:pt idx="194">
                  <c:v>0.805608288009085</c:v>
                </c:pt>
                <c:pt idx="195">
                  <c:v>0.783899529265727</c:v>
                </c:pt>
                <c:pt idx="196">
                  <c:v>0.762501740283859</c:v>
                </c:pt>
                <c:pt idx="197">
                  <c:v>0.741409279647998</c:v>
                </c:pt>
                <c:pt idx="198">
                  <c:v>0.720616633600797</c:v>
                </c:pt>
                <c:pt idx="199">
                  <c:v>0.70011841256107</c:v>
                </c:pt>
                <c:pt idx="200">
                  <c:v>0.679909347753117</c:v>
                </c:pt>
                <c:pt idx="201">
                  <c:v>0.659984287943271</c:v>
                </c:pt>
                <c:pt idx="202">
                  <c:v>0.640338196279759</c:v>
                </c:pt>
                <c:pt idx="203">
                  <c:v>0.620966147232133</c:v>
                </c:pt>
                <c:pt idx="204">
                  <c:v>0.601863323626651</c:v>
                </c:pt>
                <c:pt idx="205">
                  <c:v>0.583025013774191</c:v>
                </c:pt>
                <c:pt idx="206">
                  <c:v>0.564446608687349</c:v>
                </c:pt>
                <c:pt idx="207">
                  <c:v>0.546123599383584</c:v>
                </c:pt>
                <c:pt idx="208">
                  <c:v>0.528051574271326</c:v>
                </c:pt>
                <c:pt idx="209">
                  <c:v>0.510226216616143</c:v>
                </c:pt>
                <c:pt idx="210">
                  <c:v>0.492643302084137</c:v>
                </c:pt>
                <c:pt idx="211">
                  <c:v>0.475298696359891</c:v>
                </c:pt>
                <c:pt idx="212">
                  <c:v>0.45818835283635</c:v>
                </c:pt>
                <c:pt idx="213">
                  <c:v>0.441308310374168</c:v>
                </c:pt>
                <c:pt idx="214">
                  <c:v>0.4246546911281</c:v>
                </c:pt>
                <c:pt idx="215">
                  <c:v>0.408223698438167</c:v>
                </c:pt>
                <c:pt idx="216">
                  <c:v>0.392011614783354</c:v>
                </c:pt>
                <c:pt idx="217">
                  <c:v>0.376014799795737</c:v>
                </c:pt>
                <c:pt idx="218">
                  <c:v>0.360229688332975</c:v>
                </c:pt>
                <c:pt idx="219">
                  <c:v>0.344652788607217</c:v>
                </c:pt>
                <c:pt idx="220">
                  <c:v>0.329280680368516</c:v>
                </c:pt>
                <c:pt idx="221">
                  <c:v>0.314110013140932</c:v>
                </c:pt>
                <c:pt idx="222">
                  <c:v>0.299137504509587</c:v>
                </c:pt>
                <c:pt idx="223">
                  <c:v>0.28435993845696</c:v>
                </c:pt>
                <c:pt idx="224">
                  <c:v>0.269774163746821</c:v>
                </c:pt>
                <c:pt idx="225">
                  <c:v>0.255377092354228</c:v>
                </c:pt>
                <c:pt idx="226">
                  <c:v>0.241165697940077</c:v>
                </c:pt>
                <c:pt idx="227">
                  <c:v>0.227137014368779</c:v>
                </c:pt>
                <c:pt idx="228">
                  <c:v>0.213288134267635</c:v>
                </c:pt>
                <c:pt idx="229">
                  <c:v>0.199616207626586</c:v>
                </c:pt>
                <c:pt idx="230">
                  <c:v>0.186118440437034</c:v>
                </c:pt>
                <c:pt idx="231">
                  <c:v>0.17279209336848</c:v>
                </c:pt>
                <c:pt idx="232">
                  <c:v>0.159634480481788</c:v>
                </c:pt>
                <c:pt idx="233">
                  <c:v>0.146642967977887</c:v>
                </c:pt>
                <c:pt idx="234">
                  <c:v>0.133814972980828</c:v>
                </c:pt>
                <c:pt idx="235">
                  <c:v>0.121147962354079</c:v>
                </c:pt>
                <c:pt idx="236">
                  <c:v>0.108639451549045</c:v>
                </c:pt>
                <c:pt idx="237">
                  <c:v>0.0962870034847839</c:v>
                </c:pt>
                <c:pt idx="238">
                  <c:v>0.0840882274579753</c:v>
                </c:pt>
                <c:pt idx="239">
                  <c:v>0.072040778082179</c:v>
                </c:pt>
                <c:pt idx="240">
                  <c:v>0.0601423542555015</c:v>
                </c:pt>
                <c:pt idx="241">
                  <c:v>0.0483906981557869</c:v>
                </c:pt>
                <c:pt idx="242">
                  <c:v>0.0367835942624944</c:v>
                </c:pt>
                <c:pt idx="243">
                  <c:v>0.0253188684044541</c:v>
                </c:pt>
                <c:pt idx="244">
                  <c:v>0.0139943868327051</c:v>
                </c:pt>
                <c:pt idx="245">
                  <c:v>0.00280805531767352</c:v>
                </c:pt>
                <c:pt idx="246">
                  <c:v>-0.00824218173005669</c:v>
                </c:pt>
                <c:pt idx="247">
                  <c:v>-0.0191583421160735</c:v>
                </c:pt>
                <c:pt idx="248">
                  <c:v>-0.0299424066962641</c:v>
                </c:pt>
                <c:pt idx="249">
                  <c:v>-0.0405963201893861</c:v>
                </c:pt>
                <c:pt idx="250">
                  <c:v>-0.0511219919687319</c:v>
                </c:pt>
                <c:pt idx="251">
                  <c:v>-0.0615212968334978</c:v>
                </c:pt>
                <c:pt idx="252">
                  <c:v>-0.0717960757604533</c:v>
                </c:pt>
                <c:pt idx="253">
                  <c:v>-0.081948136636491</c:v>
                </c:pt>
                <c:pt idx="254">
                  <c:v>-0.0919792549726104</c:v>
                </c:pt>
                <c:pt idx="255">
                  <c:v>-0.10189117459988</c:v>
                </c:pt>
                <c:pt idx="256">
                  <c:v>-0.111685608347892</c:v>
                </c:pt>
                <c:pt idx="257">
                  <c:v>-0.12136423870622</c:v>
                </c:pt>
                <c:pt idx="258">
                  <c:v>-0.130928718469368</c:v>
                </c:pt>
                <c:pt idx="259">
                  <c:v>-0.140380671365678</c:v>
                </c:pt>
                <c:pt idx="260">
                  <c:v>-0.149721692670656</c:v>
                </c:pt>
                <c:pt idx="261">
                  <c:v>-0.158953349805163</c:v>
                </c:pt>
                <c:pt idx="262">
                  <c:v>-0.168077182918893</c:v>
                </c:pt>
                <c:pt idx="263">
                  <c:v>-0.17709470545955</c:v>
                </c:pt>
                <c:pt idx="264">
                  <c:v>-0.186007404728142</c:v>
                </c:pt>
                <c:pt idx="265">
                  <c:v>-0.194816742420755</c:v>
                </c:pt>
                <c:pt idx="266">
                  <c:v>-0.203524155157211</c:v>
                </c:pt>
                <c:pt idx="267">
                  <c:v>-0.212131054996948</c:v>
                </c:pt>
                <c:pt idx="268">
                  <c:v>-0.220638829942499</c:v>
                </c:pt>
                <c:pt idx="269">
                  <c:v>-0.229048844430897</c:v>
                </c:pt>
                <c:pt idx="270">
                  <c:v>-0.23736243981334</c:v>
                </c:pt>
                <c:pt idx="271">
                  <c:v>-0.245580934823441</c:v>
                </c:pt>
                <c:pt idx="272">
                  <c:v>-0.253705626034376</c:v>
                </c:pt>
                <c:pt idx="273">
                  <c:v>-0.26173778830522</c:v>
                </c:pt>
                <c:pt idx="274">
                  <c:v>-0.269678675216784</c:v>
                </c:pt>
                <c:pt idx="275">
                  <c:v>-0.27752951949721</c:v>
                </c:pt>
                <c:pt idx="276">
                  <c:v>-0.285291533437628</c:v>
                </c:pt>
                <c:pt idx="277">
                  <c:v>-0.292965909298114</c:v>
                </c:pt>
                <c:pt idx="278">
                  <c:v>-0.300553819704233</c:v>
                </c:pt>
                <c:pt idx="279">
                  <c:v>-0.308056418034393</c:v>
                </c:pt>
                <c:pt idx="280">
                  <c:v>-0.31547483879828</c:v>
                </c:pt>
                <c:pt idx="281">
                  <c:v>-0.322810198006581</c:v>
                </c:pt>
                <c:pt idx="282">
                  <c:v>-0.330063593532249</c:v>
                </c:pt>
                <c:pt idx="283">
                  <c:v>-0.337236105463523</c:v>
                </c:pt>
                <c:pt idx="284">
                  <c:v>-0.344328796448906</c:v>
                </c:pt>
                <c:pt idx="285">
                  <c:v>-0.351342712034335</c:v>
                </c:pt>
                <c:pt idx="286">
                  <c:v>-0.358278880992729</c:v>
                </c:pt>
                <c:pt idx="287">
                  <c:v>-0.365138315646107</c:v>
                </c:pt>
                <c:pt idx="288">
                  <c:v>-0.371922012180495</c:v>
                </c:pt>
                <c:pt idx="289">
                  <c:v>-0.378630950953772</c:v>
                </c:pt>
                <c:pt idx="290">
                  <c:v>-0.385266096796661</c:v>
                </c:pt>
                <c:pt idx="291">
                  <c:v>-0.391828399307034</c:v>
                </c:pt>
                <c:pt idx="292">
                  <c:v>-0.398318793137693</c:v>
                </c:pt>
                <c:pt idx="293">
                  <c:v>-0.404738198277805</c:v>
                </c:pt>
                <c:pt idx="294">
                  <c:v>-0.411087520328139</c:v>
                </c:pt>
                <c:pt idx="295">
                  <c:v>-0.417367650770277</c:v>
                </c:pt>
                <c:pt idx="296">
                  <c:v>-0.423579467229929</c:v>
                </c:pt>
                <c:pt idx="297">
                  <c:v>-0.429723833734517</c:v>
                </c:pt>
                <c:pt idx="298">
                  <c:v>-0.435801600965173</c:v>
                </c:pt>
                <c:pt idx="299">
                  <c:v>-0.441813606503265</c:v>
                </c:pt>
                <c:pt idx="300">
                  <c:v>-0.44776067507162</c:v>
                </c:pt>
                <c:pt idx="301">
                  <c:v>-0.453643618770551</c:v>
                </c:pt>
                <c:pt idx="302">
                  <c:v>-0.459463237308825</c:v>
                </c:pt>
                <c:pt idx="303">
                  <c:v>-0.465220318229697</c:v>
                </c:pt>
                <c:pt idx="304">
                  <c:v>-0.470915637132126</c:v>
                </c:pt>
                <c:pt idx="305">
                  <c:v>-0.4765499578873</c:v>
                </c:pt>
                <c:pt idx="306">
                  <c:v>-0.482124032850564</c:v>
                </c:pt>
                <c:pt idx="307">
                  <c:v>-0.487638603068893</c:v>
                </c:pt>
                <c:pt idx="308">
                  <c:v>-0.493094398483988</c:v>
                </c:pt>
                <c:pt idx="309">
                  <c:v>-0.498492138131118</c:v>
                </c:pt>
                <c:pt idx="310">
                  <c:v>-0.503832530333806</c:v>
                </c:pt>
                <c:pt idx="311">
                  <c:v>-0.509116272894452</c:v>
                </c:pt>
                <c:pt idx="312">
                  <c:v>-0.514344053281005</c:v>
                </c:pt>
                <c:pt idx="313">
                  <c:v>-0.519516548809757</c:v>
                </c:pt>
                <c:pt idx="314">
                  <c:v>-0.524634426824376</c:v>
                </c:pt>
                <c:pt idx="315">
                  <c:v>-0.52969834487124</c:v>
                </c:pt>
                <c:pt idx="316">
                  <c:v>-0.534708950871181</c:v>
                </c:pt>
                <c:pt idx="317">
                  <c:v>-0.539666883287715</c:v>
                </c:pt>
                <c:pt idx="318">
                  <c:v>-0.544572771291834</c:v>
                </c:pt>
                <c:pt idx="319">
                  <c:v>-0.549427234923453</c:v>
                </c:pt>
                <c:pt idx="320">
                  <c:v>-0.554230885249584</c:v>
                </c:pt>
                <c:pt idx="321">
                  <c:v>-0.558984324519302</c:v>
                </c:pt>
                <c:pt idx="322">
                  <c:v>-0.563688146315603</c:v>
                </c:pt>
                <c:pt idx="323">
                  <c:v>-0.568342935704199</c:v>
                </c:pt>
                <c:pt idx="324">
                  <c:v>-0.572949269379336</c:v>
                </c:pt>
                <c:pt idx="325">
                  <c:v>-0.577507715806698</c:v>
                </c:pt>
                <c:pt idx="326">
                  <c:v>-0.582018835363467</c:v>
                </c:pt>
                <c:pt idx="327">
                  <c:v>-0.586483180475599</c:v>
                </c:pt>
                <c:pt idx="328">
                  <c:v>-0.590901295752381</c:v>
                </c:pt>
                <c:pt idx="329">
                  <c:v>-0.595273718118338</c:v>
                </c:pt>
                <c:pt idx="330">
                  <c:v>-0.599600976942533</c:v>
                </c:pt>
                <c:pt idx="331">
                  <c:v>-0.603883594165339</c:v>
                </c:pt>
                <c:pt idx="332">
                  <c:v>-0.608122084422724</c:v>
                </c:pt>
                <c:pt idx="333">
                  <c:v>-0.612316955168111</c:v>
                </c:pt>
                <c:pt idx="334">
                  <c:v>-0.616468706791873</c:v>
                </c:pt>
                <c:pt idx="335">
                  <c:v>-0.620577832738496</c:v>
                </c:pt>
                <c:pt idx="336">
                  <c:v>-0.624644819621492</c:v>
                </c:pt>
                <c:pt idx="337">
                  <c:v>-0.628670147336082</c:v>
                </c:pt>
                <c:pt idx="338">
                  <c:v>-0.632654289169716</c:v>
                </c:pt>
                <c:pt idx="339">
                  <c:v>-0.636597711910477</c:v>
                </c:pt>
                <c:pt idx="340">
                  <c:v>-0.640500875953401</c:v>
                </c:pt>
                <c:pt idx="341">
                  <c:v>-0.644364235404778</c:v>
                </c:pt>
                <c:pt idx="342">
                  <c:v>-0.648188238184468</c:v>
                </c:pt>
                <c:pt idx="343">
                  <c:v>-0.651973326126272</c:v>
                </c:pt>
                <c:pt idx="344">
                  <c:v>-0.655719935076406</c:v>
                </c:pt>
                <c:pt idx="345">
                  <c:v>-0.659428494990119</c:v>
                </c:pt>
                <c:pt idx="346">
                  <c:v>-0.663099430026495</c:v>
                </c:pt>
                <c:pt idx="347">
                  <c:v>-0.666733158641472</c:v>
                </c:pt>
                <c:pt idx="348">
                  <c:v>-0.670330093679121</c:v>
                </c:pt>
                <c:pt idx="349">
                  <c:v>-0.67389064246123</c:v>
                </c:pt>
                <c:pt idx="350">
                  <c:v>-0.677415206875211</c:v>
                </c:pt>
                <c:pt idx="351">
                  <c:v>-0.680904183460384</c:v>
                </c:pt>
                <c:pt idx="352">
                  <c:v>-0.684357963492658</c:v>
                </c:pt>
                <c:pt idx="353">
                  <c:v>-0.687776933067655</c:v>
                </c:pt>
                <c:pt idx="354">
                  <c:v>-0.691161473182299</c:v>
                </c:pt>
                <c:pt idx="355">
                  <c:v>-0.694511959814915</c:v>
                </c:pt>
                <c:pt idx="356">
                  <c:v>-0.697828764003852</c:v>
                </c:pt>
                <c:pt idx="357">
                  <c:v>-0.701112251924679</c:v>
                </c:pt>
                <c:pt idx="358">
                  <c:v>-0.704362784965971</c:v>
                </c:pt>
                <c:pt idx="359">
                  <c:v>-0.707580719803723</c:v>
                </c:pt>
                <c:pt idx="360">
                  <c:v>-0.710766408474411</c:v>
                </c:pt>
                <c:pt idx="361">
                  <c:v>-0.713920198446735</c:v>
                </c:pt>
                <c:pt idx="362">
                  <c:v>-0.717042432692075</c:v>
                </c:pt>
                <c:pt idx="363">
                  <c:v>-0.720133449753676</c:v>
                </c:pt>
                <c:pt idx="364">
                  <c:v>-0.723193583814591</c:v>
                </c:pt>
                <c:pt idx="365">
                  <c:v>-0.726223164764415</c:v>
                </c:pt>
                <c:pt idx="366">
                  <c:v>-0.729222518264831</c:v>
                </c:pt>
                <c:pt idx="367">
                  <c:v>-0.73219196581398</c:v>
                </c:pt>
                <c:pt idx="368">
                  <c:v>-0.735131824809704</c:v>
                </c:pt>
                <c:pt idx="369">
                  <c:v>-0.738042408611658</c:v>
                </c:pt>
                <c:pt idx="370">
                  <c:v>-0.740924026602335</c:v>
                </c:pt>
                <c:pt idx="371">
                  <c:v>-0.743776984247009</c:v>
                </c:pt>
                <c:pt idx="372">
                  <c:v>-0.746601583152638</c:v>
                </c:pt>
                <c:pt idx="373">
                  <c:v>-0.749398121125721</c:v>
                </c:pt>
                <c:pt idx="374">
                  <c:v>-0.752166892229157</c:v>
                </c:pt>
                <c:pt idx="375">
                  <c:v>-0.754908186838109</c:v>
                </c:pt>
                <c:pt idx="376">
                  <c:v>-0.757622291694893</c:v>
                </c:pt>
                <c:pt idx="377">
                  <c:v>-0.760309489962928</c:v>
                </c:pt>
                <c:pt idx="378">
                  <c:v>-0.762970061279741</c:v>
                </c:pt>
                <c:pt idx="379">
                  <c:v>-0.765604281809062</c:v>
                </c:pt>
                <c:pt idx="380">
                  <c:v>-0.768212424292029</c:v>
                </c:pt>
                <c:pt idx="381">
                  <c:v>-0.770794758097508</c:v>
                </c:pt>
                <c:pt idx="382">
                  <c:v>-0.773351549271554</c:v>
                </c:pt>
                <c:pt idx="383">
                  <c:v>-0.775883060586024</c:v>
                </c:pt>
                <c:pt idx="384">
                  <c:v>-0.778389551586375</c:v>
                </c:pt>
                <c:pt idx="385">
                  <c:v>-0.780871278638631</c:v>
                </c:pt>
                <c:pt idx="386">
                  <c:v>-0.783328494975571</c:v>
                </c:pt>
                <c:pt idx="387">
                  <c:v>-0.78576145074213</c:v>
                </c:pt>
                <c:pt idx="388">
                  <c:v>-0.788170393040031</c:v>
                </c:pt>
                <c:pt idx="389">
                  <c:v>-0.790555565971673</c:v>
                </c:pt>
                <c:pt idx="390">
                  <c:v>-0.792917210683277</c:v>
                </c:pt>
                <c:pt idx="391">
                  <c:v>-0.795255565407315</c:v>
                </c:pt>
                <c:pt idx="392">
                  <c:v>-0.79757086550423</c:v>
                </c:pt>
                <c:pt idx="393">
                  <c:v>-0.799863343503454</c:v>
                </c:pt>
                <c:pt idx="394">
                  <c:v>-0.802133229143754</c:v>
                </c:pt>
                <c:pt idx="395">
                  <c:v>-0.804380749412905</c:v>
                </c:pt>
                <c:pt idx="396">
                  <c:v>-0.806606128586709</c:v>
                </c:pt>
                <c:pt idx="397">
                  <c:v>-0.808809588267364</c:v>
                </c:pt>
                <c:pt idx="398">
                  <c:v>-0.81099134742121</c:v>
                </c:pt>
                <c:pt idx="399">
                  <c:v>-0.813151622415853</c:v>
                </c:pt>
                <c:pt idx="400">
                  <c:v>-0.815290627056678</c:v>
                </c:pt>
                <c:pt idx="401">
                  <c:v>-0.817408572622766</c:v>
                </c:pt>
                <c:pt idx="402">
                  <c:v>-0.819505667902231</c:v>
                </c:pt>
                <c:pt idx="403">
                  <c:v>-0.821582119226977</c:v>
                </c:pt>
                <c:pt idx="404">
                  <c:v>-0.823638130506889</c:v>
                </c:pt>
                <c:pt idx="405">
                  <c:v>-0.825673903263479</c:v>
                </c:pt>
                <c:pt idx="406">
                  <c:v>-0.827689636662984</c:v>
                </c:pt>
                <c:pt idx="407">
                  <c:v>-0.829685527548926</c:v>
                </c:pt>
                <c:pt idx="408">
                  <c:v>-0.83166177047416</c:v>
                </c:pt>
                <c:pt idx="409">
                  <c:v>-0.833618557732398</c:v>
                </c:pt>
                <c:pt idx="410">
                  <c:v>-0.835556079389232</c:v>
                </c:pt>
                <c:pt idx="411">
                  <c:v>-0.837474523312667</c:v>
                </c:pt>
                <c:pt idx="412">
                  <c:v>-0.839374075203156</c:v>
                </c:pt>
                <c:pt idx="413">
                  <c:v>-0.841254918623175</c:v>
                </c:pt>
                <c:pt idx="414">
                  <c:v>-0.84311723502631</c:v>
                </c:pt>
                <c:pt idx="415">
                  <c:v>-0.8449612037859</c:v>
                </c:pt>
                <c:pt idx="416">
                  <c:v>-0.846787002223217</c:v>
                </c:pt>
                <c:pt idx="417">
                  <c:v>-0.848594805635213</c:v>
                </c:pt>
                <c:pt idx="418">
                  <c:v>-0.850384787321819</c:v>
                </c:pt>
                <c:pt idx="419">
                  <c:v>-0.852157118612827</c:v>
                </c:pt>
                <c:pt idx="420">
                  <c:v>-0.853911968894346</c:v>
                </c:pt>
                <c:pt idx="421">
                  <c:v>-0.855649505634846</c:v>
                </c:pt>
                <c:pt idx="422">
                  <c:v>-0.857369894410799</c:v>
                </c:pt>
                <c:pt idx="423">
                  <c:v>-0.859073298931918</c:v>
                </c:pt>
                <c:pt idx="424">
                  <c:v>-0.860759881066009</c:v>
                </c:pt>
                <c:pt idx="425">
                  <c:v>-0.862429800863437</c:v>
                </c:pt>
                <c:pt idx="426">
                  <c:v>-0.864083216581212</c:v>
                </c:pt>
                <c:pt idx="427">
                  <c:v>-0.865720284706711</c:v>
                </c:pt>
                <c:pt idx="428">
                  <c:v>-0.867341159981029</c:v>
                </c:pt>
                <c:pt idx="429">
                  <c:v>-0.868945995421975</c:v>
                </c:pt>
                <c:pt idx="430">
                  <c:v>-0.870534942346716</c:v>
                </c:pt>
                <c:pt idx="431">
                  <c:v>-0.872108150394078</c:v>
                </c:pt>
                <c:pt idx="432">
                  <c:v>-0.873665767546504</c:v>
                </c:pt>
                <c:pt idx="433">
                  <c:v>-0.875207940151676</c:v>
                </c:pt>
                <c:pt idx="434">
                  <c:v>-0.876734812943823</c:v>
                </c:pt>
                <c:pt idx="435">
                  <c:v>-0.878246529064687</c:v>
                </c:pt>
                <c:pt idx="436">
                  <c:v>-0.879743230084187</c:v>
                </c:pt>
                <c:pt idx="437">
                  <c:v>-0.881225056020769</c:v>
                </c:pt>
                <c:pt idx="438">
                  <c:v>-0.882692145361446</c:v>
                </c:pt>
                <c:pt idx="439">
                  <c:v>-0.884144635081542</c:v>
                </c:pt>
                <c:pt idx="440">
                  <c:v>-0.885582660664138</c:v>
                </c:pt>
                <c:pt idx="441">
                  <c:v>-0.887006356119229</c:v>
                </c:pt>
                <c:pt idx="442">
                  <c:v>-0.888415854002597</c:v>
                </c:pt>
                <c:pt idx="443">
                  <c:v>-0.889811285434401</c:v>
                </c:pt>
                <c:pt idx="444">
                  <c:v>-0.89119278011749</c:v>
                </c:pt>
                <c:pt idx="445">
                  <c:v>-0.892560466355452</c:v>
                </c:pt>
                <c:pt idx="446">
                  <c:v>-0.893914471070386</c:v>
                </c:pt>
                <c:pt idx="447">
                  <c:v>-0.895254919820422</c:v>
                </c:pt>
                <c:pt idx="448">
                  <c:v>-0.896581936816978</c:v>
                </c:pt>
                <c:pt idx="449">
                  <c:v>-0.897895644941764</c:v>
                </c:pt>
                <c:pt idx="450">
                  <c:v>-0.89919616576354</c:v>
                </c:pt>
                <c:pt idx="451">
                  <c:v>-0.900483619554623</c:v>
                </c:pt>
                <c:pt idx="452">
                  <c:v>-0.901758125307161</c:v>
                </c:pt>
                <c:pt idx="453">
                  <c:v>-0.903019800749165</c:v>
                </c:pt>
                <c:pt idx="454">
                  <c:v>-0.904268762360311</c:v>
                </c:pt>
                <c:pt idx="455">
                  <c:v>-0.905505125387508</c:v>
                </c:pt>
                <c:pt idx="456">
                  <c:v>-0.906729003860248</c:v>
                </c:pt>
                <c:pt idx="457">
                  <c:v>-0.907940510605731</c:v>
                </c:pt>
                <c:pt idx="458">
                  <c:v>-0.909139757263768</c:v>
                </c:pt>
                <c:pt idx="459">
                  <c:v>-0.91032685430148</c:v>
                </c:pt>
                <c:pt idx="460">
                  <c:v>-0.911501911027775</c:v>
                </c:pt>
                <c:pt idx="461">
                  <c:v>-0.912665035607625</c:v>
                </c:pt>
                <c:pt idx="462">
                  <c:v>-0.913816335076137</c:v>
                </c:pt>
                <c:pt idx="463">
                  <c:v>-0.914955915352423</c:v>
                </c:pt>
                <c:pt idx="464">
                  <c:v>-0.916083881253275</c:v>
                </c:pt>
                <c:pt idx="465">
                  <c:v>-0.917200336506638</c:v>
                </c:pt>
                <c:pt idx="466">
                  <c:v>-0.918305383764907</c:v>
                </c:pt>
                <c:pt idx="467">
                  <c:v>-0.919399124618017</c:v>
                </c:pt>
                <c:pt idx="468">
                  <c:v>-0.920481659606368</c:v>
                </c:pt>
                <c:pt idx="469">
                  <c:v>-0.921553088233551</c:v>
                </c:pt>
                <c:pt idx="470">
                  <c:v>-0.922613508978905</c:v>
                </c:pt>
                <c:pt idx="471">
                  <c:v>-0.923663019309896</c:v>
                </c:pt>
                <c:pt idx="472">
                  <c:v>-0.924701715694321</c:v>
                </c:pt>
                <c:pt idx="473">
                  <c:v>-0.925729693612342</c:v>
                </c:pt>
                <c:pt idx="474">
                  <c:v>-0.926747047568355</c:v>
                </c:pt>
                <c:pt idx="475">
                  <c:v>-0.927753871102688</c:v>
                </c:pt>
                <c:pt idx="476">
                  <c:v>-0.928750256803143</c:v>
                </c:pt>
                <c:pt idx="477">
                  <c:v>-0.929736296316373</c:v>
                </c:pt>
                <c:pt idx="478">
                  <c:v>-0.930712080359107</c:v>
                </c:pt>
                <c:pt idx="479">
                  <c:v>-0.931677698729212</c:v>
                </c:pt>
                <c:pt idx="480">
                  <c:v>-0.932633240316612</c:v>
                </c:pt>
                <c:pt idx="481">
                  <c:v>-0.933578793114047</c:v>
                </c:pt>
                <c:pt idx="482">
                  <c:v>-0.934514444227696</c:v>
                </c:pt>
                <c:pt idx="483">
                  <c:v>-0.935440279887642</c:v>
                </c:pt>
                <c:pt idx="484">
                  <c:v>-0.936356385458203</c:v>
                </c:pt>
                <c:pt idx="485">
                  <c:v>-0.93726284544812</c:v>
                </c:pt>
                <c:pt idx="486">
                  <c:v>-0.9381597435206</c:v>
                </c:pt>
                <c:pt idx="487">
                  <c:v>-0.939047162503236</c:v>
                </c:pt>
                <c:pt idx="488">
                  <c:v>-0.939925184397775</c:v>
                </c:pt>
                <c:pt idx="489">
                  <c:v>-0.94079389038977</c:v>
                </c:pt>
                <c:pt idx="490">
                  <c:v>-0.94165336085809</c:v>
                </c:pt>
                <c:pt idx="491">
                  <c:v>-0.94250367538431</c:v>
                </c:pt>
                <c:pt idx="492">
                  <c:v>-0.943344912761968</c:v>
                </c:pt>
                <c:pt idx="493">
                  <c:v>-0.944177151005698</c:v>
                </c:pt>
                <c:pt idx="494">
                  <c:v>-0.945000467360252</c:v>
                </c:pt>
                <c:pt idx="495">
                  <c:v>-0.945814938309379</c:v>
                </c:pt>
                <c:pt idx="496">
                  <c:v>-0.946620639584612</c:v>
                </c:pt>
                <c:pt idx="497">
                  <c:v>-0.947417646173914</c:v>
                </c:pt>
                <c:pt idx="498">
                  <c:v>-0.948206032330223</c:v>
                </c:pt>
                <c:pt idx="499">
                  <c:v>-0.948985871579883</c:v>
                </c:pt>
                <c:pt idx="500">
                  <c:v>-0.949757236730954</c:v>
                </c:pt>
                <c:pt idx="501">
                  <c:v>-0.950520199881422</c:v>
                </c:pt>
                <c:pt idx="502">
                  <c:v>-0.951274832427295</c:v>
                </c:pt>
                <c:pt idx="503">
                  <c:v>-0.952021205070594</c:v>
                </c:pt>
                <c:pt idx="504">
                  <c:v>-0.952759387827239</c:v>
                </c:pt>
                <c:pt idx="505">
                  <c:v>-0.95348945003483</c:v>
                </c:pt>
                <c:pt idx="506">
                  <c:v>-0.954211460360329</c:v>
                </c:pt>
                <c:pt idx="507">
                  <c:v>-0.954925486807636</c:v>
                </c:pt>
                <c:pt idx="508">
                  <c:v>-0.955631596725073</c:v>
                </c:pt>
                <c:pt idx="509">
                  <c:v>-0.956329856812766</c:v>
                </c:pt>
                <c:pt idx="510">
                  <c:v>-0.957020333129929</c:v>
                </c:pt>
                <c:pt idx="511">
                  <c:v>-0.957703091102059</c:v>
                </c:pt>
                <c:pt idx="512">
                  <c:v>-0.958378195528036</c:v>
                </c:pt>
                <c:pt idx="513">
                  <c:v>-0.959045710587126</c:v>
                </c:pt>
                <c:pt idx="514">
                  <c:v>-0.9597056998459</c:v>
                </c:pt>
                <c:pt idx="515">
                  <c:v>-0.960358226265062</c:v>
                </c:pt>
                <c:pt idx="516">
                  <c:v>-0.961003352206185</c:v>
                </c:pt>
                <c:pt idx="517">
                  <c:v>-0.961641139438367</c:v>
                </c:pt>
                <c:pt idx="518">
                  <c:v>-0.962271649144797</c:v>
                </c:pt>
                <c:pt idx="519">
                  <c:v>-0.962894941929239</c:v>
                </c:pt>
                <c:pt idx="520">
                  <c:v>-0.963511077822432</c:v>
                </c:pt>
                <c:pt idx="521">
                  <c:v>-0.964120116288408</c:v>
                </c:pt>
                <c:pt idx="522">
                  <c:v>-0.964722116230732</c:v>
                </c:pt>
                <c:pt idx="523">
                  <c:v>-0.965317135998658</c:v>
                </c:pt>
                <c:pt idx="524">
                  <c:v>-0.965905233393214</c:v>
                </c:pt>
                <c:pt idx="525">
                  <c:v>-0.966486465673204</c:v>
                </c:pt>
                <c:pt idx="526">
                  <c:v>-0.967060889561133</c:v>
                </c:pt>
                <c:pt idx="527">
                  <c:v>-0.967628561249066</c:v>
                </c:pt>
                <c:pt idx="528">
                  <c:v>-0.968189536404401</c:v>
                </c:pt>
                <c:pt idx="529">
                  <c:v>-0.968743870175581</c:v>
                </c:pt>
                <c:pt idx="530">
                  <c:v>-0.969291617197726</c:v>
                </c:pt>
                <c:pt idx="531">
                  <c:v>-0.969832831598196</c:v>
                </c:pt>
                <c:pt idx="532">
                  <c:v>-0.970367567002091</c:v>
                </c:pt>
                <c:pt idx="533">
                  <c:v>-0.970895876537672</c:v>
                </c:pt>
                <c:pt idx="534">
                  <c:v>-0.971417812841722</c:v>
                </c:pt>
                <c:pt idx="535">
                  <c:v>-0.971933428064836</c:v>
                </c:pt>
                <c:pt idx="536">
                  <c:v>-0.97244277387665</c:v>
                </c:pt>
                <c:pt idx="537">
                  <c:v>-0.972945901470998</c:v>
                </c:pt>
                <c:pt idx="538">
                  <c:v>-0.973442861571015</c:v>
                </c:pt>
                <c:pt idx="539">
                  <c:v>-0.973933704434164</c:v>
                </c:pt>
                <c:pt idx="540">
                  <c:v>-0.974418479857215</c:v>
                </c:pt>
                <c:pt idx="541">
                  <c:v>-0.974897237181153</c:v>
                </c:pt>
                <c:pt idx="542">
                  <c:v>-0.975370025296028</c:v>
                </c:pt>
                <c:pt idx="543">
                  <c:v>-0.975836892645746</c:v>
                </c:pt>
                <c:pt idx="544">
                  <c:v>-0.976297887232803</c:v>
                </c:pt>
                <c:pt idx="545">
                  <c:v>-0.976753056622959</c:v>
                </c:pt>
                <c:pt idx="546">
                  <c:v>-0.977202447949853</c:v>
                </c:pt>
                <c:pt idx="547">
                  <c:v>-0.977646107919568</c:v>
                </c:pt>
                <c:pt idx="548">
                  <c:v>-0.978084082815134</c:v>
                </c:pt>
                <c:pt idx="549">
                  <c:v>-0.978516418500978</c:v>
                </c:pt>
                <c:pt idx="550">
                  <c:v>-0.978943160427323</c:v>
                </c:pt>
                <c:pt idx="551">
                  <c:v>-0.97936435363453</c:v>
                </c:pt>
                <c:pt idx="552">
                  <c:v>-0.979780042757391</c:v>
                </c:pt>
                <c:pt idx="553">
                  <c:v>-0.980190272029367</c:v>
                </c:pt>
                <c:pt idx="554">
                  <c:v>-0.980595085286773</c:v>
                </c:pt>
                <c:pt idx="555">
                  <c:v>-0.980994525972924</c:v>
                </c:pt>
                <c:pt idx="556">
                  <c:v>-0.981388637142215</c:v>
                </c:pt>
                <c:pt idx="557">
                  <c:v>-0.981777461464164</c:v>
                </c:pt>
                <c:pt idx="558">
                  <c:v>-0.982161041227402</c:v>
                </c:pt>
                <c:pt idx="559">
                  <c:v>-0.982539418343618</c:v>
                </c:pt>
                <c:pt idx="560">
                  <c:v>-0.982912634351452</c:v>
                </c:pt>
                <c:pt idx="561">
                  <c:v>-0.983280730420346</c:v>
                </c:pt>
                <c:pt idx="562">
                  <c:v>-0.983643747354349</c:v>
                </c:pt>
                <c:pt idx="563">
                  <c:v>-0.984001725595874</c:v>
                </c:pt>
                <c:pt idx="564">
                  <c:v>-0.984354705229414</c:v>
                </c:pt>
                <c:pt idx="565">
                  <c:v>-0.98470272598521</c:v>
                </c:pt>
                <c:pt idx="566">
                  <c:v>-0.985045827242883</c:v>
                </c:pt>
                <c:pt idx="567">
                  <c:v>-0.985384048035011</c:v>
                </c:pt>
                <c:pt idx="568">
                  <c:v>-0.985717427050676</c:v>
                </c:pt>
                <c:pt idx="569">
                  <c:v>-0.986046002638964</c:v>
                </c:pt>
                <c:pt idx="570">
                  <c:v>-0.986369812812422</c:v>
                </c:pt>
                <c:pt idx="571">
                  <c:v>-0.986688895250479</c:v>
                </c:pt>
                <c:pt idx="572">
                  <c:v>-0.987003287302824</c:v>
                </c:pt>
                <c:pt idx="573">
                  <c:v>-0.987313025992745</c:v>
                </c:pt>
                <c:pt idx="574">
                  <c:v>-0.987618148020432</c:v>
                </c:pt>
                <c:pt idx="575">
                  <c:v>-0.987918689766233</c:v>
                </c:pt>
                <c:pt idx="576">
                  <c:v>-0.988214687293885</c:v>
                </c:pt>
                <c:pt idx="577">
                  <c:v>-0.988506176353697</c:v>
                </c:pt>
                <c:pt idx="578">
                  <c:v>-0.988793192385701</c:v>
                </c:pt>
                <c:pt idx="579">
                  <c:v>-0.989075770522764</c:v>
                </c:pt>
                <c:pt idx="580">
                  <c:v>-0.989353945593667</c:v>
                </c:pt>
                <c:pt idx="581">
                  <c:v>-0.989627752126146</c:v>
                </c:pt>
                <c:pt idx="582">
                  <c:v>-0.9898972243499</c:v>
                </c:pt>
                <c:pt idx="583">
                  <c:v>-0.990162396199563</c:v>
                </c:pt>
                <c:pt idx="584">
                  <c:v>-0.99042330131764</c:v>
                </c:pt>
                <c:pt idx="585">
                  <c:v>-0.990679973057415</c:v>
                </c:pt>
                <c:pt idx="586">
                  <c:v>-0.990932444485822</c:v>
                </c:pt>
                <c:pt idx="587">
                  <c:v>-0.991180748386283</c:v>
                </c:pt>
                <c:pt idx="588">
                  <c:v>-0.991424917261511</c:v>
                </c:pt>
                <c:pt idx="589">
                  <c:v>-0.99166498333629</c:v>
                </c:pt>
                <c:pt idx="590">
                  <c:v>-0.991900978560215</c:v>
                </c:pt>
                <c:pt idx="591">
                  <c:v>-0.992132934610404</c:v>
                </c:pt>
                <c:pt idx="592">
                  <c:v>-0.992360882894179</c:v>
                </c:pt>
                <c:pt idx="593">
                  <c:v>-0.992584854551715</c:v>
                </c:pt>
                <c:pt idx="594">
                  <c:v>-0.992804880458665</c:v>
                </c:pt>
                <c:pt idx="595">
                  <c:v>-0.993020991228745</c:v>
                </c:pt>
                <c:pt idx="596">
                  <c:v>-0.993233217216303</c:v>
                </c:pt>
                <c:pt idx="597">
                  <c:v>-0.993441588518847</c:v>
                </c:pt>
                <c:pt idx="598">
                  <c:v>-0.993646134979551</c:v>
                </c:pt>
                <c:pt idx="599">
                  <c:v>-0.993846886189733</c:v>
                </c:pt>
                <c:pt idx="600">
                  <c:v>-0.994043871491302</c:v>
                </c:pt>
                <c:pt idx="601">
                  <c:v>-0.994237119979183</c:v>
                </c:pt>
                <c:pt idx="602">
                  <c:v>-0.994426660503706</c:v>
                </c:pt>
                <c:pt idx="603">
                  <c:v>-0.994612521672981</c:v>
                </c:pt>
                <c:pt idx="604">
                  <c:v>-0.994794731855232</c:v>
                </c:pt>
                <c:pt idx="605">
                  <c:v>-0.994973319181121</c:v>
                </c:pt>
                <c:pt idx="606">
                  <c:v>-0.995148311546029</c:v>
                </c:pt>
                <c:pt idx="607">
                  <c:v>-0.995319736612327</c:v>
                </c:pt>
                <c:pt idx="608">
                  <c:v>-0.995487621811615</c:v>
                </c:pt>
                <c:pt idx="609">
                  <c:v>-0.995651994346932</c:v>
                </c:pt>
                <c:pt idx="610">
                  <c:v>-0.995812881194954</c:v>
                </c:pt>
                <c:pt idx="611">
                  <c:v>-0.995970309108152</c:v>
                </c:pt>
                <c:pt idx="612">
                  <c:v>-0.996124304616941</c:v>
                </c:pt>
                <c:pt idx="613">
                  <c:v>-0.996274894031797</c:v>
                </c:pt>
                <c:pt idx="614">
                  <c:v>-0.996422103445351</c:v>
                </c:pt>
                <c:pt idx="615">
                  <c:v>-0.996565958734465</c:v>
                </c:pt>
                <c:pt idx="616">
                  <c:v>-0.996706485562279</c:v>
                </c:pt>
                <c:pt idx="617">
                  <c:v>-0.996843709380242</c:v>
                </c:pt>
                <c:pt idx="618">
                  <c:v>-0.996977655430115</c:v>
                </c:pt>
                <c:pt idx="619">
                  <c:v>-0.997108348745958</c:v>
                </c:pt>
                <c:pt idx="620">
                  <c:v>-0.99723581415609</c:v>
                </c:pt>
                <c:pt idx="621">
                  <c:v>-0.997360076285029</c:v>
                </c:pt>
                <c:pt idx="622">
                  <c:v>-0.997481159555419</c:v>
                </c:pt>
                <c:pt idx="623">
                  <c:v>-0.997599088189919</c:v>
                </c:pt>
                <c:pt idx="624">
                  <c:v>-0.997713886213092</c:v>
                </c:pt>
                <c:pt idx="625">
                  <c:v>-0.997825577453256</c:v>
                </c:pt>
                <c:pt idx="626">
                  <c:v>-0.997934185544329</c:v>
                </c:pt>
                <c:pt idx="627">
                  <c:v>-0.998039733927642</c:v>
                </c:pt>
                <c:pt idx="628">
                  <c:v>-0.998142245853742</c:v>
                </c:pt>
                <c:pt idx="629">
                  <c:v>-0.998241744384173</c:v>
                </c:pt>
                <c:pt idx="630">
                  <c:v>-0.998338252393232</c:v>
                </c:pt>
                <c:pt idx="631">
                  <c:v>-0.99843179256972</c:v>
                </c:pt>
                <c:pt idx="632">
                  <c:v>-0.998522387418654</c:v>
                </c:pt>
                <c:pt idx="633">
                  <c:v>-0.998610059262983</c:v>
                </c:pt>
                <c:pt idx="634">
                  <c:v>-0.998694830245271</c:v>
                </c:pt>
                <c:pt idx="635">
                  <c:v>-0.998776722329363</c:v>
                </c:pt>
                <c:pt idx="636">
                  <c:v>-0.998855757302043</c:v>
                </c:pt>
                <c:pt idx="637">
                  <c:v>-0.998931956774662</c:v>
                </c:pt>
                <c:pt idx="638">
                  <c:v>-0.999005342184761</c:v>
                </c:pt>
                <c:pt idx="639">
                  <c:v>-0.999075934797664</c:v>
                </c:pt>
                <c:pt idx="640">
                  <c:v>-0.999143755708067</c:v>
                </c:pt>
                <c:pt idx="641">
                  <c:v>-0.999208825841598</c:v>
                </c:pt>
                <c:pt idx="642">
                  <c:v>-0.999271165956374</c:v>
                </c:pt>
                <c:pt idx="643">
                  <c:v>-0.999330796644527</c:v>
                </c:pt>
                <c:pt idx="644">
                  <c:v>-0.999387738333727</c:v>
                </c:pt>
                <c:pt idx="645">
                  <c:v>-0.999442011288681</c:v>
                </c:pt>
                <c:pt idx="646">
                  <c:v>-0.99949363561262</c:v>
                </c:pt>
                <c:pt idx="647">
                  <c:v>-0.999542631248766</c:v>
                </c:pt>
                <c:pt idx="648">
                  <c:v>-0.999589017981792</c:v>
                </c:pt>
                <c:pt idx="649">
                  <c:v>-0.999632815439257</c:v>
                </c:pt>
                <c:pt idx="650">
                  <c:v>-0.999674043093036</c:v>
                </c:pt>
                <c:pt idx="651">
                  <c:v>-0.999712720260723</c:v>
                </c:pt>
                <c:pt idx="652">
                  <c:v>-0.999748866107035</c:v>
                </c:pt>
                <c:pt idx="653">
                  <c:v>-0.999782499645184</c:v>
                </c:pt>
                <c:pt idx="654">
                  <c:v>-0.999813639738252</c:v>
                </c:pt>
                <c:pt idx="655">
                  <c:v>-0.999842305100538</c:v>
                </c:pt>
                <c:pt idx="656">
                  <c:v>-0.999868514298898</c:v>
                </c:pt>
                <c:pt idx="657">
                  <c:v>-0.999892285754072</c:v>
                </c:pt>
                <c:pt idx="658">
                  <c:v>-0.99991363774199</c:v>
                </c:pt>
                <c:pt idx="659">
                  <c:v>-0.999932588395078</c:v>
                </c:pt>
                <c:pt idx="660">
                  <c:v>-0.999949155703534</c:v>
                </c:pt>
                <c:pt idx="661">
                  <c:v>-0.999963357516605</c:v>
                </c:pt>
                <c:pt idx="662">
                  <c:v>-0.999975211543842</c:v>
                </c:pt>
                <c:pt idx="663">
                  <c:v>-0.99998473535635</c:v>
                </c:pt>
                <c:pt idx="664">
                  <c:v>-0.999991946388013</c:v>
                </c:pt>
                <c:pt idx="665">
                  <c:v>-0.999996861936723</c:v>
                </c:pt>
                <c:pt idx="666">
                  <c:v>-0.999999499165582</c:v>
                </c:pt>
                <c:pt idx="667">
                  <c:v>-0.999999875104099</c:v>
                </c:pt>
                <c:pt idx="668">
                  <c:v>-0.999998006649374</c:v>
                </c:pt>
                <c:pt idx="669">
                  <c:v>-0.99999391056727</c:v>
                </c:pt>
                <c:pt idx="670">
                  <c:v>-0.999987603493571</c:v>
                </c:pt>
                <c:pt idx="671">
                  <c:v>-0.999979101935131</c:v>
                </c:pt>
                <c:pt idx="672">
                  <c:v>-0.999968422271009</c:v>
                </c:pt>
                <c:pt idx="673">
                  <c:v>-0.999955580753596</c:v>
                </c:pt>
                <c:pt idx="674">
                  <c:v>-0.999940593509728</c:v>
                </c:pt>
                <c:pt idx="675">
                  <c:v>-0.999923476541785</c:v>
                </c:pt>
                <c:pt idx="676">
                  <c:v>-0.999904245728789</c:v>
                </c:pt>
                <c:pt idx="677">
                  <c:v>-0.999882916827477</c:v>
                </c:pt>
                <c:pt idx="678">
                  <c:v>-0.999859505473376</c:v>
                </c:pt>
                <c:pt idx="679">
                  <c:v>-0.999834027181859</c:v>
                </c:pt>
                <c:pt idx="680">
                  <c:v>-0.999806497349196</c:v>
                </c:pt>
                <c:pt idx="681">
                  <c:v>-0.999776931253588</c:v>
                </c:pt>
                <c:pt idx="682">
                  <c:v>-0.999745344056197</c:v>
                </c:pt>
                <c:pt idx="683">
                  <c:v>-0.999711750802165</c:v>
                </c:pt>
                <c:pt idx="684">
                  <c:v>-0.999676166421616</c:v>
                </c:pt>
                <c:pt idx="685">
                  <c:v>-0.99963860573066</c:v>
                </c:pt>
                <c:pt idx="686">
                  <c:v>-0.999599083432374</c:v>
                </c:pt>
                <c:pt idx="687">
                  <c:v>-0.999557614117785</c:v>
                </c:pt>
                <c:pt idx="688">
                  <c:v>-0.999514212266833</c:v>
                </c:pt>
                <c:pt idx="689">
                  <c:v>-0.999468892249334</c:v>
                </c:pt>
                <c:pt idx="690">
                  <c:v>-0.999421668325926</c:v>
                </c:pt>
                <c:pt idx="691">
                  <c:v>-0.999372554649009</c:v>
                </c:pt>
                <c:pt idx="692">
                  <c:v>-0.999321565263678</c:v>
                </c:pt>
                <c:pt idx="693">
                  <c:v>-0.99926871410864</c:v>
                </c:pt>
                <c:pt idx="694">
                  <c:v>-0.99921401501713</c:v>
                </c:pt>
                <c:pt idx="695">
                  <c:v>-0.999157481717813</c:v>
                </c:pt>
                <c:pt idx="696">
                  <c:v>-0.999099127835678</c:v>
                </c:pt>
                <c:pt idx="697">
                  <c:v>-0.999038966892924</c:v>
                </c:pt>
                <c:pt idx="698">
                  <c:v>-0.998977012309838</c:v>
                </c:pt>
                <c:pt idx="699">
                  <c:v>-0.998913277405664</c:v>
                </c:pt>
                <c:pt idx="700">
                  <c:v>-0.99884777539946</c:v>
                </c:pt>
                <c:pt idx="701">
                  <c:v>-0.998780519410954</c:v>
                </c:pt>
                <c:pt idx="702">
                  <c:v>-0.998711522461386</c:v>
                </c:pt>
                <c:pt idx="703">
                  <c:v>-0.998640797474341</c:v>
                </c:pt>
                <c:pt idx="704">
                  <c:v>-0.998568357276582</c:v>
                </c:pt>
                <c:pt idx="705">
                  <c:v>-0.998494214598862</c:v>
                </c:pt>
                <c:pt idx="706">
                  <c:v>-0.998418382076742</c:v>
                </c:pt>
                <c:pt idx="707">
                  <c:v>-0.998340872251392</c:v>
                </c:pt>
                <c:pt idx="708">
                  <c:v>-0.998261697570384</c:v>
                </c:pt>
                <c:pt idx="709">
                  <c:v>-0.998180870388487</c:v>
                </c:pt>
                <c:pt idx="710">
                  <c:v>-0.998098402968441</c:v>
                </c:pt>
                <c:pt idx="711">
                  <c:v>-0.998014307481734</c:v>
                </c:pt>
                <c:pt idx="712">
                  <c:v>-0.997928596009367</c:v>
                </c:pt>
                <c:pt idx="713">
                  <c:v>-0.997841280542613</c:v>
                </c:pt>
                <c:pt idx="714">
                  <c:v>-0.997752372983765</c:v>
                </c:pt>
                <c:pt idx="715">
                  <c:v>-0.997661885146887</c:v>
                </c:pt>
                <c:pt idx="716">
                  <c:v>-0.997569828758542</c:v>
                </c:pt>
                <c:pt idx="717">
                  <c:v>-0.99747621545853</c:v>
                </c:pt>
                <c:pt idx="718">
                  <c:v>-0.997381056800606</c:v>
                </c:pt>
                <c:pt idx="719">
                  <c:v>-0.997284364253199</c:v>
                </c:pt>
                <c:pt idx="720">
                  <c:v>-0.99718614920012</c:v>
                </c:pt>
                <c:pt idx="721">
                  <c:v>-0.997086422941264</c:v>
                </c:pt>
                <c:pt idx="722">
                  <c:v>-0.99698519669331</c:v>
                </c:pt>
                <c:pt idx="723">
                  <c:v>-0.996882481590404</c:v>
                </c:pt>
                <c:pt idx="724">
                  <c:v>-0.996778288684848</c:v>
                </c:pt>
                <c:pt idx="725">
                  <c:v>-0.996672628947773</c:v>
                </c:pt>
                <c:pt idx="726">
                  <c:v>-0.996565513269811</c:v>
                </c:pt>
                <c:pt idx="727">
                  <c:v>-0.996456952461759</c:v>
                </c:pt>
                <c:pt idx="728">
                  <c:v>-0.996346957255233</c:v>
                </c:pt>
                <c:pt idx="729">
                  <c:v>-0.996235538303326</c:v>
                </c:pt>
                <c:pt idx="730">
                  <c:v>-0.996122706181247</c:v>
                </c:pt>
                <c:pt idx="731">
                  <c:v>-0.996008471386965</c:v>
                </c:pt>
                <c:pt idx="732">
                  <c:v>-0.99589284434184</c:v>
                </c:pt>
                <c:pt idx="733">
                  <c:v>-0.995775835391251</c:v>
                </c:pt>
                <c:pt idx="734">
                  <c:v>-0.995657454805217</c:v>
                </c:pt>
                <c:pt idx="735">
                  <c:v>-0.995537712779016</c:v>
                </c:pt>
                <c:pt idx="736">
                  <c:v>-0.995416619433791</c:v>
                </c:pt>
                <c:pt idx="737">
                  <c:v>-0.995294184817155</c:v>
                </c:pt>
                <c:pt idx="738">
                  <c:v>-0.995170418903795</c:v>
                </c:pt>
                <c:pt idx="739">
                  <c:v>-0.995045331596058</c:v>
                </c:pt>
                <c:pt idx="740">
                  <c:v>-0.994918932724544</c:v>
                </c:pt>
                <c:pt idx="741">
                  <c:v>-0.994791232048687</c:v>
                </c:pt>
                <c:pt idx="742">
                  <c:v>-0.994662239257331</c:v>
                </c:pt>
                <c:pt idx="743">
                  <c:v>-0.994531963969303</c:v>
                </c:pt>
                <c:pt idx="744">
                  <c:v>-0.994400415733979</c:v>
                </c:pt>
                <c:pt idx="745">
                  <c:v>-0.994267604031846</c:v>
                </c:pt>
                <c:pt idx="746">
                  <c:v>-0.994133538275058</c:v>
                </c:pt>
                <c:pt idx="747">
                  <c:v>-0.993998227807984</c:v>
                </c:pt>
                <c:pt idx="748">
                  <c:v>-0.993861681907759</c:v>
                </c:pt>
                <c:pt idx="749">
                  <c:v>-0.993723909784822</c:v>
                </c:pt>
                <c:pt idx="750">
                  <c:v>-0.993584920583453</c:v>
                </c:pt>
                <c:pt idx="751">
                  <c:v>-0.993444723382302</c:v>
                </c:pt>
                <c:pt idx="752">
                  <c:v>-0.993303327194919</c:v>
                </c:pt>
                <c:pt idx="753">
                  <c:v>-0.993160740970272</c:v>
                </c:pt>
                <c:pt idx="754">
                  <c:v>-0.993016973593267</c:v>
                </c:pt>
                <c:pt idx="755">
                  <c:v>-0.992872033885257</c:v>
                </c:pt>
                <c:pt idx="756">
                  <c:v>-0.992725930604552</c:v>
                </c:pt>
                <c:pt idx="757">
                  <c:v>-0.99257867244692</c:v>
                </c:pt>
                <c:pt idx="758">
                  <c:v>-0.992430268046086</c:v>
                </c:pt>
                <c:pt idx="759">
                  <c:v>-0.992280725974228</c:v>
                </c:pt>
                <c:pt idx="760">
                  <c:v>-0.992130054742461</c:v>
                </c:pt>
                <c:pt idx="761">
                  <c:v>-0.991978262801327</c:v>
                </c:pt>
                <c:pt idx="762">
                  <c:v>-0.991825358541273</c:v>
                </c:pt>
                <c:pt idx="763">
                  <c:v>-0.991671350293129</c:v>
                </c:pt>
                <c:pt idx="764">
                  <c:v>-0.991516246328577</c:v>
                </c:pt>
                <c:pt idx="765">
                  <c:v>-0.991360054860623</c:v>
                </c:pt>
                <c:pt idx="766">
                  <c:v>-0.991202784044056</c:v>
                </c:pt>
                <c:pt idx="767">
                  <c:v>-0.99104444197591</c:v>
                </c:pt>
                <c:pt idx="768">
                  <c:v>-0.990885036695921</c:v>
                </c:pt>
                <c:pt idx="769">
                  <c:v>-0.990724576186972</c:v>
                </c:pt>
                <c:pt idx="770">
                  <c:v>-0.990563068375548</c:v>
                </c:pt>
                <c:pt idx="771">
                  <c:v>-0.990400521132173</c:v>
                </c:pt>
                <c:pt idx="772">
                  <c:v>-0.990236942271852</c:v>
                </c:pt>
                <c:pt idx="773">
                  <c:v>-0.990072339554507</c:v>
                </c:pt>
                <c:pt idx="774">
                  <c:v>-0.989906720685406</c:v>
                </c:pt>
                <c:pt idx="775">
                  <c:v>-0.989740093315592</c:v>
                </c:pt>
                <c:pt idx="776">
                  <c:v>-0.989572465042309</c:v>
                </c:pt>
                <c:pt idx="777">
                  <c:v>-0.989403843409418</c:v>
                </c:pt>
                <c:pt idx="778">
                  <c:v>-0.989234235907815</c:v>
                </c:pt>
                <c:pt idx="779">
                  <c:v>-0.989063649975847</c:v>
                </c:pt>
                <c:pt idx="780">
                  <c:v>-0.988892092999715</c:v>
                </c:pt>
                <c:pt idx="781">
                  <c:v>-0.988719572313884</c:v>
                </c:pt>
                <c:pt idx="782">
                  <c:v>-0.988546095201483</c:v>
                </c:pt>
                <c:pt idx="783">
                  <c:v>-0.988371668894706</c:v>
                </c:pt>
                <c:pt idx="784">
                  <c:v>-0.988196300575201</c:v>
                </c:pt>
                <c:pt idx="785">
                  <c:v>-0.988019997374469</c:v>
                </c:pt>
                <c:pt idx="786">
                  <c:v>-0.987842766374245</c:v>
                </c:pt>
                <c:pt idx="787">
                  <c:v>-0.987664614606889</c:v>
                </c:pt>
                <c:pt idx="788">
                  <c:v>-0.98748554905576</c:v>
                </c:pt>
                <c:pt idx="789">
                  <c:v>-0.9873055766556</c:v>
                </c:pt>
                <c:pt idx="790">
                  <c:v>-0.987124704292908</c:v>
                </c:pt>
                <c:pt idx="791">
                  <c:v>-0.986942938806306</c:v>
                </c:pt>
                <c:pt idx="792">
                  <c:v>-0.986760286986915</c:v>
                </c:pt>
                <c:pt idx="793">
                  <c:v>-0.986576755578711</c:v>
                </c:pt>
                <c:pt idx="794">
                  <c:v>-0.986392351278896</c:v>
                </c:pt>
                <c:pt idx="795">
                  <c:v>-0.986207080738248</c:v>
                </c:pt>
                <c:pt idx="796">
                  <c:v>-0.986020950561484</c:v>
                </c:pt>
                <c:pt idx="797">
                  <c:v>-0.985833967307607</c:v>
                </c:pt>
                <c:pt idx="798">
                  <c:v>-0.985646137490257</c:v>
                </c:pt>
                <c:pt idx="799">
                  <c:v>-0.985457467578059</c:v>
                </c:pt>
                <c:pt idx="800">
                  <c:v>-0.985267963994963</c:v>
                </c:pt>
                <c:pt idx="801">
                  <c:v>-0.985077633120589</c:v>
                </c:pt>
                <c:pt idx="802">
                  <c:v>-0.98488648129056</c:v>
                </c:pt>
                <c:pt idx="803">
                  <c:v>-0.984694514796837</c:v>
                </c:pt>
                <c:pt idx="804">
                  <c:v>-0.984501739888056</c:v>
                </c:pt>
                <c:pt idx="805">
                  <c:v>-0.984308162769849</c:v>
                </c:pt>
                <c:pt idx="806">
                  <c:v>-0.984113789605175</c:v>
                </c:pt>
                <c:pt idx="807">
                  <c:v>-0.983918626514645</c:v>
                </c:pt>
                <c:pt idx="808">
                  <c:v>-0.983722679576835</c:v>
                </c:pt>
                <c:pt idx="809">
                  <c:v>-0.983525954828612</c:v>
                </c:pt>
                <c:pt idx="810">
                  <c:v>-0.983328458265443</c:v>
                </c:pt>
                <c:pt idx="811">
                  <c:v>-0.983130195841711</c:v>
                </c:pt>
                <c:pt idx="812">
                  <c:v>-0.982931173471024</c:v>
                </c:pt>
                <c:pt idx="813">
                  <c:v>-0.982731397026519</c:v>
                </c:pt>
                <c:pt idx="814">
                  <c:v>-0.98253087234117</c:v>
                </c:pt>
                <c:pt idx="815">
                  <c:v>-0.982329605208091</c:v>
                </c:pt>
                <c:pt idx="816">
                  <c:v>-0.98212760138083</c:v>
                </c:pt>
                <c:pt idx="817">
                  <c:v>-0.981924866573669</c:v>
                </c:pt>
                <c:pt idx="818">
                  <c:v>-0.98172140646192</c:v>
                </c:pt>
                <c:pt idx="819">
                  <c:v>-0.981517226682213</c:v>
                </c:pt>
                <c:pt idx="820">
                  <c:v>-0.981312332832787</c:v>
                </c:pt>
                <c:pt idx="821">
                  <c:v>-0.981106730473778</c:v>
                </c:pt>
                <c:pt idx="822">
                  <c:v>-0.980900425127501</c:v>
                </c:pt>
                <c:pt idx="823">
                  <c:v>-0.980693422278735</c:v>
                </c:pt>
                <c:pt idx="824">
                  <c:v>-0.980485727375</c:v>
                </c:pt>
                <c:pt idx="825">
                  <c:v>-0.980277345826836</c:v>
                </c:pt>
                <c:pt idx="826">
                  <c:v>-0.980068283008077</c:v>
                </c:pt>
                <c:pt idx="827">
                  <c:v>-0.979858544256123</c:v>
                </c:pt>
                <c:pt idx="828">
                  <c:v>-0.979648134872213</c:v>
                </c:pt>
                <c:pt idx="829">
                  <c:v>-0.979437060121692</c:v>
                </c:pt>
                <c:pt idx="830">
                  <c:v>-0.979225325234275</c:v>
                </c:pt>
                <c:pt idx="831">
                  <c:v>-0.979012935404314</c:v>
                </c:pt>
                <c:pt idx="832">
                  <c:v>-0.978799895791056</c:v>
                </c:pt>
                <c:pt idx="833">
                  <c:v>-0.978586211518905</c:v>
                </c:pt>
                <c:pt idx="834">
                  <c:v>-0.978371887677678</c:v>
                </c:pt>
                <c:pt idx="835">
                  <c:v>-0.978156929322862</c:v>
                </c:pt>
                <c:pt idx="836">
                  <c:v>-0.977941341475862</c:v>
                </c:pt>
                <c:pt idx="837">
                  <c:v>-0.977725129124256</c:v>
                </c:pt>
                <c:pt idx="838">
                  <c:v>-0.977508297222046</c:v>
                </c:pt>
                <c:pt idx="839">
                  <c:v>-0.977290850689896</c:v>
                </c:pt>
                <c:pt idx="840">
                  <c:v>-0.977072794415387</c:v>
                </c:pt>
                <c:pt idx="841">
                  <c:v>-0.976854133253251</c:v>
                </c:pt>
                <c:pt idx="842">
                  <c:v>-0.976634872025618</c:v>
                </c:pt>
                <c:pt idx="843">
                  <c:v>-0.976415015522249</c:v>
                </c:pt>
                <c:pt idx="844">
                  <c:v>-0.976194568500779</c:v>
                </c:pt>
                <c:pt idx="845">
                  <c:v>-0.975973535686945</c:v>
                </c:pt>
                <c:pt idx="846">
                  <c:v>-0.975751921774824</c:v>
                </c:pt>
                <c:pt idx="847">
                  <c:v>-0.975529731427063</c:v>
                </c:pt>
                <c:pt idx="848">
                  <c:v>-0.975306969275104</c:v>
                </c:pt>
                <c:pt idx="849">
                  <c:v>-0.975083639919416</c:v>
                </c:pt>
                <c:pt idx="850">
                  <c:v>-0.974859747929718</c:v>
                </c:pt>
                <c:pt idx="851">
                  <c:v>-0.974635297845204</c:v>
                </c:pt>
                <c:pt idx="852">
                  <c:v>-0.974410294174761</c:v>
                </c:pt>
                <c:pt idx="853">
                  <c:v>-0.974184741397192</c:v>
                </c:pt>
                <c:pt idx="854">
                  <c:v>-0.973958643961435</c:v>
                </c:pt>
                <c:pt idx="855">
                  <c:v>-0.973732006286775</c:v>
                </c:pt>
                <c:pt idx="856">
                  <c:v>-0.973504832763061</c:v>
                </c:pt>
                <c:pt idx="857">
                  <c:v>-0.973277127750921</c:v>
                </c:pt>
                <c:pt idx="858">
                  <c:v>-0.973048895581966</c:v>
                </c:pt>
                <c:pt idx="859">
                  <c:v>-0.97282014055901</c:v>
                </c:pt>
                <c:pt idx="860">
                  <c:v>-0.972590866956265</c:v>
                </c:pt>
                <c:pt idx="861">
                  <c:v>-0.972361079019558</c:v>
                </c:pt>
                <c:pt idx="862">
                  <c:v>-0.972130780966529</c:v>
                </c:pt>
                <c:pt idx="863">
                  <c:v>-0.971899976986834</c:v>
                </c:pt>
                <c:pt idx="864">
                  <c:v>-0.971668671242349</c:v>
                </c:pt>
                <c:pt idx="865">
                  <c:v>-0.971436867867366</c:v>
                </c:pt>
                <c:pt idx="866">
                  <c:v>-0.971204570968794</c:v>
                </c:pt>
                <c:pt idx="867">
                  <c:v>-0.970971784626352</c:v>
                </c:pt>
                <c:pt idx="868">
                  <c:v>-0.970738512892764</c:v>
                </c:pt>
                <c:pt idx="869">
                  <c:v>-0.970504759793955</c:v>
                </c:pt>
                <c:pt idx="870">
                  <c:v>-0.97027052932924</c:v>
                </c:pt>
                <c:pt idx="871">
                  <c:v>-0.970035825471513</c:v>
                </c:pt>
                <c:pt idx="872">
                  <c:v>-0.969800652167437</c:v>
                </c:pt>
                <c:pt idx="873">
                  <c:v>-0.969565013337633</c:v>
                </c:pt>
                <c:pt idx="874">
                  <c:v>-0.96932891287686</c:v>
                </c:pt>
                <c:pt idx="875">
                  <c:v>-0.969092354654204</c:v>
                </c:pt>
                <c:pt idx="876">
                  <c:v>-0.968855342513257</c:v>
                </c:pt>
                <c:pt idx="877">
                  <c:v>-0.968617880272301</c:v>
                </c:pt>
                <c:pt idx="878">
                  <c:v>-0.968379971724484</c:v>
                </c:pt>
                <c:pt idx="879">
                  <c:v>-0.968141620638002</c:v>
                </c:pt>
                <c:pt idx="880">
                  <c:v>-0.967902830756273</c:v>
                </c:pt>
                <c:pt idx="881">
                  <c:v>-0.967663605798114</c:v>
                </c:pt>
                <c:pt idx="882">
                  <c:v>-0.967423949457914</c:v>
                </c:pt>
                <c:pt idx="883">
                  <c:v>-0.967183865405805</c:v>
                </c:pt>
                <c:pt idx="884">
                  <c:v>-0.966943357287837</c:v>
                </c:pt>
                <c:pt idx="885">
                  <c:v>-0.966702428726145</c:v>
                </c:pt>
                <c:pt idx="886">
                  <c:v>-0.966461083319119</c:v>
                </c:pt>
                <c:pt idx="887">
                  <c:v>-0.966219324641569</c:v>
                </c:pt>
                <c:pt idx="888">
                  <c:v>-0.965977156244894</c:v>
                </c:pt>
                <c:pt idx="889">
                  <c:v>-0.965734581657243</c:v>
                </c:pt>
                <c:pt idx="890">
                  <c:v>-0.965491604383681</c:v>
                </c:pt>
                <c:pt idx="891">
                  <c:v>-0.965248227906351</c:v>
                </c:pt>
                <c:pt idx="892">
                  <c:v>-0.965004455684632</c:v>
                </c:pt>
                <c:pt idx="893">
                  <c:v>-0.964760291155302</c:v>
                </c:pt>
                <c:pt idx="894">
                  <c:v>-0.964515737732694</c:v>
                </c:pt>
                <c:pt idx="895">
                  <c:v>-0.964270798808852</c:v>
                </c:pt>
                <c:pt idx="896">
                  <c:v>-0.96402547775369</c:v>
                </c:pt>
                <c:pt idx="897">
                  <c:v>-0.963779777915143</c:v>
                </c:pt>
                <c:pt idx="898">
                  <c:v>-0.963533702619323</c:v>
                </c:pt>
                <c:pt idx="899">
                  <c:v>-0.96328725517067</c:v>
                </c:pt>
                <c:pt idx="900">
                  <c:v>-0.963040438852103</c:v>
                </c:pt>
                <c:pt idx="901">
                  <c:v>-0.962793256925169</c:v>
                </c:pt>
                <c:pt idx="902">
                  <c:v>-0.962545712630194</c:v>
                </c:pt>
                <c:pt idx="903">
                  <c:v>-0.962297809186426</c:v>
                </c:pt>
                <c:pt idx="904">
                  <c:v>-0.962049549792186</c:v>
                </c:pt>
                <c:pt idx="905">
                  <c:v>-0.961800937625012</c:v>
                </c:pt>
                <c:pt idx="906">
                  <c:v>-0.961551975841801</c:v>
                </c:pt>
                <c:pt idx="907">
                  <c:v>-0.961302667578953</c:v>
                </c:pt>
                <c:pt idx="908">
                  <c:v>-0.961053015952512</c:v>
                </c:pt>
                <c:pt idx="909">
                  <c:v>-0.960803024058311</c:v>
                </c:pt>
                <c:pt idx="910">
                  <c:v>-0.960552694972105</c:v>
                </c:pt>
                <c:pt idx="911">
                  <c:v>-0.960302031749716</c:v>
                </c:pt>
                <c:pt idx="912">
                  <c:v>-0.960051037427164</c:v>
                </c:pt>
                <c:pt idx="913">
                  <c:v>-0.959799715020808</c:v>
                </c:pt>
                <c:pt idx="914">
                  <c:v>-0.959548067527482</c:v>
                </c:pt>
                <c:pt idx="915">
                  <c:v>-0.959296097924626</c:v>
                </c:pt>
                <c:pt idx="916">
                  <c:v>-0.959043809170421</c:v>
                </c:pt>
                <c:pt idx="917">
                  <c:v>-0.958791204203921</c:v>
                </c:pt>
                <c:pt idx="918">
                  <c:v>-0.958538285945184</c:v>
                </c:pt>
                <c:pt idx="919">
                  <c:v>-0.958285057295404</c:v>
                </c:pt>
                <c:pt idx="920">
                  <c:v>-0.958031521137039</c:v>
                </c:pt>
                <c:pt idx="921">
                  <c:v>-0.957777680333938</c:v>
                </c:pt>
                <c:pt idx="922">
                  <c:v>-0.957523537731469</c:v>
                </c:pt>
                <c:pt idx="923">
                  <c:v>-0.957269096156649</c:v>
                </c:pt>
                <c:pt idx="924">
                  <c:v>-0.957014358418263</c:v>
                </c:pt>
                <c:pt idx="925">
                  <c:v>-0.956759327306993</c:v>
                </c:pt>
                <c:pt idx="926">
                  <c:v>-0.956504005595542</c:v>
                </c:pt>
                <c:pt idx="927">
                  <c:v>-0.956248396038751</c:v>
                </c:pt>
                <c:pt idx="928">
                  <c:v>-0.955992501373727</c:v>
                </c:pt>
                <c:pt idx="929">
                  <c:v>-0.955736324319962</c:v>
                </c:pt>
                <c:pt idx="930">
                  <c:v>-0.955479867579448</c:v>
                </c:pt>
                <c:pt idx="931">
                  <c:v>-0.955223133836803</c:v>
                </c:pt>
                <c:pt idx="932">
                  <c:v>-0.954966125759384</c:v>
                </c:pt>
                <c:pt idx="933">
                  <c:v>-0.954708845997408</c:v>
                </c:pt>
                <c:pt idx="934">
                  <c:v>-0.954451297184062</c:v>
                </c:pt>
                <c:pt idx="935">
                  <c:v>-0.954193481935626</c:v>
                </c:pt>
                <c:pt idx="936">
                  <c:v>-0.953935402851581</c:v>
                </c:pt>
                <c:pt idx="937">
                  <c:v>-0.953677062514728</c:v>
                </c:pt>
                <c:pt idx="938">
                  <c:v>-0.953418463491295</c:v>
                </c:pt>
                <c:pt idx="939">
                  <c:v>-0.953159608331055</c:v>
                </c:pt>
                <c:pt idx="940">
                  <c:v>-0.952900499567431</c:v>
                </c:pt>
                <c:pt idx="941">
                  <c:v>-0.952641139717611</c:v>
                </c:pt>
                <c:pt idx="942">
                  <c:v>-0.952381531282655</c:v>
                </c:pt>
                <c:pt idx="943">
                  <c:v>-0.952121676747604</c:v>
                </c:pt>
                <c:pt idx="944">
                  <c:v>-0.951861578581588</c:v>
                </c:pt>
                <c:pt idx="945">
                  <c:v>-0.951601239237933</c:v>
                </c:pt>
                <c:pt idx="946">
                  <c:v>-0.951340661154268</c:v>
                </c:pt>
                <c:pt idx="947">
                  <c:v>-0.951079846752627</c:v>
                </c:pt>
                <c:pt idx="948">
                  <c:v>-0.950818798439556</c:v>
                </c:pt>
                <c:pt idx="949">
                  <c:v>-0.950557518606221</c:v>
                </c:pt>
                <c:pt idx="950">
                  <c:v>-0.950296009628501</c:v>
                </c:pt>
                <c:pt idx="951">
                  <c:v>-0.9500342738671</c:v>
                </c:pt>
                <c:pt idx="952">
                  <c:v>-0.949772313667642</c:v>
                </c:pt>
                <c:pt idx="953">
                  <c:v>-0.949510131360776</c:v>
                </c:pt>
                <c:pt idx="954">
                  <c:v>-0.949247729262274</c:v>
                </c:pt>
                <c:pt idx="955">
                  <c:v>-0.948985109673129</c:v>
                </c:pt>
                <c:pt idx="956">
                  <c:v>-0.948722274879658</c:v>
                </c:pt>
                <c:pt idx="957">
                  <c:v>-0.948459227153592</c:v>
                </c:pt>
                <c:pt idx="958">
                  <c:v>-0.948195968752184</c:v>
                </c:pt>
                <c:pt idx="959">
                  <c:v>-0.947932501918294</c:v>
                </c:pt>
                <c:pt idx="960">
                  <c:v>-0.947668828880492</c:v>
                </c:pt>
                <c:pt idx="961">
                  <c:v>-0.947404951853153</c:v>
                </c:pt>
                <c:pt idx="962">
                  <c:v>-0.947140873036545</c:v>
                </c:pt>
                <c:pt idx="963">
                  <c:v>-0.946876594616928</c:v>
                </c:pt>
                <c:pt idx="964">
                  <c:v>-0.946612118766648</c:v>
                </c:pt>
                <c:pt idx="965">
                  <c:v>-0.946347447644223</c:v>
                </c:pt>
                <c:pt idx="966">
                  <c:v>-0.946082583394441</c:v>
                </c:pt>
                <c:pt idx="967">
                  <c:v>-0.945817528148447</c:v>
                </c:pt>
                <c:pt idx="968">
                  <c:v>-0.945552284023832</c:v>
                </c:pt>
                <c:pt idx="969">
                  <c:v>-0.945286853124729</c:v>
                </c:pt>
                <c:pt idx="970">
                  <c:v>-0.945021237541894</c:v>
                </c:pt>
                <c:pt idx="971">
                  <c:v>-0.944755439352799</c:v>
                </c:pt>
                <c:pt idx="972">
                  <c:v>-0.944489460621719</c:v>
                </c:pt>
                <c:pt idx="973">
                  <c:v>-0.944223303399817</c:v>
                </c:pt>
                <c:pt idx="974">
                  <c:v>-0.943956969725231</c:v>
                </c:pt>
                <c:pt idx="975">
                  <c:v>-0.943690461623162</c:v>
                </c:pt>
                <c:pt idx="976">
                  <c:v>-0.943423781105956</c:v>
                </c:pt>
                <c:pt idx="977">
                  <c:v>-0.94315693017319</c:v>
                </c:pt>
                <c:pt idx="978">
                  <c:v>-0.942889910811755</c:v>
                </c:pt>
                <c:pt idx="979">
                  <c:v>-0.94262272499594</c:v>
                </c:pt>
                <c:pt idx="980">
                  <c:v>-0.942355374687513</c:v>
                </c:pt>
                <c:pt idx="981">
                  <c:v>-0.942087861835807</c:v>
                </c:pt>
                <c:pt idx="982">
                  <c:v>-0.941820188377796</c:v>
                </c:pt>
                <c:pt idx="983">
                  <c:v>-0.941552356238178</c:v>
                </c:pt>
                <c:pt idx="984">
                  <c:v>-0.941284367329458</c:v>
                </c:pt>
                <c:pt idx="985">
                  <c:v>-0.941016223552024</c:v>
                </c:pt>
                <c:pt idx="986">
                  <c:v>-0.940747926794228</c:v>
                </c:pt>
                <c:pt idx="987">
                  <c:v>-0.940479478932461</c:v>
                </c:pt>
                <c:pt idx="988">
                  <c:v>-0.940210881831238</c:v>
                </c:pt>
                <c:pt idx="989">
                  <c:v>-0.939942137343269</c:v>
                </c:pt>
                <c:pt idx="990">
                  <c:v>-0.939673247309537</c:v>
                </c:pt>
                <c:pt idx="991">
                  <c:v>-0.939404213559378</c:v>
                </c:pt>
                <c:pt idx="992">
                  <c:v>-0.939135037910551</c:v>
                </c:pt>
                <c:pt idx="993">
                  <c:v>-0.938865722169318</c:v>
                </c:pt>
                <c:pt idx="994">
                  <c:v>-0.938596268130517</c:v>
                </c:pt>
                <c:pt idx="995">
                  <c:v>-0.938326677577635</c:v>
                </c:pt>
                <c:pt idx="996">
                  <c:v>-0.938056952282882</c:v>
                </c:pt>
                <c:pt idx="997">
                  <c:v>-0.937787094007265</c:v>
                </c:pt>
                <c:pt idx="998">
                  <c:v>-0.937517104500662</c:v>
                </c:pt>
                <c:pt idx="999">
                  <c:v>-0.937246985501889</c:v>
                </c:pt>
                <c:pt idx="1000">
                  <c:v>-0.936976738738776</c:v>
                </c:pt>
                <c:pt idx="1001">
                  <c:v>-0.936706365928237</c:v>
                </c:pt>
                <c:pt idx="1002">
                  <c:v>-0.936435868776339</c:v>
                </c:pt>
                <c:pt idx="1003">
                  <c:v>-0.936165248978373</c:v>
                </c:pt>
                <c:pt idx="1004">
                  <c:v>-0.935894508218925</c:v>
                </c:pt>
                <c:pt idx="1005">
                  <c:v>-0.935623648171942</c:v>
                </c:pt>
                <c:pt idx="1006">
                  <c:v>-0.935352670500803</c:v>
                </c:pt>
                <c:pt idx="1007">
                  <c:v>-0.935081576858384</c:v>
                </c:pt>
                <c:pt idx="1008">
                  <c:v>-0.93481036888713</c:v>
                </c:pt>
                <c:pt idx="1009">
                  <c:v>-0.934539048219118</c:v>
                </c:pt>
                <c:pt idx="1010">
                  <c:v>-0.934267616476127</c:v>
                </c:pt>
                <c:pt idx="1011">
                  <c:v>-0.933996075269699</c:v>
                </c:pt>
                <c:pt idx="1012">
                  <c:v>-0.93372442620121</c:v>
                </c:pt>
                <c:pt idx="1013">
                  <c:v>-0.933452670861935</c:v>
                </c:pt>
                <c:pt idx="1014">
                  <c:v>-0.933180810833107</c:v>
                </c:pt>
                <c:pt idx="1015">
                  <c:v>-0.932908847685986</c:v>
                </c:pt>
                <c:pt idx="1016">
                  <c:v>-0.932636782981925</c:v>
                </c:pt>
                <c:pt idx="1017">
                  <c:v>-0.932364618272427</c:v>
                </c:pt>
                <c:pt idx="1018">
                  <c:v>-0.932092355099211</c:v>
                </c:pt>
                <c:pt idx="1019">
                  <c:v>-0.931819994994276</c:v>
                </c:pt>
                <c:pt idx="1020">
                  <c:v>-0.931547539479963</c:v>
                </c:pt>
                <c:pt idx="1021">
                  <c:v>-0.931274990069012</c:v>
                </c:pt>
                <c:pt idx="1022">
                  <c:v>-0.931002348264629</c:v>
                </c:pt>
                <c:pt idx="1023">
                  <c:v>-0.930729615560543</c:v>
                </c:pt>
                <c:pt idx="1024">
                  <c:v>-0.930456793441067</c:v>
                </c:pt>
                <c:pt idx="1025">
                  <c:v>-0.930183883381161</c:v>
                </c:pt>
                <c:pt idx="1026">
                  <c:v>-0.929910886846486</c:v>
                </c:pt>
                <c:pt idx="1027">
                  <c:v>-0.929637805293466</c:v>
                </c:pt>
                <c:pt idx="1028">
                  <c:v>-0.929364640169349</c:v>
                </c:pt>
                <c:pt idx="1029">
                  <c:v>-0.929091392912262</c:v>
                </c:pt>
                <c:pt idx="1030">
                  <c:v>-0.928818064951267</c:v>
                </c:pt>
                <c:pt idx="1031">
                  <c:v>-0.928544657706425</c:v>
                </c:pt>
                <c:pt idx="1032">
                  <c:v>-0.928271172588847</c:v>
                </c:pt>
                <c:pt idx="1033">
                  <c:v>-0.927997611000752</c:v>
                </c:pt>
                <c:pt idx="1034">
                  <c:v>-0.927723974335526</c:v>
                </c:pt>
                <c:pt idx="1035">
                  <c:v>-0.927450263977775</c:v>
                </c:pt>
                <c:pt idx="1036">
                  <c:v>-0.927176481303381</c:v>
                </c:pt>
                <c:pt idx="1037">
                  <c:v>-0.926902627679559</c:v>
                </c:pt>
                <c:pt idx="1038">
                  <c:v>-0.926628704464907</c:v>
                </c:pt>
                <c:pt idx="1039">
                  <c:v>-0.926354713009466</c:v>
                </c:pt>
                <c:pt idx="1040">
                  <c:v>-0.926080654654772</c:v>
                </c:pt>
                <c:pt idx="1041">
                  <c:v>-0.925806530733907</c:v>
                </c:pt>
                <c:pt idx="1042">
                  <c:v>-0.925532342571554</c:v>
                </c:pt>
                <c:pt idx="1043">
                  <c:v>-0.925258091484052</c:v>
                </c:pt>
                <c:pt idx="1044">
                  <c:v>-0.924983778779445</c:v>
                </c:pt>
                <c:pt idx="1045">
                  <c:v>-0.924709405757536</c:v>
                </c:pt>
                <c:pt idx="1046">
                  <c:v>-0.924434973709939</c:v>
                </c:pt>
                <c:pt idx="1047">
                  <c:v>-0.924160483920129</c:v>
                </c:pt>
                <c:pt idx="1048">
                  <c:v>-0.923885937663495</c:v>
                </c:pt>
                <c:pt idx="1049">
                  <c:v>-0.923611336207387</c:v>
                </c:pt>
                <c:pt idx="1050">
                  <c:v>-0.923336680811171</c:v>
                </c:pt>
                <c:pt idx="1051">
                  <c:v>-0.923061972726278</c:v>
                </c:pt>
                <c:pt idx="1052">
                  <c:v>-0.922787213196249</c:v>
                </c:pt>
                <c:pt idx="1053">
                  <c:v>-0.922512403456791</c:v>
                </c:pt>
                <c:pt idx="1054">
                  <c:v>-0.922237544735822</c:v>
                </c:pt>
                <c:pt idx="1055">
                  <c:v>-0.921962638253518</c:v>
                </c:pt>
                <c:pt idx="1056">
                  <c:v>-0.921687685222369</c:v>
                </c:pt>
                <c:pt idx="1057">
                  <c:v>-0.921412686847218</c:v>
                </c:pt>
                <c:pt idx="1058">
                  <c:v>-0.921137644325312</c:v>
                </c:pt>
                <c:pt idx="1059">
                  <c:v>-0.920862558846353</c:v>
                </c:pt>
                <c:pt idx="1060">
                  <c:v>-0.92058743159254</c:v>
                </c:pt>
                <c:pt idx="1061">
                  <c:v>-0.920312263738617</c:v>
                </c:pt>
                <c:pt idx="1062">
                  <c:v>-0.920037056451921</c:v>
                </c:pt>
                <c:pt idx="1063">
                  <c:v>-0.919761810892426</c:v>
                </c:pt>
                <c:pt idx="1064">
                  <c:v>-0.919486528212792</c:v>
                </c:pt>
                <c:pt idx="1065">
                  <c:v>-0.919211209558405</c:v>
                </c:pt>
                <c:pt idx="1066">
                  <c:v>-0.918935856067427</c:v>
                </c:pt>
                <c:pt idx="1067">
                  <c:v>-0.91866046887084</c:v>
                </c:pt>
                <c:pt idx="1068">
                  <c:v>-0.918385049092488</c:v>
                </c:pt>
                <c:pt idx="1069">
                  <c:v>-0.918109597849124</c:v>
                </c:pt>
                <c:pt idx="1070">
                  <c:v>-0.917834116250453</c:v>
                </c:pt>
                <c:pt idx="1071">
                  <c:v>-0.917558605399175</c:v>
                </c:pt>
                <c:pt idx="1072">
                  <c:v>-0.917283066391028</c:v>
                </c:pt>
                <c:pt idx="1073">
                  <c:v>-0.917007500314833</c:v>
                </c:pt>
                <c:pt idx="1074">
                  <c:v>-0.916731908252536</c:v>
                </c:pt>
                <c:pt idx="1075">
                  <c:v>-0.916456291279249</c:v>
                </c:pt>
                <c:pt idx="1076">
                  <c:v>-0.916180650463293</c:v>
                </c:pt>
                <c:pt idx="1077">
                  <c:v>-0.915904986866242</c:v>
                </c:pt>
                <c:pt idx="1078">
                  <c:v>-0.915629301542961</c:v>
                </c:pt>
                <c:pt idx="1079">
                  <c:v>-0.91535359554165</c:v>
                </c:pt>
                <c:pt idx="1080">
                  <c:v>-0.915077869903883</c:v>
                </c:pt>
                <c:pt idx="1081">
                  <c:v>-0.914802125664652</c:v>
                </c:pt>
                <c:pt idx="1082">
                  <c:v>-0.914526363852404</c:v>
                </c:pt>
                <c:pt idx="1083">
                  <c:v>-0.914250585489083</c:v>
                </c:pt>
                <c:pt idx="1084">
                  <c:v>-0.91397479159017</c:v>
                </c:pt>
                <c:pt idx="1085">
                  <c:v>-0.913698983164722</c:v>
                </c:pt>
                <c:pt idx="1086">
                  <c:v>-0.913423161215412</c:v>
                </c:pt>
                <c:pt idx="1087">
                  <c:v>-0.913147326738568</c:v>
                </c:pt>
                <c:pt idx="1088">
                  <c:v>-0.912871480724212</c:v>
                </c:pt>
                <c:pt idx="1089">
                  <c:v>-0.912595624156098</c:v>
                </c:pt>
                <c:pt idx="1090">
                  <c:v>-0.912319758011752</c:v>
                </c:pt>
                <c:pt idx="1091">
                  <c:v>-0.912043883262509</c:v>
                </c:pt>
                <c:pt idx="1092">
                  <c:v>-0.911768000873551</c:v>
                </c:pt>
                <c:pt idx="1093">
                  <c:v>-0.911492111803942</c:v>
                </c:pt>
                <c:pt idx="1094">
                  <c:v>-0.911216217006674</c:v>
                </c:pt>
                <c:pt idx="1095">
                  <c:v>-0.910940317428692</c:v>
                </c:pt>
                <c:pt idx="1096">
                  <c:v>-0.91066441401094</c:v>
                </c:pt>
                <c:pt idx="1097">
                  <c:v>-0.910388507688396</c:v>
                </c:pt>
                <c:pt idx="1098">
                  <c:v>-0.910112599390104</c:v>
                </c:pt>
                <c:pt idx="1099">
                  <c:v>-0.909836690039215</c:v>
                </c:pt>
                <c:pt idx="1100">
                  <c:v>-0.909560780553022</c:v>
                </c:pt>
                <c:pt idx="1101">
                  <c:v>-0.909284871842994</c:v>
                </c:pt>
                <c:pt idx="1102">
                  <c:v>-0.909008964814813</c:v>
                </c:pt>
                <c:pt idx="1103">
                  <c:v>-0.908733060368406</c:v>
                </c:pt>
                <c:pt idx="1104">
                  <c:v>-0.908457159397986</c:v>
                </c:pt>
                <c:pt idx="1105">
                  <c:v>-0.908181262792083</c:v>
                </c:pt>
                <c:pt idx="1106">
                  <c:v>-0.907905371433578</c:v>
                </c:pt>
                <c:pt idx="1107">
                  <c:v>-0.907629486199736</c:v>
                </c:pt>
                <c:pt idx="1108">
                  <c:v>-0.907353607962247</c:v>
                </c:pt>
                <c:pt idx="1109">
                  <c:v>-0.907077737587251</c:v>
                </c:pt>
                <c:pt idx="1110">
                  <c:v>-0.906801875935378</c:v>
                </c:pt>
                <c:pt idx="1111">
                  <c:v>-0.906526023861779</c:v>
                </c:pt>
                <c:pt idx="1112">
                  <c:v>-0.906250182216159</c:v>
                </c:pt>
                <c:pt idx="1113">
                  <c:v>-0.905974351842809</c:v>
                </c:pt>
                <c:pt idx="1114">
                  <c:v>-0.905698533580643</c:v>
                </c:pt>
                <c:pt idx="1115">
                  <c:v>-0.905422728263225</c:v>
                </c:pt>
                <c:pt idx="1116">
                  <c:v>-0.905146936718806</c:v>
                </c:pt>
                <c:pt idx="1117">
                  <c:v>-0.904871159770352</c:v>
                </c:pt>
                <c:pt idx="1118">
                  <c:v>-0.904595398235581</c:v>
                </c:pt>
                <c:pt idx="1119">
                  <c:v>-0.904319652926988</c:v>
                </c:pt>
                <c:pt idx="1120">
                  <c:v>-0.904043924651884</c:v>
                </c:pt>
                <c:pt idx="1121">
                  <c:v>-0.90376821421242</c:v>
                </c:pt>
                <c:pt idx="1122">
                  <c:v>-0.903492522405625</c:v>
                </c:pt>
                <c:pt idx="1123">
                  <c:v>-0.90321685002343</c:v>
                </c:pt>
                <c:pt idx="1124">
                  <c:v>-0.902941197852705</c:v>
                </c:pt>
                <c:pt idx="1125">
                  <c:v>-0.902665566675286</c:v>
                </c:pt>
                <c:pt idx="1126">
                  <c:v>-0.902389957268005</c:v>
                </c:pt>
                <c:pt idx="1127">
                  <c:v>-0.902114370402722</c:v>
                </c:pt>
                <c:pt idx="1128">
                  <c:v>-0.901838806846353</c:v>
                </c:pt>
                <c:pt idx="1129">
                  <c:v>-0.901563267360901</c:v>
                </c:pt>
                <c:pt idx="1130">
                  <c:v>-0.901287752703487</c:v>
                </c:pt>
                <c:pt idx="1131">
                  <c:v>-0.901012263626375</c:v>
                </c:pt>
                <c:pt idx="1132">
                  <c:v>-0.900736800877004</c:v>
                </c:pt>
                <c:pt idx="1133">
                  <c:v>-0.900461365198017</c:v>
                </c:pt>
                <c:pt idx="1134">
                  <c:v>-0.900185957327291</c:v>
                </c:pt>
                <c:pt idx="1135">
                  <c:v>-0.89991057799796</c:v>
                </c:pt>
                <c:pt idx="1136">
                  <c:v>-0.899635227938451</c:v>
                </c:pt>
                <c:pt idx="1137">
                  <c:v>-0.899359907872507</c:v>
                </c:pt>
                <c:pt idx="1138">
                  <c:v>-0.899084618519215</c:v>
                </c:pt>
                <c:pt idx="1139">
                  <c:v>-0.898809360593039</c:v>
                </c:pt>
                <c:pt idx="1140">
                  <c:v>-0.898534134803839</c:v>
                </c:pt>
                <c:pt idx="1141">
                  <c:v>-0.898258941856909</c:v>
                </c:pt>
                <c:pt idx="1142">
                  <c:v>-0.897983782452995</c:v>
                </c:pt>
                <c:pt idx="1143">
                  <c:v>-0.897708657288326</c:v>
                </c:pt>
                <c:pt idx="1144">
                  <c:v>-0.897433567054643</c:v>
                </c:pt>
                <c:pt idx="1145">
                  <c:v>-0.897158512439222</c:v>
                </c:pt>
                <c:pt idx="1146">
                  <c:v>-0.896883494124904</c:v>
                </c:pt>
                <c:pt idx="1147">
                  <c:v>-0.896608512790116</c:v>
                </c:pt>
                <c:pt idx="1148">
                  <c:v>-0.896333569108906</c:v>
                </c:pt>
                <c:pt idx="1149">
                  <c:v>-0.89605866375096</c:v>
                </c:pt>
                <c:pt idx="1150">
                  <c:v>-0.895783797381635</c:v>
                </c:pt>
                <c:pt idx="1151">
                  <c:v>-0.895508970661979</c:v>
                </c:pt>
                <c:pt idx="1152">
                  <c:v>-0.895234184248762</c:v>
                </c:pt>
                <c:pt idx="1153">
                  <c:v>-0.894959438794497</c:v>
                </c:pt>
                <c:pt idx="1154">
                  <c:v>-0.894684734947469</c:v>
                </c:pt>
                <c:pt idx="1155">
                  <c:v>-0.894410073351756</c:v>
                </c:pt>
                <c:pt idx="1156">
                  <c:v>-0.894135454647259</c:v>
                </c:pt>
                <c:pt idx="1157">
                  <c:v>-0.893860879469721</c:v>
                </c:pt>
                <c:pt idx="1158">
                  <c:v>-0.893586348450757</c:v>
                </c:pt>
                <c:pt idx="1159">
                  <c:v>-0.893311862217875</c:v>
                </c:pt>
                <c:pt idx="1160">
                  <c:v>-0.893037421394502</c:v>
                </c:pt>
                <c:pt idx="1161">
                  <c:v>-0.892763026600009</c:v>
                </c:pt>
                <c:pt idx="1162">
                  <c:v>-0.89248867844973</c:v>
                </c:pt>
                <c:pt idx="1163">
                  <c:v>-0.892214377554995</c:v>
                </c:pt>
                <c:pt idx="1164">
                  <c:v>-0.891940124523143</c:v>
                </c:pt>
                <c:pt idx="1165">
                  <c:v>-0.891665919957554</c:v>
                </c:pt>
                <c:pt idx="1166">
                  <c:v>-0.891391764457668</c:v>
                </c:pt>
                <c:pt idx="1167">
                  <c:v>-0.891117658619012</c:v>
                </c:pt>
                <c:pt idx="1168">
                  <c:v>-0.890843603033217</c:v>
                </c:pt>
                <c:pt idx="1169">
                  <c:v>-0.890569598288048</c:v>
                </c:pt>
                <c:pt idx="1170">
                  <c:v>-0.890295644967422</c:v>
                </c:pt>
                <c:pt idx="1171">
                  <c:v>-0.890021743651432</c:v>
                </c:pt>
                <c:pt idx="1172">
                  <c:v>-0.889747894916372</c:v>
                </c:pt>
                <c:pt idx="1173">
                  <c:v>-0.889474099334754</c:v>
                </c:pt>
                <c:pt idx="1174">
                  <c:v>-0.889200357475335</c:v>
                </c:pt>
                <c:pt idx="1175">
                  <c:v>-0.888926669903139</c:v>
                </c:pt>
                <c:pt idx="1176">
                  <c:v>-0.888653037179476</c:v>
                </c:pt>
                <c:pt idx="1177">
                  <c:v>-0.888379459861966</c:v>
                </c:pt>
                <c:pt idx="1178">
                  <c:v>-0.888105938504559</c:v>
                </c:pt>
                <c:pt idx="1179">
                  <c:v>-0.88783247365756</c:v>
                </c:pt>
                <c:pt idx="1180">
                  <c:v>-0.887559065867646</c:v>
                </c:pt>
                <c:pt idx="1181">
                  <c:v>-0.887285715677892</c:v>
                </c:pt>
                <c:pt idx="1182">
                  <c:v>-0.887012423627787</c:v>
                </c:pt>
                <c:pt idx="1183">
                  <c:v>-0.88673919025326</c:v>
                </c:pt>
                <c:pt idx="1184">
                  <c:v>-0.886466016086697</c:v>
                </c:pt>
                <c:pt idx="1185">
                  <c:v>-0.886192901656965</c:v>
                </c:pt>
                <c:pt idx="1186">
                  <c:v>-0.885919847489429</c:v>
                </c:pt>
                <c:pt idx="1187">
                  <c:v>-0.885646854105977</c:v>
                </c:pt>
                <c:pt idx="1188">
                  <c:v>-0.885373922025036</c:v>
                </c:pt>
                <c:pt idx="1189">
                  <c:v>-0.885101051761595</c:v>
                </c:pt>
                <c:pt idx="1190">
                  <c:v>-0.884828243827226</c:v>
                </c:pt>
                <c:pt idx="1191">
                  <c:v>-0.8845554987301</c:v>
                </c:pt>
                <c:pt idx="1192">
                  <c:v>-0.88428281697501</c:v>
                </c:pt>
                <c:pt idx="1193">
                  <c:v>-0.884010199063392</c:v>
                </c:pt>
                <c:pt idx="1194">
                  <c:v>-0.883737645493339</c:v>
                </c:pt>
                <c:pt idx="1195">
                  <c:v>-0.883465156759629</c:v>
                </c:pt>
                <c:pt idx="1196">
                  <c:v>-0.883192733353735</c:v>
                </c:pt>
                <c:pt idx="1197">
                  <c:v>-0.882920375763852</c:v>
                </c:pt>
                <c:pt idx="1198">
                  <c:v>-0.882648084474913</c:v>
                </c:pt>
                <c:pt idx="1199">
                  <c:v>-0.882375859968606</c:v>
                </c:pt>
                <c:pt idx="1200">
                  <c:v>-0.882103702723397</c:v>
                </c:pt>
                <c:pt idx="1201">
                  <c:v>-0.881831613214547</c:v>
                </c:pt>
                <c:pt idx="1202">
                  <c:v>-0.88155959191413</c:v>
                </c:pt>
                <c:pt idx="1203">
                  <c:v>-0.881287639291051</c:v>
                </c:pt>
                <c:pt idx="1204">
                  <c:v>-0.881015755811068</c:v>
                </c:pt>
                <c:pt idx="1205">
                  <c:v>-0.880743941936807</c:v>
                </c:pt>
                <c:pt idx="1206">
                  <c:v>-0.88047219812778</c:v>
                </c:pt>
                <c:pt idx="1207">
                  <c:v>-0.880200524840406</c:v>
                </c:pt>
                <c:pt idx="1208">
                  <c:v>-0.879928922528026</c:v>
                </c:pt>
                <c:pt idx="1209">
                  <c:v>-0.879657391640924</c:v>
                </c:pt>
                <c:pt idx="1210">
                  <c:v>-0.879385932626341</c:v>
                </c:pt>
                <c:pt idx="1211">
                  <c:v>-0.879114545928497</c:v>
                </c:pt>
                <c:pt idx="1212">
                  <c:v>-0.878843231988604</c:v>
                </c:pt>
                <c:pt idx="1213">
                  <c:v>-0.878571991244888</c:v>
                </c:pt>
                <c:pt idx="1214">
                  <c:v>-0.878300824132601</c:v>
                </c:pt>
                <c:pt idx="1215">
                  <c:v>-0.878029731084045</c:v>
                </c:pt>
                <c:pt idx="1216">
                  <c:v>-0.877758712528583</c:v>
                </c:pt>
                <c:pt idx="1217">
                  <c:v>-0.87748776889266</c:v>
                </c:pt>
                <c:pt idx="1218">
                  <c:v>-0.877216900599817</c:v>
                </c:pt>
                <c:pt idx="1219">
                  <c:v>-0.876946108070711</c:v>
                </c:pt>
                <c:pt idx="1220">
                  <c:v>-0.876675391723128</c:v>
                </c:pt>
                <c:pt idx="1221">
                  <c:v>-0.876404751972005</c:v>
                </c:pt>
                <c:pt idx="1222">
                  <c:v>-0.87613418922944</c:v>
                </c:pt>
                <c:pt idx="1223">
                  <c:v>-0.875863703904712</c:v>
                </c:pt>
                <c:pt idx="1224">
                  <c:v>-0.8755932964043</c:v>
                </c:pt>
                <c:pt idx="1225">
                  <c:v>-0.875322967131891</c:v>
                </c:pt>
                <c:pt idx="1226">
                  <c:v>-0.875052716488406</c:v>
                </c:pt>
                <c:pt idx="1227">
                  <c:v>-0.87478254487201</c:v>
                </c:pt>
                <c:pt idx="1228">
                  <c:v>-0.874512452678127</c:v>
                </c:pt>
                <c:pt idx="1229">
                  <c:v>-0.874242440299462</c:v>
                </c:pt>
                <c:pt idx="1230">
                  <c:v>-0.873972508126008</c:v>
                </c:pt>
                <c:pt idx="1231">
                  <c:v>-0.873702656545072</c:v>
                </c:pt>
                <c:pt idx="1232">
                  <c:v>-0.873432885941281</c:v>
                </c:pt>
                <c:pt idx="1233">
                  <c:v>-0.873163196696603</c:v>
                </c:pt>
                <c:pt idx="1234">
                  <c:v>-0.87289358919036</c:v>
                </c:pt>
                <c:pt idx="1235">
                  <c:v>-0.872624063799244</c:v>
                </c:pt>
                <c:pt idx="1236">
                  <c:v>-0.872354620897335</c:v>
                </c:pt>
                <c:pt idx="1237">
                  <c:v>-0.872085260856109</c:v>
                </c:pt>
                <c:pt idx="1238">
                  <c:v>-0.871815984044461</c:v>
                </c:pt>
                <c:pt idx="1239">
                  <c:v>-0.871546790828714</c:v>
                </c:pt>
                <c:pt idx="1240">
                  <c:v>-0.871277681572637</c:v>
                </c:pt>
                <c:pt idx="1241">
                  <c:v>-0.871008656637459</c:v>
                </c:pt>
                <c:pt idx="1242">
                  <c:v>-0.870739716381882</c:v>
                </c:pt>
                <c:pt idx="1243">
                  <c:v>-0.870470861162099</c:v>
                </c:pt>
                <c:pt idx="1244">
                  <c:v>-0.870202091331804</c:v>
                </c:pt>
                <c:pt idx="1245">
                  <c:v>-0.869933407242212</c:v>
                </c:pt>
                <c:pt idx="1246">
                  <c:v>-0.869664809242066</c:v>
                </c:pt>
                <c:pt idx="1247">
                  <c:v>-0.869396297677657</c:v>
                </c:pt>
                <c:pt idx="1248">
                  <c:v>-0.869127872892839</c:v>
                </c:pt>
                <c:pt idx="1249">
                  <c:v>-0.868859535229037</c:v>
                </c:pt>
                <c:pt idx="1250">
                  <c:v>-0.868591285025263</c:v>
                </c:pt>
                <c:pt idx="1251">
                  <c:v>-0.868323122618137</c:v>
                </c:pt>
                <c:pt idx="1252">
                  <c:v>-0.868055048341888</c:v>
                </c:pt>
                <c:pt idx="1253">
                  <c:v>-0.86778706252838</c:v>
                </c:pt>
                <c:pt idx="1254">
                  <c:v>-0.867519165507117</c:v>
                </c:pt>
                <c:pt idx="1255">
                  <c:v>-0.867251357605262</c:v>
                </c:pt>
                <c:pt idx="1256">
                  <c:v>-0.866983639147646</c:v>
                </c:pt>
                <c:pt idx="1257">
                  <c:v>-0.866716010456786</c:v>
                </c:pt>
                <c:pt idx="1258">
                  <c:v>-0.866448471852892</c:v>
                </c:pt>
                <c:pt idx="1259">
                  <c:v>-0.866181023653889</c:v>
                </c:pt>
                <c:pt idx="1260">
                  <c:v>-0.865913666175421</c:v>
                </c:pt>
                <c:pt idx="1261">
                  <c:v>-0.86564639973087</c:v>
                </c:pt>
                <c:pt idx="1262">
                  <c:v>-0.865379224631368</c:v>
                </c:pt>
                <c:pt idx="1263">
                  <c:v>-0.865112141185808</c:v>
                </c:pt>
                <c:pt idx="1264">
                  <c:v>-0.864845149700857</c:v>
                </c:pt>
                <c:pt idx="1265">
                  <c:v>-0.864578250480971</c:v>
                </c:pt>
                <c:pt idx="1266">
                  <c:v>-0.864311443828406</c:v>
                </c:pt>
                <c:pt idx="1267">
                  <c:v>-0.864044730043231</c:v>
                </c:pt>
                <c:pt idx="1268">
                  <c:v>-0.86377810942334</c:v>
                </c:pt>
                <c:pt idx="1269">
                  <c:v>-0.863511582264465</c:v>
                </c:pt>
                <c:pt idx="1270">
                  <c:v>-0.863245148860188</c:v>
                </c:pt>
                <c:pt idx="1271">
                  <c:v>-0.862978809501954</c:v>
                </c:pt>
                <c:pt idx="1272">
                  <c:v>-0.862712564479082</c:v>
                </c:pt>
                <c:pt idx="1273">
                  <c:v>-0.862446414078779</c:v>
                </c:pt>
                <c:pt idx="1274">
                  <c:v>-0.862180358586149</c:v>
                </c:pt>
                <c:pt idx="1275">
                  <c:v>-0.861914398284208</c:v>
                </c:pt>
                <c:pt idx="1276">
                  <c:v>-0.861648533453896</c:v>
                </c:pt>
                <c:pt idx="1277">
                  <c:v>-0.861382764374086</c:v>
                </c:pt>
                <c:pt idx="1278">
                  <c:v>-0.861117091321597</c:v>
                </c:pt>
                <c:pt idx="1279">
                  <c:v>-0.860851514571209</c:v>
                </c:pt>
                <c:pt idx="1280">
                  <c:v>-0.860586034395669</c:v>
                </c:pt>
                <c:pt idx="1281">
                  <c:v>-0.860320651065707</c:v>
                </c:pt>
                <c:pt idx="1282">
                  <c:v>-0.860055364850045</c:v>
                </c:pt>
                <c:pt idx="1283">
                  <c:v>-0.85979017601541</c:v>
                </c:pt>
                <c:pt idx="1284">
                  <c:v>-0.859525084826546</c:v>
                </c:pt>
                <c:pt idx="1285">
                  <c:v>-0.859260091546221</c:v>
                </c:pt>
                <c:pt idx="1286">
                  <c:v>-0.858995196435244</c:v>
                </c:pt>
                <c:pt idx="1287">
                  <c:v>-0.858730399752472</c:v>
                </c:pt>
                <c:pt idx="1288">
                  <c:v>-0.858465701754824</c:v>
                </c:pt>
                <c:pt idx="1289">
                  <c:v>-0.858201102697289</c:v>
                </c:pt>
                <c:pt idx="1290">
                  <c:v>-0.85793660283294</c:v>
                </c:pt>
                <c:pt idx="1291">
                  <c:v>-0.857672202412943</c:v>
                </c:pt>
                <c:pt idx="1292">
                  <c:v>-0.857407901686568</c:v>
                </c:pt>
                <c:pt idx="1293">
                  <c:v>-0.857143700901201</c:v>
                </c:pt>
                <c:pt idx="1294">
                  <c:v>-0.856879600302353</c:v>
                </c:pt>
                <c:pt idx="1295">
                  <c:v>-0.856615600133673</c:v>
                </c:pt>
                <c:pt idx="1296">
                  <c:v>-0.856351700636955</c:v>
                </c:pt>
                <c:pt idx="1297">
                  <c:v>-0.856087902052154</c:v>
                </c:pt>
                <c:pt idx="1298">
                  <c:v>-0.855824204617389</c:v>
                </c:pt>
                <c:pt idx="1299">
                  <c:v>-0.855560608568961</c:v>
                </c:pt>
                <c:pt idx="1300">
                  <c:v>-0.855297114141359</c:v>
                </c:pt>
                <c:pt idx="1301">
                  <c:v>-0.855033721567269</c:v>
                </c:pt>
                <c:pt idx="1302">
                  <c:v>-0.854770431077591</c:v>
                </c:pt>
                <c:pt idx="1303">
                  <c:v>-0.854507242901441</c:v>
                </c:pt>
                <c:pt idx="1304">
                  <c:v>-0.854244157266165</c:v>
                </c:pt>
                <c:pt idx="1305">
                  <c:v>-0.853981174397351</c:v>
                </c:pt>
                <c:pt idx="1306">
                  <c:v>-0.853718294518835</c:v>
                </c:pt>
                <c:pt idx="1307">
                  <c:v>-0.853455517852712</c:v>
                </c:pt>
                <c:pt idx="1308">
                  <c:v>-0.85319284461935</c:v>
                </c:pt>
                <c:pt idx="1309">
                  <c:v>-0.852930275037393</c:v>
                </c:pt>
                <c:pt idx="1310">
                  <c:v>-0.852667809323775</c:v>
                </c:pt>
                <c:pt idx="1311">
                  <c:v>-0.85240544769373</c:v>
                </c:pt>
                <c:pt idx="1312">
                  <c:v>-0.8521431903608</c:v>
                </c:pt>
                <c:pt idx="1313">
                  <c:v>-0.851881037536845</c:v>
                </c:pt>
                <c:pt idx="1314">
                  <c:v>-0.851618989432053</c:v>
                </c:pt>
                <c:pt idx="1315">
                  <c:v>-0.851357046254948</c:v>
                </c:pt>
                <c:pt idx="1316">
                  <c:v>-0.851095208212403</c:v>
                </c:pt>
                <c:pt idx="1317">
                  <c:v>-0.850833475509644</c:v>
                </c:pt>
                <c:pt idx="1318">
                  <c:v>-0.850571848350265</c:v>
                </c:pt>
                <c:pt idx="1319">
                  <c:v>-0.850310326936232</c:v>
                </c:pt>
                <c:pt idx="1320">
                  <c:v>-0.850048911467897</c:v>
                </c:pt>
                <c:pt idx="1321">
                  <c:v>-0.849787602144005</c:v>
                </c:pt>
                <c:pt idx="1322">
                  <c:v>-0.849526399161701</c:v>
                </c:pt>
                <c:pt idx="1323">
                  <c:v>-0.849265302716541</c:v>
                </c:pt>
                <c:pt idx="1324">
                  <c:v>-0.849004313002505</c:v>
                </c:pt>
                <c:pt idx="1325">
                  <c:v>-0.848743430211996</c:v>
                </c:pt>
                <c:pt idx="1326">
                  <c:v>-0.848482654535861</c:v>
                </c:pt>
                <c:pt idx="1327">
                  <c:v>-0.84822198616339</c:v>
                </c:pt>
                <c:pt idx="1328">
                  <c:v>-0.847961425282329</c:v>
                </c:pt>
                <c:pt idx="1329">
                  <c:v>-0.847700972078889</c:v>
                </c:pt>
                <c:pt idx="1330">
                  <c:v>-0.847440626737754</c:v>
                </c:pt>
                <c:pt idx="1331">
                  <c:v>-0.84718038944209</c:v>
                </c:pt>
                <c:pt idx="1332">
                  <c:v>-0.846920260373551</c:v>
                </c:pt>
                <c:pt idx="1333">
                  <c:v>-0.846660239712293</c:v>
                </c:pt>
                <c:pt idx="1334">
                  <c:v>-0.846400327636976</c:v>
                </c:pt>
                <c:pt idx="1335">
                  <c:v>-0.846140524324779</c:v>
                </c:pt>
                <c:pt idx="1336">
                  <c:v>-0.845880829951403</c:v>
                </c:pt>
                <c:pt idx="1337">
                  <c:v>-0.845621244691081</c:v>
                </c:pt>
                <c:pt idx="1338">
                  <c:v>-0.845361768716589</c:v>
                </c:pt>
                <c:pt idx="1339">
                  <c:v>-0.84510240219925</c:v>
                </c:pt>
                <c:pt idx="1340">
                  <c:v>-0.844843145308944</c:v>
                </c:pt>
                <c:pt idx="1341">
                  <c:v>-0.844583998214118</c:v>
                </c:pt>
                <c:pt idx="1342">
                  <c:v>-0.844324961081792</c:v>
                </c:pt>
                <c:pt idx="1343">
                  <c:v>-0.844066034077566</c:v>
                </c:pt>
                <c:pt idx="1344">
                  <c:v>-0.843807217365632</c:v>
                </c:pt>
                <c:pt idx="1345">
                  <c:v>-0.843548511108778</c:v>
                </c:pt>
                <c:pt idx="1346">
                  <c:v>-0.843289915468397</c:v>
                </c:pt>
                <c:pt idx="1347">
                  <c:v>-0.843031430604496</c:v>
                </c:pt>
                <c:pt idx="1348">
                  <c:v>-0.842773056675703</c:v>
                </c:pt>
                <c:pt idx="1349">
                  <c:v>-0.842514793839276</c:v>
                </c:pt>
                <c:pt idx="1350">
                  <c:v>-0.842256642251109</c:v>
                </c:pt>
                <c:pt idx="1351">
                  <c:v>-0.841998602065738</c:v>
                </c:pt>
                <c:pt idx="1352">
                  <c:v>-0.841740673436356</c:v>
                </c:pt>
                <c:pt idx="1353">
                  <c:v>-0.841482856514811</c:v>
                </c:pt>
                <c:pt idx="1354">
                  <c:v>-0.84122515145162</c:v>
                </c:pt>
                <c:pt idx="1355">
                  <c:v>-0.840967558395976</c:v>
                </c:pt>
                <c:pt idx="1356">
                  <c:v>-0.840710077495752</c:v>
                </c:pt>
                <c:pt idx="1357">
                  <c:v>-0.840452708897514</c:v>
                </c:pt>
                <c:pt idx="1358">
                  <c:v>-0.84019545274652</c:v>
                </c:pt>
                <c:pt idx="1359">
                  <c:v>-0.839938309186737</c:v>
                </c:pt>
                <c:pt idx="1360">
                  <c:v>-0.839681278360842</c:v>
                </c:pt>
                <c:pt idx="1361">
                  <c:v>-0.839424360410231</c:v>
                </c:pt>
                <c:pt idx="1362">
                  <c:v>-0.839167555475026</c:v>
                </c:pt>
                <c:pt idx="1363">
                  <c:v>-0.838910863694083</c:v>
                </c:pt>
                <c:pt idx="1364">
                  <c:v>-0.838654285204998</c:v>
                </c:pt>
                <c:pt idx="1365">
                  <c:v>-0.838397820144117</c:v>
                </c:pt>
                <c:pt idx="1366">
                  <c:v>-0.838141468646537</c:v>
                </c:pt>
                <c:pt idx="1367">
                  <c:v>-0.83788523084612</c:v>
                </c:pt>
                <c:pt idx="1368">
                  <c:v>-0.837629106875495</c:v>
                </c:pt>
                <c:pt idx="1369">
                  <c:v>-0.837373096866067</c:v>
                </c:pt>
                <c:pt idx="1370">
                  <c:v>-0.837117200948024</c:v>
                </c:pt>
                <c:pt idx="1371">
                  <c:v>-0.836861419250345</c:v>
                </c:pt>
                <c:pt idx="1372">
                  <c:v>-0.836605751900802</c:v>
                </c:pt>
                <c:pt idx="1373">
                  <c:v>-0.836350199025973</c:v>
                </c:pt>
                <c:pt idx="1374">
                  <c:v>-0.836094760751244</c:v>
                </c:pt>
                <c:pt idx="1375">
                  <c:v>-0.83583943720082</c:v>
                </c:pt>
                <c:pt idx="1376">
                  <c:v>-0.835584228497727</c:v>
                </c:pt>
                <c:pt idx="1377">
                  <c:v>-0.835329134763822</c:v>
                </c:pt>
                <c:pt idx="1378">
                  <c:v>-0.835074156119798</c:v>
                </c:pt>
                <c:pt idx="1379">
                  <c:v>-0.834819292685193</c:v>
                </c:pt>
                <c:pt idx="1380">
                  <c:v>-0.834564544578391</c:v>
                </c:pt>
                <c:pt idx="1381">
                  <c:v>-0.834309911916636</c:v>
                </c:pt>
                <c:pt idx="1382">
                  <c:v>-0.834055394816032</c:v>
                </c:pt>
                <c:pt idx="1383">
                  <c:v>-0.833800993391553</c:v>
                </c:pt>
                <c:pt idx="1384">
                  <c:v>-0.833546707757049</c:v>
                </c:pt>
                <c:pt idx="1385">
                  <c:v>-0.833292538025251</c:v>
                </c:pt>
                <c:pt idx="1386">
                  <c:v>-0.833038484307777</c:v>
                </c:pt>
                <c:pt idx="1387">
                  <c:v>-0.832784546715141</c:v>
                </c:pt>
                <c:pt idx="1388">
                  <c:v>-0.832530725356757</c:v>
                </c:pt>
                <c:pt idx="1389">
                  <c:v>-0.832277020340947</c:v>
                </c:pt>
                <c:pt idx="1390">
                  <c:v>-0.832023431774943</c:v>
                </c:pt>
                <c:pt idx="1391">
                  <c:v>-0.831769959764899</c:v>
                </c:pt>
                <c:pt idx="1392">
                  <c:v>-0.831516604415893</c:v>
                </c:pt>
                <c:pt idx="1393">
                  <c:v>-0.831263365831933</c:v>
                </c:pt>
                <c:pt idx="1394">
                  <c:v>-0.831010244115968</c:v>
                </c:pt>
                <c:pt idx="1395">
                  <c:v>-0.830757239369885</c:v>
                </c:pt>
                <c:pt idx="1396">
                  <c:v>-0.830504351694526</c:v>
                </c:pt>
                <c:pt idx="1397">
                  <c:v>-0.830251581189683</c:v>
                </c:pt>
                <c:pt idx="1398">
                  <c:v>-0.829998927954113</c:v>
                </c:pt>
                <c:pt idx="1399">
                  <c:v>-0.829746392085537</c:v>
                </c:pt>
                <c:pt idx="1400">
                  <c:v>-0.829493973680652</c:v>
                </c:pt>
                <c:pt idx="1401">
                  <c:v>-0.82924167283513</c:v>
                </c:pt>
                <c:pt idx="1402">
                  <c:v>-0.82898948964363</c:v>
                </c:pt>
                <c:pt idx="1403">
                  <c:v>-0.8287374241998</c:v>
                </c:pt>
                <c:pt idx="1404">
                  <c:v>-0.828485476596284</c:v>
                </c:pt>
                <c:pt idx="1405">
                  <c:v>-0.828233646924728</c:v>
                </c:pt>
                <c:pt idx="1406">
                  <c:v>-0.827981935275784</c:v>
                </c:pt>
                <c:pt idx="1407">
                  <c:v>-0.827730341739118</c:v>
                </c:pt>
                <c:pt idx="1408">
                  <c:v>-0.827478866403412</c:v>
                </c:pt>
                <c:pt idx="1409">
                  <c:v>-0.827227509356375</c:v>
                </c:pt>
                <c:pt idx="1410">
                  <c:v>-0.826976270684743</c:v>
                </c:pt>
                <c:pt idx="1411">
                  <c:v>-0.826725150474289</c:v>
                </c:pt>
                <c:pt idx="1412">
                  <c:v>-0.826474148809823</c:v>
                </c:pt>
                <c:pt idx="1413">
                  <c:v>-0.826223265775205</c:v>
                </c:pt>
                <c:pt idx="1414">
                  <c:v>-0.825972501453341</c:v>
                </c:pt>
                <c:pt idx="1415">
                  <c:v>-0.825721855926199</c:v>
                </c:pt>
                <c:pt idx="1416">
                  <c:v>-0.825471329274804</c:v>
                </c:pt>
                <c:pt idx="1417">
                  <c:v>-0.825220921579251</c:v>
                </c:pt>
                <c:pt idx="1418">
                  <c:v>-0.824970632918708</c:v>
                </c:pt>
                <c:pt idx="1419">
                  <c:v>-0.824720463371417</c:v>
                </c:pt>
                <c:pt idx="1420">
                  <c:v>-0.824470413014706</c:v>
                </c:pt>
                <c:pt idx="1421">
                  <c:v>-0.824220481924991</c:v>
                </c:pt>
                <c:pt idx="1422">
                  <c:v>-0.82397067017778</c:v>
                </c:pt>
                <c:pt idx="1423">
                  <c:v>-0.823720977847679</c:v>
                </c:pt>
                <c:pt idx="1424">
                  <c:v>-0.823471405008398</c:v>
                </c:pt>
                <c:pt idx="1425">
                  <c:v>-0.823221951732757</c:v>
                </c:pt>
                <c:pt idx="1426">
                  <c:v>-0.822972618092688</c:v>
                </c:pt>
                <c:pt idx="1427">
                  <c:v>-0.822723404159241</c:v>
                </c:pt>
                <c:pt idx="1428">
                  <c:v>-0.82247431000259</c:v>
                </c:pt>
                <c:pt idx="1429">
                  <c:v>-0.822225335692039</c:v>
                </c:pt>
                <c:pt idx="1430">
                  <c:v>-0.821976481296024</c:v>
                </c:pt>
                <c:pt idx="1431">
                  <c:v>-0.821727746882119</c:v>
                </c:pt>
                <c:pt idx="1432">
                  <c:v>-0.821479132517043</c:v>
                </c:pt>
                <c:pt idx="1433">
                  <c:v>-0.821230638266662</c:v>
                </c:pt>
                <c:pt idx="1434">
                  <c:v>-0.820982264195994</c:v>
                </c:pt>
                <c:pt idx="1435">
                  <c:v>-0.820734010369217</c:v>
                </c:pt>
                <c:pt idx="1436">
                  <c:v>-0.820485876849669</c:v>
                </c:pt>
                <c:pt idx="1437">
                  <c:v>-0.820237863699857</c:v>
                </c:pt>
                <c:pt idx="1438">
                  <c:v>-0.81998997098146</c:v>
                </c:pt>
                <c:pt idx="1439">
                  <c:v>-0.819742198755333</c:v>
                </c:pt>
                <c:pt idx="1440">
                  <c:v>-0.819494547081511</c:v>
                </c:pt>
                <c:pt idx="1441">
                  <c:v>-0.819247016019218</c:v>
                </c:pt>
                <c:pt idx="1442">
                  <c:v>-0.818999605626866</c:v>
                </c:pt>
                <c:pt idx="1443">
                  <c:v>-0.818752315962064</c:v>
                </c:pt>
                <c:pt idx="1444">
                  <c:v>-0.81850514708162</c:v>
                </c:pt>
                <c:pt idx="1445">
                  <c:v>-0.818258099041546</c:v>
                </c:pt>
                <c:pt idx="1446">
                  <c:v>-0.818011171897062</c:v>
                </c:pt>
                <c:pt idx="1447">
                  <c:v>-0.817764365702604</c:v>
                </c:pt>
                <c:pt idx="1448">
                  <c:v>-0.817517680511823</c:v>
                </c:pt>
                <c:pt idx="1449">
                  <c:v>-0.817271116377594</c:v>
                </c:pt>
                <c:pt idx="1450">
                  <c:v>-0.817024673352017</c:v>
                </c:pt>
                <c:pt idx="1451">
                  <c:v>-0.816778351486426</c:v>
                </c:pt>
                <c:pt idx="1452">
                  <c:v>-0.816532150831386</c:v>
                </c:pt>
                <c:pt idx="1453">
                  <c:v>-0.816286071436706</c:v>
                </c:pt>
                <c:pt idx="1454">
                  <c:v>-0.816040113351436</c:v>
                </c:pt>
                <c:pt idx="1455">
                  <c:v>-0.815794276623876</c:v>
                </c:pt>
                <c:pt idx="1456">
                  <c:v>-0.815548561301579</c:v>
                </c:pt>
                <c:pt idx="1457">
                  <c:v>-0.815302967431353</c:v>
                </c:pt>
                <c:pt idx="1458">
                  <c:v>-0.815057495059269</c:v>
                </c:pt>
                <c:pt idx="1459">
                  <c:v>-0.814812144230662</c:v>
                </c:pt>
                <c:pt idx="1460">
                  <c:v>-0.814566914990137</c:v>
                </c:pt>
                <c:pt idx="1461">
                  <c:v>-0.814321807381573</c:v>
                </c:pt>
                <c:pt idx="1462">
                  <c:v>-0.814076821448126</c:v>
                </c:pt>
                <c:pt idx="1463">
                  <c:v>-0.813831957232236</c:v>
                </c:pt>
                <c:pt idx="1464">
                  <c:v>-0.813587214775626</c:v>
                </c:pt>
                <c:pt idx="1465">
                  <c:v>-0.81334259411931</c:v>
                </c:pt>
                <c:pt idx="1466">
                  <c:v>-0.813098095303599</c:v>
                </c:pt>
                <c:pt idx="1467">
                  <c:v>-0.812853718368098</c:v>
                </c:pt>
                <c:pt idx="1468">
                  <c:v>-0.812609463351716</c:v>
                </c:pt>
                <c:pt idx="1469">
                  <c:v>-0.812365330292668</c:v>
                </c:pt>
                <c:pt idx="1470">
                  <c:v>-0.81212131922848</c:v>
                </c:pt>
                <c:pt idx="1471">
                  <c:v>-0.811877430195991</c:v>
                </c:pt>
                <c:pt idx="1472">
                  <c:v>-0.811633663231358</c:v>
                </c:pt>
                <c:pt idx="1473">
                  <c:v>-0.81139001837006</c:v>
                </c:pt>
                <c:pt idx="1474">
                  <c:v>-0.811146495646901</c:v>
                </c:pt>
                <c:pt idx="1475">
                  <c:v>-0.810903095096017</c:v>
                </c:pt>
                <c:pt idx="1476">
                  <c:v>-0.810659816750874</c:v>
                </c:pt>
                <c:pt idx="1477">
                  <c:v>-0.810416660644277</c:v>
                </c:pt>
                <c:pt idx="1478">
                  <c:v>-0.810173626808374</c:v>
                </c:pt>
                <c:pt idx="1479">
                  <c:v>-0.809930715274653</c:v>
                </c:pt>
                <c:pt idx="1480">
                  <c:v>-0.809687926073954</c:v>
                </c:pt>
                <c:pt idx="1481">
                  <c:v>-0.809445259236469</c:v>
                </c:pt>
                <c:pt idx="1482">
                  <c:v>-0.809202714791745</c:v>
                </c:pt>
                <c:pt idx="1483">
                  <c:v>-0.808960292768689</c:v>
                </c:pt>
                <c:pt idx="1484">
                  <c:v>-0.808717993195572</c:v>
                </c:pt>
                <c:pt idx="1485">
                  <c:v>-0.80847581610003</c:v>
                </c:pt>
                <c:pt idx="1486">
                  <c:v>-0.808233761509072</c:v>
                </c:pt>
                <c:pt idx="1487">
                  <c:v>-0.80799182944908</c:v>
                </c:pt>
                <c:pt idx="1488">
                  <c:v>-0.807750019945813</c:v>
                </c:pt>
                <c:pt idx="1489">
                  <c:v>-0.807508333024413</c:v>
                </c:pt>
                <c:pt idx="1490">
                  <c:v>-0.807266768709406</c:v>
                </c:pt>
                <c:pt idx="1491">
                  <c:v>-0.807025327024706</c:v>
                </c:pt>
                <c:pt idx="1492">
                  <c:v>-0.806784007993621</c:v>
                </c:pt>
                <c:pt idx="1493">
                  <c:v>-0.806542811638851</c:v>
                </c:pt>
                <c:pt idx="1494">
                  <c:v>-0.806301737982499</c:v>
                </c:pt>
                <c:pt idx="1495">
                  <c:v>-0.806060787046066</c:v>
                </c:pt>
                <c:pt idx="1496">
                  <c:v>-0.805819958850463</c:v>
                </c:pt>
                <c:pt idx="1497">
                  <c:v>-0.805579253416008</c:v>
                </c:pt>
                <c:pt idx="1498">
                  <c:v>-0.805338670762431</c:v>
                </c:pt>
                <c:pt idx="1499">
                  <c:v>-0.805098210908879</c:v>
                </c:pt>
                <c:pt idx="1500">
                  <c:v>-0.804857873873919</c:v>
                </c:pt>
                <c:pt idx="1501">
                  <c:v>-0.80461765967554</c:v>
                </c:pt>
                <c:pt idx="1502">
                  <c:v>-0.804377568331157</c:v>
                </c:pt>
                <c:pt idx="1503">
                  <c:v>-0.804137599857614</c:v>
                </c:pt>
                <c:pt idx="1504">
                  <c:v>-0.803897754271189</c:v>
                </c:pt>
                <c:pt idx="1505">
                  <c:v>-0.803658031587594</c:v>
                </c:pt>
                <c:pt idx="1506">
                  <c:v>-0.803418431821981</c:v>
                </c:pt>
                <c:pt idx="1507">
                  <c:v>-0.803178954988946</c:v>
                </c:pt>
                <c:pt idx="1508">
                  <c:v>-0.802939601102528</c:v>
                </c:pt>
                <c:pt idx="1509">
                  <c:v>-0.802700370176216</c:v>
                </c:pt>
                <c:pt idx="1510">
                  <c:v>-0.802461262222952</c:v>
                </c:pt>
                <c:pt idx="1511">
                  <c:v>-0.802222277255132</c:v>
                </c:pt>
                <c:pt idx="1512">
                  <c:v>-0.80198341528461</c:v>
                </c:pt>
                <c:pt idx="1513">
                  <c:v>-0.801744676322702</c:v>
                </c:pt>
                <c:pt idx="1514">
                  <c:v>-0.80150606038019</c:v>
                </c:pt>
                <c:pt idx="1515">
                  <c:v>-0.80126756746732</c:v>
                </c:pt>
                <c:pt idx="1516">
                  <c:v>-0.801029197593814</c:v>
                </c:pt>
                <c:pt idx="1517">
                  <c:v>-0.800790950768863</c:v>
                </c:pt>
                <c:pt idx="1518">
                  <c:v>-0.800552827001138</c:v>
                </c:pt>
                <c:pt idx="1519">
                  <c:v>-0.800314826298788</c:v>
                </c:pt>
                <c:pt idx="1520">
                  <c:v>-0.800076948669447</c:v>
                </c:pt>
                <c:pt idx="1521">
                  <c:v>-0.799839194120232</c:v>
                </c:pt>
                <c:pt idx="1522">
                  <c:v>-0.799601562657752</c:v>
                </c:pt>
                <c:pt idx="1523">
                  <c:v>-0.799364054288106</c:v>
                </c:pt>
                <c:pt idx="1524">
                  <c:v>-0.799126669016889</c:v>
                </c:pt>
                <c:pt idx="1525">
                  <c:v>-0.798889406849193</c:v>
                </c:pt>
                <c:pt idx="1526">
                  <c:v>-0.79865226778961</c:v>
                </c:pt>
                <c:pt idx="1527">
                  <c:v>-0.798415251842239</c:v>
                </c:pt>
                <c:pt idx="1528">
                  <c:v>-0.798178359010681</c:v>
                </c:pt>
                <c:pt idx="1529">
                  <c:v>-0.79794158929805</c:v>
                </c:pt>
                <c:pt idx="1530">
                  <c:v>-0.79770494270697</c:v>
                </c:pt>
                <c:pt idx="1531">
                  <c:v>-0.797468419239582</c:v>
                </c:pt>
                <c:pt idx="1532">
                  <c:v>-0.797232018897542</c:v>
                </c:pt>
                <c:pt idx="1533">
                  <c:v>-0.796995741682031</c:v>
                </c:pt>
                <c:pt idx="1534">
                  <c:v>-0.796759587593749</c:v>
                </c:pt>
                <c:pt idx="1535">
                  <c:v>-0.796523556632927</c:v>
                </c:pt>
                <c:pt idx="1536">
                  <c:v>-0.79628764879932</c:v>
                </c:pt>
                <c:pt idx="1537">
                  <c:v>-0.796051864092219</c:v>
                </c:pt>
                <c:pt idx="1538">
                  <c:v>-0.795816202510449</c:v>
                </c:pt>
                <c:pt idx="1539">
                  <c:v>-0.795580664052369</c:v>
                </c:pt>
                <c:pt idx="1540">
                  <c:v>-0.795345248715883</c:v>
                </c:pt>
                <c:pt idx="1541">
                  <c:v>-0.795109956498434</c:v>
                </c:pt>
                <c:pt idx="1542">
                  <c:v>-0.794874787397013</c:v>
                </c:pt>
                <c:pt idx="1543">
                  <c:v>-0.794639741408156</c:v>
                </c:pt>
                <c:pt idx="1544">
                  <c:v>-0.794404818527952</c:v>
                </c:pt>
                <c:pt idx="1545">
                  <c:v>-0.794170018752044</c:v>
                </c:pt>
                <c:pt idx="1546">
                  <c:v>-0.793935342075629</c:v>
                </c:pt>
                <c:pt idx="1547">
                  <c:v>-0.793700788493463</c:v>
                </c:pt>
                <c:pt idx="1548">
                  <c:v>-0.793466357999866</c:v>
                </c:pt>
                <c:pt idx="1549">
                  <c:v>-0.793232050588717</c:v>
                </c:pt>
                <c:pt idx="1550">
                  <c:v>-0.792997866253466</c:v>
                </c:pt>
                <c:pt idx="1551">
                  <c:v>-0.792763804987128</c:v>
                </c:pt>
                <c:pt idx="1552">
                  <c:v>-0.792529866782294</c:v>
                </c:pt>
                <c:pt idx="1553">
                  <c:v>-0.792296051631124</c:v>
                </c:pt>
                <c:pt idx="1554">
                  <c:v>-0.792062359525357</c:v>
                </c:pt>
                <c:pt idx="1555">
                  <c:v>-0.791828790456313</c:v>
                </c:pt>
                <c:pt idx="1556">
                  <c:v>-0.791595344414889</c:v>
                </c:pt>
                <c:pt idx="1557">
                  <c:v>-0.791362021391571</c:v>
                </c:pt>
                <c:pt idx="1558">
                  <c:v>-0.791128821376427</c:v>
                </c:pt>
                <c:pt idx="1559">
                  <c:v>-0.790895744359115</c:v>
                </c:pt>
                <c:pt idx="1560">
                  <c:v>-0.790662790328888</c:v>
                </c:pt>
                <c:pt idx="1561">
                  <c:v>-0.790429959274588</c:v>
                </c:pt>
                <c:pt idx="1562">
                  <c:v>-0.790197251184655</c:v>
                </c:pt>
                <c:pt idx="1563">
                  <c:v>-0.789964666047128</c:v>
                </c:pt>
                <c:pt idx="1564">
                  <c:v>-0.789732203849647</c:v>
                </c:pt>
                <c:pt idx="1565">
                  <c:v>-0.789499864579454</c:v>
                </c:pt>
                <c:pt idx="1566">
                  <c:v>-0.789267648223399</c:v>
                </c:pt>
                <c:pt idx="1567">
                  <c:v>-0.789035554767937</c:v>
                </c:pt>
                <c:pt idx="1568">
                  <c:v>-0.788803584199136</c:v>
                </c:pt>
                <c:pt idx="1569">
                  <c:v>-0.788571736502676</c:v>
                </c:pt>
                <c:pt idx="1570">
                  <c:v>-0.788340011663851</c:v>
                </c:pt>
                <c:pt idx="1571">
                  <c:v>-0.788108409667573</c:v>
                </c:pt>
                <c:pt idx="1572">
                  <c:v>-0.787876930498374</c:v>
                </c:pt>
                <c:pt idx="1573">
                  <c:v>-0.787645574140408</c:v>
                </c:pt>
                <c:pt idx="1574">
                  <c:v>-0.787414340577452</c:v>
                </c:pt>
                <c:pt idx="1575">
                  <c:v>-0.787183229792909</c:v>
                </c:pt>
                <c:pt idx="1576">
                  <c:v>-0.786952241769814</c:v>
                </c:pt>
                <c:pt idx="1577">
                  <c:v>-0.786721376490828</c:v>
                </c:pt>
                <c:pt idx="1578">
                  <c:v>-0.786490633938249</c:v>
                </c:pt>
                <c:pt idx="1579">
                  <c:v>-0.786260014094008</c:v>
                </c:pt>
                <c:pt idx="1580">
                  <c:v>-0.786029516939674</c:v>
                </c:pt>
                <c:pt idx="1581">
                  <c:v>-0.785799142456457</c:v>
                </c:pt>
                <c:pt idx="1582">
                  <c:v>-0.785568890625206</c:v>
                </c:pt>
                <c:pt idx="1583">
                  <c:v>-0.785338761426417</c:v>
                </c:pt>
                <c:pt idx="1584">
                  <c:v>-0.78510875484023</c:v>
                </c:pt>
                <c:pt idx="1585">
                  <c:v>-0.784878870846433</c:v>
                </c:pt>
                <c:pt idx="1586">
                  <c:v>-0.784649109424467</c:v>
                </c:pt>
                <c:pt idx="1587">
                  <c:v>-0.784419470553423</c:v>
                </c:pt>
                <c:pt idx="1588">
                  <c:v>-0.784189954212047</c:v>
                </c:pt>
                <c:pt idx="1589">
                  <c:v>-0.783960560378742</c:v>
                </c:pt>
                <c:pt idx="1590">
                  <c:v>-0.783731289031569</c:v>
                </c:pt>
                <c:pt idx="1591">
                  <c:v>-0.783502140148251</c:v>
                </c:pt>
                <c:pt idx="1592">
                  <c:v>-0.783273113706174</c:v>
                </c:pt>
                <c:pt idx="1593">
                  <c:v>-0.783044209682387</c:v>
                </c:pt>
                <c:pt idx="1594">
                  <c:v>-0.782815428053607</c:v>
                </c:pt>
                <c:pt idx="1595">
                  <c:v>-0.782586768796221</c:v>
                </c:pt>
                <c:pt idx="1596">
                  <c:v>-0.782358231886286</c:v>
                </c:pt>
                <c:pt idx="1597">
                  <c:v>-0.782129817299531</c:v>
                </c:pt>
                <c:pt idx="1598">
                  <c:v>-0.781901525011362</c:v>
                </c:pt>
                <c:pt idx="1599">
                  <c:v>-0.78167335499686</c:v>
                </c:pt>
                <c:pt idx="1600">
                  <c:v>-0.781445307230786</c:v>
                </c:pt>
                <c:pt idx="1601">
                  <c:v>-0.781217381687582</c:v>
                </c:pt>
                <c:pt idx="1602">
                  <c:v>-0.780989578341373</c:v>
                </c:pt>
                <c:pt idx="1603">
                  <c:v>-0.780761897165967</c:v>
                </c:pt>
                <c:pt idx="1604">
                  <c:v>-0.78053433813486</c:v>
                </c:pt>
                <c:pt idx="1605">
                  <c:v>-0.780306901221238</c:v>
                </c:pt>
                <c:pt idx="1606">
                  <c:v>-0.780079586397975</c:v>
                </c:pt>
                <c:pt idx="1607">
                  <c:v>-0.779852393637638</c:v>
                </c:pt>
                <c:pt idx="1608">
                  <c:v>-0.77962532291249</c:v>
                </c:pt>
                <c:pt idx="1609">
                  <c:v>-0.779398374194488</c:v>
                </c:pt>
                <c:pt idx="1610">
                  <c:v>-0.779171547455289</c:v>
                </c:pt>
                <c:pt idx="1611">
                  <c:v>-0.778944842666248</c:v>
                </c:pt>
                <c:pt idx="1612">
                  <c:v>-0.778718259798423</c:v>
                </c:pt>
                <c:pt idx="1613">
                  <c:v>-0.778491798822576</c:v>
                </c:pt>
                <c:pt idx="1614">
                  <c:v>-0.778265459709173</c:v>
                </c:pt>
                <c:pt idx="1615">
                  <c:v>-0.778039242428388</c:v>
                </c:pt>
                <c:pt idx="1616">
                  <c:v>-0.777813146950105</c:v>
                </c:pt>
                <c:pt idx="1617">
                  <c:v>-0.777587173243917</c:v>
                </c:pt>
                <c:pt idx="1618">
                  <c:v>-0.777361321279131</c:v>
                </c:pt>
                <c:pt idx="1619">
                  <c:v>-0.777135591024768</c:v>
                </c:pt>
                <c:pt idx="1620">
                  <c:v>-0.776909982449565</c:v>
                </c:pt>
                <c:pt idx="1621">
                  <c:v>-0.776684495521978</c:v>
                </c:pt>
                <c:pt idx="1622">
                  <c:v>-0.776459130210182</c:v>
                </c:pt>
                <c:pt idx="1623">
                  <c:v>-0.776233886482072</c:v>
                </c:pt>
                <c:pt idx="1624">
                  <c:v>-0.77600876430527</c:v>
                </c:pt>
                <c:pt idx="1625">
                  <c:v>-0.775783763647118</c:v>
                </c:pt>
                <c:pt idx="1626">
                  <c:v>-0.77555888447469</c:v>
                </c:pt>
                <c:pt idx="1627">
                  <c:v>-0.775334126754784</c:v>
                </c:pt>
                <c:pt idx="1628">
                  <c:v>-0.775109490453931</c:v>
                </c:pt>
                <c:pt idx="1629">
                  <c:v>-0.774884975538391</c:v>
                </c:pt>
                <c:pt idx="1630">
                  <c:v>-0.77466058197416</c:v>
                </c:pt>
                <c:pt idx="1631">
                  <c:v>-0.774436309726968</c:v>
                </c:pt>
                <c:pt idx="1632">
                  <c:v>-0.774212158762282</c:v>
                </c:pt>
                <c:pt idx="1633">
                  <c:v>-0.773988129045307</c:v>
                </c:pt>
                <c:pt idx="1634">
                  <c:v>-0.773764220540988</c:v>
                </c:pt>
                <c:pt idx="1635">
                  <c:v>-0.773540433214013</c:v>
                </c:pt>
                <c:pt idx="1636">
                  <c:v>-0.773316767028813</c:v>
                </c:pt>
                <c:pt idx="1637">
                  <c:v>-0.773093221949562</c:v>
                </c:pt>
                <c:pt idx="1638">
                  <c:v>-0.772869797940182</c:v>
                </c:pt>
                <c:pt idx="1639">
                  <c:v>-0.772646494964345</c:v>
                </c:pt>
                <c:pt idx="1640">
                  <c:v>-0.77242331298547</c:v>
                </c:pt>
                <c:pt idx="1641">
                  <c:v>-0.772200251966729</c:v>
                </c:pt>
                <c:pt idx="1642">
                  <c:v>-0.771977311871046</c:v>
                </c:pt>
                <c:pt idx="1643">
                  <c:v>-0.7717544926611</c:v>
                </c:pt>
                <c:pt idx="1644">
                  <c:v>-0.771531794299326</c:v>
                </c:pt>
                <c:pt idx="1645">
                  <c:v>-0.771309216747917</c:v>
                </c:pt>
                <c:pt idx="1646">
                  <c:v>-0.771086759968825</c:v>
                </c:pt>
                <c:pt idx="1647">
                  <c:v>-0.770864423923762</c:v>
                </c:pt>
                <c:pt idx="1648">
                  <c:v>-0.770642208574203</c:v>
                </c:pt>
                <c:pt idx="1649">
                  <c:v>-0.770420113881387</c:v>
                </c:pt>
                <c:pt idx="1650">
                  <c:v>-0.770198139806319</c:v>
                </c:pt>
                <c:pt idx="1651">
                  <c:v>-0.769976286309768</c:v>
                </c:pt>
                <c:pt idx="1652">
                  <c:v>-0.769754553352275</c:v>
                </c:pt>
                <c:pt idx="1653">
                  <c:v>-0.769532940894147</c:v>
                </c:pt>
                <c:pt idx="1654">
                  <c:v>-0.769311448895465</c:v>
                </c:pt>
                <c:pt idx="1655">
                  <c:v>-0.769090077316083</c:v>
                </c:pt>
                <c:pt idx="1656">
                  <c:v>-0.768868826115627</c:v>
                </c:pt>
                <c:pt idx="1657">
                  <c:v>-0.768647695253501</c:v>
                </c:pt>
                <c:pt idx="1658">
                  <c:v>-0.768426684688883</c:v>
                </c:pt>
                <c:pt idx="1659">
                  <c:v>-0.768205794380734</c:v>
                </c:pt>
                <c:pt idx="1660">
                  <c:v>-0.767985024287792</c:v>
                </c:pt>
                <c:pt idx="1661">
                  <c:v>-0.767764374368576</c:v>
                </c:pt>
                <c:pt idx="1662">
                  <c:v>-0.76754384458139</c:v>
                </c:pt>
                <c:pt idx="1663">
                  <c:v>-0.767323434884322</c:v>
                </c:pt>
                <c:pt idx="1664">
                  <c:v>-0.767103145235243</c:v>
                </c:pt>
                <c:pt idx="1665">
                  <c:v>-0.766882975591815</c:v>
                </c:pt>
                <c:pt idx="1666">
                  <c:v>-0.766662925911485</c:v>
                </c:pt>
                <c:pt idx="1667">
                  <c:v>-0.766442996151493</c:v>
                </c:pt>
                <c:pt idx="1668">
                  <c:v>-0.766223186268867</c:v>
                </c:pt>
                <c:pt idx="1669">
                  <c:v>-0.76600349622043</c:v>
                </c:pt>
                <c:pt idx="1670">
                  <c:v>-0.7657839259628</c:v>
                </c:pt>
                <c:pt idx="1671">
                  <c:v>-0.765564475452386</c:v>
                </c:pt>
                <c:pt idx="1672">
                  <c:v>-0.765345144645399</c:v>
                </c:pt>
                <c:pt idx="1673">
                  <c:v>-0.765125933497843</c:v>
                </c:pt>
                <c:pt idx="1674">
                  <c:v>-0.764906841965525</c:v>
                </c:pt>
                <c:pt idx="1675">
                  <c:v>-0.764687870004052</c:v>
                </c:pt>
                <c:pt idx="1676">
                  <c:v>-0.764469017568831</c:v>
                </c:pt>
                <c:pt idx="1677">
                  <c:v>-0.764250284615075</c:v>
                </c:pt>
                <c:pt idx="1678">
                  <c:v>-0.764031671097801</c:v>
                </c:pt>
                <c:pt idx="1679">
                  <c:v>-0.76381317697183</c:v>
                </c:pt>
                <c:pt idx="1680">
                  <c:v>-0.763594802191792</c:v>
                </c:pt>
                <c:pt idx="1681">
                  <c:v>-0.763376546712127</c:v>
                </c:pt>
                <c:pt idx="1682">
                  <c:v>-0.763158410487081</c:v>
                </c:pt>
                <c:pt idx="1683">
                  <c:v>-0.762940393470714</c:v>
                </c:pt>
                <c:pt idx="1684">
                  <c:v>-0.762722495616898</c:v>
                </c:pt>
                <c:pt idx="1685">
                  <c:v>-0.762504716879317</c:v>
                </c:pt>
                <c:pt idx="1686">
                  <c:v>-0.762287057211472</c:v>
                </c:pt>
                <c:pt idx="1687">
                  <c:v>-0.762069516566679</c:v>
                </c:pt>
                <c:pt idx="1688">
                  <c:v>-0.761852094898071</c:v>
                </c:pt>
                <c:pt idx="1689">
                  <c:v>-0.7616347921586</c:v>
                </c:pt>
                <c:pt idx="1690">
                  <c:v>-0.761417608301038</c:v>
                </c:pt>
                <c:pt idx="1691">
                  <c:v>-0.761200543277979</c:v>
                </c:pt>
                <c:pt idx="1692">
                  <c:v>-0.760983597041836</c:v>
                </c:pt>
                <c:pt idx="1693">
                  <c:v>-0.76076676954485</c:v>
                </c:pt>
                <c:pt idx="1694">
                  <c:v>-0.760550060739084</c:v>
                </c:pt>
                <c:pt idx="1695">
                  <c:v>-0.760333470576426</c:v>
                </c:pt>
                <c:pt idx="1696">
                  <c:v>-0.760116999008593</c:v>
                </c:pt>
                <c:pt idx="1697">
                  <c:v>-0.75990064598713</c:v>
                </c:pt>
                <c:pt idx="1698">
                  <c:v>-0.75968441146341</c:v>
                </c:pt>
                <c:pt idx="1699">
                  <c:v>-0.759468295388638</c:v>
                </c:pt>
                <c:pt idx="1700">
                  <c:v>-0.759252297713851</c:v>
                </c:pt>
                <c:pt idx="1701">
                  <c:v>-0.759036418389917</c:v>
                </c:pt>
                <c:pt idx="1702">
                  <c:v>-0.758820657367541</c:v>
                </c:pt>
                <c:pt idx="1703">
                  <c:v>-0.75860501459726</c:v>
                </c:pt>
                <c:pt idx="1704">
                  <c:v>-0.758389490029449</c:v>
                </c:pt>
                <c:pt idx="1705">
                  <c:v>-0.758174083614322</c:v>
                </c:pt>
                <c:pt idx="1706">
                  <c:v>-0.757958795301929</c:v>
                </c:pt>
                <c:pt idx="1707">
                  <c:v>-0.757743625042161</c:v>
                </c:pt>
                <c:pt idx="1708">
                  <c:v>-0.757528572784749</c:v>
                </c:pt>
                <c:pt idx="1709">
                  <c:v>-0.757313638479268</c:v>
                </c:pt>
                <c:pt idx="1710">
                  <c:v>-0.757098822075133</c:v>
                </c:pt>
                <c:pt idx="1711">
                  <c:v>-0.756884123521607</c:v>
                </c:pt>
                <c:pt idx="1712">
                  <c:v>-0.756669542767796</c:v>
                </c:pt>
                <c:pt idx="1713">
                  <c:v>-0.756455079762651</c:v>
                </c:pt>
                <c:pt idx="1714">
                  <c:v>-0.756240734454974</c:v>
                </c:pt>
                <c:pt idx="1715">
                  <c:v>-0.756026506793412</c:v>
                </c:pt>
                <c:pt idx="1716">
                  <c:v>-0.755812396726464</c:v>
                </c:pt>
                <c:pt idx="1717">
                  <c:v>-0.75559840420248</c:v>
                </c:pt>
                <c:pt idx="1718">
                  <c:v>-0.755384529169659</c:v>
                </c:pt>
                <c:pt idx="1719">
                  <c:v>-0.755170771576056</c:v>
                </c:pt>
                <c:pt idx="1720">
                  <c:v>-0.754957131369578</c:v>
                </c:pt>
                <c:pt idx="1721">
                  <c:v>-0.754743608497986</c:v>
                </c:pt>
                <c:pt idx="1722">
                  <c:v>-0.7545302029089</c:v>
                </c:pt>
                <c:pt idx="1723">
                  <c:v>-0.754316914549793</c:v>
                </c:pt>
                <c:pt idx="1724">
                  <c:v>-0.754103743368001</c:v>
                </c:pt>
                <c:pt idx="1725">
                  <c:v>-0.753890689310714</c:v>
                </c:pt>
                <c:pt idx="1726">
                  <c:v>-0.753677752324984</c:v>
                </c:pt>
                <c:pt idx="1727">
                  <c:v>-0.753464932357726</c:v>
                </c:pt>
                <c:pt idx="1728">
                  <c:v>-0.753252229355715</c:v>
                </c:pt>
                <c:pt idx="1729">
                  <c:v>-0.753039643265588</c:v>
                </c:pt>
                <c:pt idx="1730">
                  <c:v>-0.752827174033848</c:v>
                </c:pt>
                <c:pt idx="1731">
                  <c:v>-0.752614821606863</c:v>
                </c:pt>
                <c:pt idx="1732">
                  <c:v>-0.752402585930867</c:v>
                </c:pt>
                <c:pt idx="1733">
                  <c:v>-0.752190466951959</c:v>
                </c:pt>
                <c:pt idx="1734">
                  <c:v>-0.751978464616109</c:v>
                </c:pt>
                <c:pt idx="1735">
                  <c:v>-0.751766578869153</c:v>
                </c:pt>
                <c:pt idx="1736">
                  <c:v>-0.7515548096568</c:v>
                </c:pt>
                <c:pt idx="1737">
                  <c:v>-0.751343156924627</c:v>
                </c:pt>
                <c:pt idx="1738">
                  <c:v>-0.751131620618085</c:v>
                </c:pt>
                <c:pt idx="1739">
                  <c:v>-0.750920200682497</c:v>
                </c:pt>
                <c:pt idx="1740">
                  <c:v>-0.75070889706306</c:v>
                </c:pt>
                <c:pt idx="1741">
                  <c:v>-0.750497709704844</c:v>
                </c:pt>
                <c:pt idx="1742">
                  <c:v>-0.750286638552797</c:v>
                </c:pt>
                <c:pt idx="1743">
                  <c:v>-0.750075683551743</c:v>
                </c:pt>
                <c:pt idx="1744">
                  <c:v>-0.749864844646382</c:v>
                </c:pt>
                <c:pt idx="1745">
                  <c:v>-0.749654121781295</c:v>
                </c:pt>
                <c:pt idx="1746">
                  <c:v>-0.749443514900939</c:v>
                </c:pt>
                <c:pt idx="1747">
                  <c:v>-0.749233023949654</c:v>
                </c:pt>
                <c:pt idx="1748">
                  <c:v>-0.74902264887166</c:v>
                </c:pt>
                <c:pt idx="1749">
                  <c:v>-0.748812389611059</c:v>
                </c:pt>
                <c:pt idx="1750">
                  <c:v>-0.748602246111836</c:v>
                </c:pt>
                <c:pt idx="1751">
                  <c:v>-0.748392218317861</c:v>
                </c:pt>
                <c:pt idx="1752">
                  <c:v>-0.748182306172887</c:v>
                </c:pt>
                <c:pt idx="1753">
                  <c:v>-0.747972509620554</c:v>
                </c:pt>
                <c:pt idx="1754">
                  <c:v>-0.747762828604386</c:v>
                </c:pt>
                <c:pt idx="1755">
                  <c:v>-0.747553263067798</c:v>
                </c:pt>
                <c:pt idx="1756">
                  <c:v>-0.74734381295409</c:v>
                </c:pt>
                <c:pt idx="1757">
                  <c:v>-0.747134478206453</c:v>
                </c:pt>
                <c:pt idx="1758">
                  <c:v>-0.746925258767968</c:v>
                </c:pt>
                <c:pt idx="1759">
                  <c:v>-0.746716154581606</c:v>
                </c:pt>
                <c:pt idx="1760">
                  <c:v>-0.74650716559023</c:v>
                </c:pt>
                <c:pt idx="1761">
                  <c:v>-0.746298291736595</c:v>
                </c:pt>
                <c:pt idx="1762">
                  <c:v>-0.74608953296335</c:v>
                </c:pt>
                <c:pt idx="1763">
                  <c:v>-0.745880889213039</c:v>
                </c:pt>
                <c:pt idx="1764">
                  <c:v>-0.745672360428098</c:v>
                </c:pt>
                <c:pt idx="1765">
                  <c:v>-0.745463946550862</c:v>
                </c:pt>
                <c:pt idx="1766">
                  <c:v>-0.745255647523562</c:v>
                </c:pt>
                <c:pt idx="1767">
                  <c:v>-0.745047463288326</c:v>
                </c:pt>
                <c:pt idx="1768">
                  <c:v>-0.744839393787179</c:v>
                </c:pt>
                <c:pt idx="1769">
                  <c:v>-0.744631438962049</c:v>
                </c:pt>
                <c:pt idx="1770">
                  <c:v>-0.744423598754759</c:v>
                </c:pt>
                <c:pt idx="1771">
                  <c:v>-0.744215873107037</c:v>
                </c:pt>
                <c:pt idx="1772">
                  <c:v>-0.744008261960511</c:v>
                </c:pt>
                <c:pt idx="1773">
                  <c:v>-0.743800765256709</c:v>
                </c:pt>
                <c:pt idx="1774">
                  <c:v>-0.743593382937067</c:v>
                </c:pt>
                <c:pt idx="1775">
                  <c:v>-0.743386114942921</c:v>
                </c:pt>
                <c:pt idx="1776">
                  <c:v>-0.743178961215513</c:v>
                </c:pt>
                <c:pt idx="1777">
                  <c:v>-0.74297192169599</c:v>
                </c:pt>
                <c:pt idx="1778">
                  <c:v>-0.742764996325407</c:v>
                </c:pt>
                <c:pt idx="1779">
                  <c:v>-0.742558185044724</c:v>
                </c:pt>
                <c:pt idx="1780">
                  <c:v>-0.742351487794809</c:v>
                </c:pt>
                <c:pt idx="1781">
                  <c:v>-0.742144904516441</c:v>
                </c:pt>
                <c:pt idx="1782">
                  <c:v>-0.741938435150305</c:v>
                </c:pt>
                <c:pt idx="1783">
                  <c:v>-0.741732079636998</c:v>
                </c:pt>
                <c:pt idx="1784">
                  <c:v>-0.741525837917027</c:v>
                </c:pt>
                <c:pt idx="1785">
                  <c:v>-0.741319709930812</c:v>
                </c:pt>
                <c:pt idx="1786">
                  <c:v>-0.741113695618684</c:v>
                </c:pt>
                <c:pt idx="1787">
                  <c:v>-0.740907794920887</c:v>
                </c:pt>
                <c:pt idx="1788">
                  <c:v>-0.74070200777758</c:v>
                </c:pt>
                <c:pt idx="1789">
                  <c:v>-0.740496334128835</c:v>
                </c:pt>
                <c:pt idx="1790">
                  <c:v>-0.740290773914641</c:v>
                </c:pt>
                <c:pt idx="1791">
                  <c:v>-0.740085327074901</c:v>
                </c:pt>
                <c:pt idx="1792">
                  <c:v>-0.739879993549437</c:v>
                </c:pt>
                <c:pt idx="1793">
                  <c:v>-0.739674773277986</c:v>
                </c:pt>
                <c:pt idx="1794">
                  <c:v>-0.739469666200205</c:v>
                </c:pt>
                <c:pt idx="1795">
                  <c:v>-0.739264672255669</c:v>
                </c:pt>
                <c:pt idx="1796">
                  <c:v>-0.739059791383873</c:v>
                </c:pt>
                <c:pt idx="1797">
                  <c:v>-0.738855023524233</c:v>
                </c:pt>
                <c:pt idx="1798">
                  <c:v>-0.738650368616083</c:v>
                </c:pt>
                <c:pt idx="1799">
                  <c:v>-0.738445826598682</c:v>
                </c:pt>
                <c:pt idx="1800">
                  <c:v>-0.73824139741121</c:v>
                </c:pt>
                <c:pt idx="1801">
                  <c:v>-0.738037080992769</c:v>
                </c:pt>
                <c:pt idx="1802">
                  <c:v>-0.737832877282387</c:v>
                </c:pt>
                <c:pt idx="1803">
                  <c:v>-0.737628786219015</c:v>
                </c:pt>
                <c:pt idx="1804">
                  <c:v>-0.737424807741529</c:v>
                </c:pt>
                <c:pt idx="1805">
                  <c:v>-0.737220941788732</c:v>
                </c:pt>
                <c:pt idx="1806">
                  <c:v>-0.737017188299351</c:v>
                </c:pt>
                <c:pt idx="1807">
                  <c:v>-0.736813547212041</c:v>
                </c:pt>
                <c:pt idx="1808">
                  <c:v>-0.736610018465388</c:v>
                </c:pt>
                <c:pt idx="1809">
                  <c:v>-0.736406601997901</c:v>
                </c:pt>
                <c:pt idx="1810">
                  <c:v>-0.736203297748023</c:v>
                </c:pt>
                <c:pt idx="1811">
                  <c:v>-0.736000105654122</c:v>
                </c:pt>
                <c:pt idx="1812">
                  <c:v>-0.735797025654501</c:v>
                </c:pt>
                <c:pt idx="1813">
                  <c:v>-0.735594057687391</c:v>
                </c:pt>
                <c:pt idx="1814">
                  <c:v>-0.735391201690956</c:v>
                </c:pt>
                <c:pt idx="1815">
                  <c:v>-0.735188457603291</c:v>
                </c:pt>
                <c:pt idx="1816">
                  <c:v>-0.734985825362426</c:v>
                </c:pt>
                <c:pt idx="1817">
                  <c:v>-0.734783304906322</c:v>
                </c:pt>
                <c:pt idx="1818">
                  <c:v>-0.734580896172876</c:v>
                </c:pt>
                <c:pt idx="1819">
                  <c:v>-0.73437859909992</c:v>
                </c:pt>
                <c:pt idx="1820">
                  <c:v>-0.73417641362522</c:v>
                </c:pt>
                <c:pt idx="1821">
                  <c:v>-0.733974339686479</c:v>
                </c:pt>
                <c:pt idx="1822">
                  <c:v>-0.733772377221337</c:v>
                </c:pt>
                <c:pt idx="1823">
                  <c:v>-0.73357052616737</c:v>
                </c:pt>
                <c:pt idx="1824">
                  <c:v>-0.733368786462093</c:v>
                </c:pt>
                <c:pt idx="1825">
                  <c:v>-0.733167158042959</c:v>
                </c:pt>
                <c:pt idx="1826">
                  <c:v>-0.732965640847362</c:v>
                </c:pt>
                <c:pt idx="1827">
                  <c:v>-0.732764234812631</c:v>
                </c:pt>
                <c:pt idx="1828">
                  <c:v>-0.732562939876041</c:v>
                </c:pt>
                <c:pt idx="1829">
                  <c:v>-0.732361755974804</c:v>
                </c:pt>
                <c:pt idx="1830">
                  <c:v>-0.732160683046075</c:v>
                </c:pt>
                <c:pt idx="1831">
                  <c:v>-0.731959721026951</c:v>
                </c:pt>
                <c:pt idx="1832">
                  <c:v>-0.731758869854471</c:v>
                </c:pt>
                <c:pt idx="1833">
                  <c:v>-0.731558129465617</c:v>
                </c:pt>
                <c:pt idx="1834">
                  <c:v>-0.731357499797317</c:v>
                </c:pt>
                <c:pt idx="1835">
                  <c:v>-0.731156980786441</c:v>
                </c:pt>
                <c:pt idx="1836">
                  <c:v>-0.730956572369806</c:v>
                </c:pt>
                <c:pt idx="1837">
                  <c:v>-0.730756274484172</c:v>
                </c:pt>
                <c:pt idx="1838">
                  <c:v>-0.730556087066246</c:v>
                </c:pt>
                <c:pt idx="1839">
                  <c:v>-0.730356010052685</c:v>
                </c:pt>
                <c:pt idx="1840">
                  <c:v>-0.730156043380087</c:v>
                </c:pt>
                <c:pt idx="1841">
                  <c:v>-0.729956186985003</c:v>
                </c:pt>
                <c:pt idx="1842">
                  <c:v>-0.729756440803931</c:v>
                </c:pt>
                <c:pt idx="1843">
                  <c:v>-0.729556804773316</c:v>
                </c:pt>
                <c:pt idx="1844">
                  <c:v>-0.729357278829555</c:v>
                </c:pt>
                <c:pt idx="1845">
                  <c:v>-0.729157862908992</c:v>
                </c:pt>
                <c:pt idx="1846">
                  <c:v>-0.728958556947926</c:v>
                </c:pt>
                <c:pt idx="1847">
                  <c:v>-0.728759360882602</c:v>
                </c:pt>
                <c:pt idx="1848">
                  <c:v>-0.72856027464922</c:v>
                </c:pt>
                <c:pt idx="1849">
                  <c:v>-0.728361298183932</c:v>
                </c:pt>
                <c:pt idx="1850">
                  <c:v>-0.728162431422839</c:v>
                </c:pt>
                <c:pt idx="1851">
                  <c:v>-0.727963674302001</c:v>
                </c:pt>
                <c:pt idx="1852">
                  <c:v>-0.727765026757428</c:v>
                </c:pt>
                <c:pt idx="1853">
                  <c:v>-0.727566488725083</c:v>
                </c:pt>
                <c:pt idx="1854">
                  <c:v>-0.727368060140888</c:v>
                </c:pt>
                <c:pt idx="1855">
                  <c:v>-0.727169740940717</c:v>
                </c:pt>
                <c:pt idx="1856">
                  <c:v>-0.7269715310604</c:v>
                </c:pt>
                <c:pt idx="1857">
                  <c:v>-0.726773430435726</c:v>
                </c:pt>
                <c:pt idx="1858">
                  <c:v>-0.726575439002437</c:v>
                </c:pt>
                <c:pt idx="1859">
                  <c:v>-0.726377556696235</c:v>
                </c:pt>
                <c:pt idx="1860">
                  <c:v>-0.72617978345278</c:v>
                </c:pt>
                <c:pt idx="1861">
                  <c:v>-0.725982119207688</c:v>
                </c:pt>
                <c:pt idx="1862">
                  <c:v>-0.725784563896535</c:v>
                </c:pt>
                <c:pt idx="1863">
                  <c:v>-0.725587117454857</c:v>
                </c:pt>
                <c:pt idx="1864">
                  <c:v>-0.725389779818149</c:v>
                </c:pt>
                <c:pt idx="1865">
                  <c:v>-0.725192550921868</c:v>
                </c:pt>
                <c:pt idx="1866">
                  <c:v>-0.724995430701428</c:v>
                </c:pt>
                <c:pt idx="1867">
                  <c:v>-0.724798419092209</c:v>
                </c:pt>
                <c:pt idx="1868">
                  <c:v>-0.724601516029549</c:v>
                </c:pt>
                <c:pt idx="1869">
                  <c:v>-0.72440472144875</c:v>
                </c:pt>
                <c:pt idx="1870">
                  <c:v>-0.724208035285077</c:v>
                </c:pt>
                <c:pt idx="1871">
                  <c:v>-0.724011457473757</c:v>
                </c:pt>
                <c:pt idx="1872">
                  <c:v>-0.723814987949981</c:v>
                </c:pt>
                <c:pt idx="1873">
                  <c:v>-0.723618626648904</c:v>
                </c:pt>
                <c:pt idx="1874">
                  <c:v>-0.723422373505648</c:v>
                </c:pt>
                <c:pt idx="1875">
                  <c:v>-0.723226228455296</c:v>
                </c:pt>
                <c:pt idx="1876">
                  <c:v>-0.723030191432899</c:v>
                </c:pt>
                <c:pt idx="1877">
                  <c:v>-0.722834262373474</c:v>
                </c:pt>
                <c:pt idx="1878">
                  <c:v>-0.722638441212005</c:v>
                </c:pt>
                <c:pt idx="1879">
                  <c:v>-0.722442727883439</c:v>
                </c:pt>
                <c:pt idx="1880">
                  <c:v>-0.722247122322696</c:v>
                </c:pt>
                <c:pt idx="1881">
                  <c:v>-0.72205162446466</c:v>
                </c:pt>
                <c:pt idx="1882">
                  <c:v>-0.721856234244184</c:v>
                </c:pt>
                <c:pt idx="1883">
                  <c:v>-0.721660951596092</c:v>
                </c:pt>
                <c:pt idx="1884">
                  <c:v>-0.721465776455172</c:v>
                </c:pt>
                <c:pt idx="1885">
                  <c:v>-0.721270708756187</c:v>
                </c:pt>
                <c:pt idx="1886">
                  <c:v>-0.721075748433867</c:v>
                </c:pt>
                <c:pt idx="1887">
                  <c:v>-0.720880895422914</c:v>
                </c:pt>
                <c:pt idx="1888">
                  <c:v>-0.720686149657999</c:v>
                </c:pt>
                <c:pt idx="1889">
                  <c:v>-0.720491511073767</c:v>
                </c:pt>
                <c:pt idx="1890">
                  <c:v>-0.720296979604831</c:v>
                </c:pt>
                <c:pt idx="1891">
                  <c:v>-0.72010255518578</c:v>
                </c:pt>
                <c:pt idx="1892">
                  <c:v>-0.719908237751174</c:v>
                </c:pt>
                <c:pt idx="1893">
                  <c:v>-0.719714027235545</c:v>
                </c:pt>
                <c:pt idx="1894">
                  <c:v>-0.719519923573401</c:v>
                </c:pt>
                <c:pt idx="1895">
                  <c:v>-0.719325926699221</c:v>
                </c:pt>
                <c:pt idx="1896">
                  <c:v>-0.71913203654746</c:v>
                </c:pt>
                <c:pt idx="1897">
                  <c:v>-0.718938253052547</c:v>
                </c:pt>
                <c:pt idx="1898">
                  <c:v>-0.718744576148887</c:v>
                </c:pt>
                <c:pt idx="1899">
                  <c:v>-0.71855100577086</c:v>
                </c:pt>
                <c:pt idx="1900">
                  <c:v>-0.718357541852821</c:v>
                </c:pt>
                <c:pt idx="1901">
                  <c:v>-0.718164184329103</c:v>
                </c:pt>
                <c:pt idx="1902">
                  <c:v>-0.717970933134014</c:v>
                </c:pt>
                <c:pt idx="1903">
                  <c:v>-0.717777788201842</c:v>
                </c:pt>
                <c:pt idx="1904">
                  <c:v>-0.717584749466848</c:v>
                </c:pt>
                <c:pt idx="1905">
                  <c:v>-0.717391816863275</c:v>
                </c:pt>
                <c:pt idx="1906">
                  <c:v>-0.717198990325343</c:v>
                </c:pt>
                <c:pt idx="1907">
                  <c:v>-0.71700626978725</c:v>
                </c:pt>
                <c:pt idx="1908">
                  <c:v>-0.716813655183173</c:v>
                </c:pt>
                <c:pt idx="1909">
                  <c:v>-0.716621146447269</c:v>
                </c:pt>
                <c:pt idx="1910">
                  <c:v>-0.716428743513677</c:v>
                </c:pt>
                <c:pt idx="1911">
                  <c:v>-0.716236446316512</c:v>
                </c:pt>
                <c:pt idx="1912">
                  <c:v>-0.716044254789873</c:v>
                </c:pt>
                <c:pt idx="1913">
                  <c:v>-0.715852168867838</c:v>
                </c:pt>
                <c:pt idx="1914">
                  <c:v>-0.715660188484468</c:v>
                </c:pt>
                <c:pt idx="1915">
                  <c:v>-0.715468313573805</c:v>
                </c:pt>
                <c:pt idx="1916">
                  <c:v>-0.715276544069872</c:v>
                </c:pt>
                <c:pt idx="1917">
                  <c:v>-0.715084879906678</c:v>
                </c:pt>
                <c:pt idx="1918">
                  <c:v>-0.71489332101821</c:v>
                </c:pt>
                <c:pt idx="1919">
                  <c:v>-0.714701867338443</c:v>
                </c:pt>
                <c:pt idx="1920">
                  <c:v>-0.714510518801331</c:v>
                </c:pt>
                <c:pt idx="1921">
                  <c:v>-0.714319275340817</c:v>
                </c:pt>
                <c:pt idx="1922">
                  <c:v>-0.714128136890824</c:v>
                </c:pt>
                <c:pt idx="1923">
                  <c:v>-0.713937103385262</c:v>
                </c:pt>
                <c:pt idx="1924">
                  <c:v>-0.713746174758025</c:v>
                </c:pt>
                <c:pt idx="1925">
                  <c:v>-0.713555350942993</c:v>
                </c:pt>
                <c:pt idx="1926">
                  <c:v>-0.713364631874032</c:v>
                </c:pt>
                <c:pt idx="1927">
                  <c:v>-0.713174017484993</c:v>
                </c:pt>
                <c:pt idx="1928">
                  <c:v>-0.712983507709716</c:v>
                </c:pt>
                <c:pt idx="1929">
                  <c:v>-0.712793102482024</c:v>
                </c:pt>
                <c:pt idx="1930">
                  <c:v>-0.71260280173573</c:v>
                </c:pt>
                <c:pt idx="1931">
                  <c:v>-0.712412605404634</c:v>
                </c:pt>
                <c:pt idx="1932">
                  <c:v>-0.712222513422523</c:v>
                </c:pt>
                <c:pt idx="1933">
                  <c:v>-0.712032525723172</c:v>
                </c:pt>
                <c:pt idx="1934">
                  <c:v>-0.711842642240347</c:v>
                </c:pt>
                <c:pt idx="1935">
                  <c:v>-0.7116528629078</c:v>
                </c:pt>
                <c:pt idx="1936">
                  <c:v>-0.711463187659273</c:v>
                </c:pt>
                <c:pt idx="1937">
                  <c:v>-0.711273616428499</c:v>
                </c:pt>
                <c:pt idx="1938">
                  <c:v>-0.711084149149198</c:v>
                </c:pt>
                <c:pt idx="1939">
                  <c:v>-0.710894785755083</c:v>
                </c:pt>
                <c:pt idx="1940">
                  <c:v>-0.710705526179856</c:v>
                </c:pt>
                <c:pt idx="1941">
                  <c:v>-0.71051637035721</c:v>
                </c:pt>
                <c:pt idx="1942">
                  <c:v>-0.71032731822083</c:v>
                </c:pt>
                <c:pt idx="1943">
                  <c:v>-0.710138369704391</c:v>
                </c:pt>
                <c:pt idx="1944">
                  <c:v>-0.709949524741561</c:v>
                </c:pt>
                <c:pt idx="1945">
                  <c:v>-0.709760783265999</c:v>
                </c:pt>
                <c:pt idx="1946">
                  <c:v>-0.709572145211359</c:v>
                </c:pt>
                <c:pt idx="1947">
                  <c:v>-0.709383610511285</c:v>
                </c:pt>
                <c:pt idx="1948">
                  <c:v>-0.709195179099414</c:v>
                </c:pt>
                <c:pt idx="1949">
                  <c:v>-0.709006850909378</c:v>
                </c:pt>
                <c:pt idx="1950">
                  <c:v>-0.708818625874803</c:v>
                </c:pt>
                <c:pt idx="1951">
                  <c:v>-0.708630503929307</c:v>
                </c:pt>
                <c:pt idx="1952">
                  <c:v>-0.708442485006504</c:v>
                </c:pt>
                <c:pt idx="1953">
                  <c:v>-0.708254569040002</c:v>
                </c:pt>
                <c:pt idx="1954">
                  <c:v>-0.708066755963403</c:v>
                </c:pt>
                <c:pt idx="1955">
                  <c:v>-0.707879045710306</c:v>
                </c:pt>
                <c:pt idx="1956">
                  <c:v>-0.707691438214304</c:v>
                </c:pt>
                <c:pt idx="1957">
                  <c:v>-0.707503933408987</c:v>
                </c:pt>
                <c:pt idx="1958">
                  <c:v>-0.707316531227941</c:v>
                </c:pt>
                <c:pt idx="1959">
                  <c:v>-0.707129231604746</c:v>
                </c:pt>
                <c:pt idx="1960">
                  <c:v>-0.706942034472983</c:v>
                </c:pt>
                <c:pt idx="1961">
                  <c:v>-0.706754939766226</c:v>
                </c:pt>
                <c:pt idx="1962">
                  <c:v>-0.706567947418048</c:v>
                </c:pt>
                <c:pt idx="1963">
                  <c:v>-0.70638105736202</c:v>
                </c:pt>
                <c:pt idx="1964">
                  <c:v>-0.70619426953171</c:v>
                </c:pt>
                <c:pt idx="1965">
                  <c:v>-0.706007583860685</c:v>
                </c:pt>
                <c:pt idx="1966">
                  <c:v>-0.705821000282509</c:v>
                </c:pt>
                <c:pt idx="1967">
                  <c:v>-0.705634518730746</c:v>
                </c:pt>
                <c:pt idx="1968">
                  <c:v>-0.705448139138958</c:v>
                </c:pt>
                <c:pt idx="1969">
                  <c:v>-0.705261861440708</c:v>
                </c:pt>
                <c:pt idx="1970">
                  <c:v>-0.705075685569557</c:v>
                </c:pt>
                <c:pt idx="1971">
                  <c:v>-0.704889611459065</c:v>
                </c:pt>
                <c:pt idx="1972">
                  <c:v>-0.704703639042795</c:v>
                </c:pt>
                <c:pt idx="1973">
                  <c:v>-0.704517768254307</c:v>
                </c:pt>
                <c:pt idx="1974">
                  <c:v>-0.704331999027164</c:v>
                </c:pt>
                <c:pt idx="1975">
                  <c:v>-0.70414633129493</c:v>
                </c:pt>
                <c:pt idx="1976">
                  <c:v>-0.703960764991167</c:v>
                </c:pt>
                <c:pt idx="1977">
                  <c:v>-0.703775300049443</c:v>
                </c:pt>
                <c:pt idx="1978">
                  <c:v>-0.703589936403324</c:v>
                </c:pt>
                <c:pt idx="1979">
                  <c:v>-0.703404673986381</c:v>
                </c:pt>
                <c:pt idx="1980">
                  <c:v>-0.703219512732184</c:v>
                </c:pt>
                <c:pt idx="1981">
                  <c:v>-0.703034452574308</c:v>
                </c:pt>
                <c:pt idx="1982">
                  <c:v>-0.70284949344633</c:v>
                </c:pt>
                <c:pt idx="1983">
                  <c:v>-0.70266463528183</c:v>
                </c:pt>
                <c:pt idx="1984">
                  <c:v>-0.70247987801439</c:v>
                </c:pt>
                <c:pt idx="1985">
                  <c:v>-0.702295221577598</c:v>
                </c:pt>
                <c:pt idx="1986">
                  <c:v>-0.702110665905043</c:v>
                </c:pt>
                <c:pt idx="1987">
                  <c:v>-0.701926210930322</c:v>
                </c:pt>
                <c:pt idx="1988">
                  <c:v>-0.701741856587031</c:v>
                </c:pt>
                <c:pt idx="1989">
                  <c:v>-0.701557602808774</c:v>
                </c:pt>
                <c:pt idx="1990">
                  <c:v>-0.70137344952916</c:v>
                </c:pt>
                <c:pt idx="1991">
                  <c:v>-0.701189396681802</c:v>
                </c:pt>
                <c:pt idx="1992">
                  <c:v>-0.701005444200318</c:v>
                </c:pt>
                <c:pt idx="1993">
                  <c:v>-0.700821592018331</c:v>
                </c:pt>
                <c:pt idx="1994">
                  <c:v>-0.700637840069472</c:v>
                </c:pt>
                <c:pt idx="1995">
                  <c:v>-0.700454188287375</c:v>
                </c:pt>
                <c:pt idx="1996">
                  <c:v>-0.700270636605683</c:v>
                </c:pt>
                <c:pt idx="1997">
                  <c:v>-0.700087184958044</c:v>
                </c:pt>
                <c:pt idx="1998">
                  <c:v>-0.699903833278113</c:v>
                </c:pt>
                <c:pt idx="1999">
                  <c:v>-0.699720581499552</c:v>
                </c:pt>
                <c:pt idx="2000">
                  <c:v>-0.699537429556029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3206.095326876018</c:v>
                </c:pt>
                <c:pt idx="2">
                  <c:v>1371.998603251361</c:v>
                </c:pt>
                <c:pt idx="3">
                  <c:v>824.5623781435372</c:v>
                </c:pt>
                <c:pt idx="4">
                  <c:v>570.474771532356</c:v>
                </c:pt>
                <c:pt idx="5">
                  <c:v>426.6273437173236</c:v>
                </c:pt>
                <c:pt idx="6">
                  <c:v>335.2648356762191</c:v>
                </c:pt>
                <c:pt idx="7">
                  <c:v>272.6888420246395</c:v>
                </c:pt>
                <c:pt idx="8">
                  <c:v>227.475120719516</c:v>
                </c:pt>
                <c:pt idx="9">
                  <c:v>193.4754379983562</c:v>
                </c:pt>
                <c:pt idx="10">
                  <c:v>167.1038598213321</c:v>
                </c:pt>
                <c:pt idx="11">
                  <c:v>146.1362253039792</c:v>
                </c:pt>
                <c:pt idx="12">
                  <c:v>129.1242411403348</c:v>
                </c:pt>
                <c:pt idx="13">
                  <c:v>115.0868529667944</c:v>
                </c:pt>
                <c:pt idx="14">
                  <c:v>103.3374124142271</c:v>
                </c:pt>
                <c:pt idx="15">
                  <c:v>93.38190174274741</c:v>
                </c:pt>
                <c:pt idx="16">
                  <c:v>84.8564278364269</c:v>
                </c:pt>
                <c:pt idx="17">
                  <c:v>77.48743710814944</c:v>
                </c:pt>
                <c:pt idx="18">
                  <c:v>71.06560120066156</c:v>
                </c:pt>
                <c:pt idx="19">
                  <c:v>65.42821091745915</c:v>
                </c:pt>
                <c:pt idx="20">
                  <c:v>60.44702389200118</c:v>
                </c:pt>
                <c:pt idx="21">
                  <c:v>56.01970008224139</c:v>
                </c:pt>
                <c:pt idx="22">
                  <c:v>52.06365263502153</c:v>
                </c:pt>
                <c:pt idx="23">
                  <c:v>48.51155867782252</c:v>
                </c:pt>
                <c:pt idx="24">
                  <c:v>45.30803222128002</c:v>
                </c:pt>
                <c:pt idx="25">
                  <c:v>42.40712441188869</c:v>
                </c:pt>
                <c:pt idx="26">
                  <c:v>39.77042185365499</c:v>
                </c:pt>
                <c:pt idx="27">
                  <c:v>37.36558331628883</c:v>
                </c:pt>
                <c:pt idx="28">
                  <c:v>35.1652019080672</c:v>
                </c:pt>
                <c:pt idx="29">
                  <c:v>33.14591173166787</c:v>
                </c:pt>
                <c:pt idx="30">
                  <c:v>31.2876801922638</c:v>
                </c:pt>
                <c:pt idx="31">
                  <c:v>29.57324270599742</c:v>
                </c:pt>
                <c:pt idx="32">
                  <c:v>27.98764765654791</c:v>
                </c:pt>
                <c:pt idx="33">
                  <c:v>26.51788745146557</c:v>
                </c:pt>
                <c:pt idx="34">
                  <c:v>25.15259736662481</c:v>
                </c:pt>
                <c:pt idx="35">
                  <c:v>23.88180816808786</c:v>
                </c:pt>
                <c:pt idx="36">
                  <c:v>22.69674170107252</c:v>
                </c:pt>
                <c:pt idx="37">
                  <c:v>21.58964103909553</c:v>
                </c:pt>
                <c:pt idx="38">
                  <c:v>20.55362860680071</c:v>
                </c:pt>
                <c:pt idx="39">
                  <c:v>19.58258708007487</c:v>
                </c:pt>
                <c:pt idx="40">
                  <c:v>18.67105893666816</c:v>
                </c:pt>
                <c:pt idx="41">
                  <c:v>17.81416135950761</c:v>
                </c:pt>
                <c:pt idx="42">
                  <c:v>17.00751384175647</c:v>
                </c:pt>
                <c:pt idx="43">
                  <c:v>16.24717635070487</c:v>
                </c:pt>
                <c:pt idx="44">
                  <c:v>15.52959630902675</c:v>
                </c:pt>
                <c:pt idx="45">
                  <c:v>14.85156297101788</c:v>
                </c:pt>
                <c:pt idx="46">
                  <c:v>14.21016802644828</c:v>
                </c:pt>
                <c:pt idx="47">
                  <c:v>13.60277146955983</c:v>
                </c:pt>
                <c:pt idx="48">
                  <c:v>13.02697193619633</c:v>
                </c:pt>
                <c:pt idx="49">
                  <c:v>12.48058084630476</c:v>
                </c:pt>
                <c:pt idx="50">
                  <c:v>11.9615997984784</c:v>
                </c:pt>
                <c:pt idx="51">
                  <c:v>11.46820075280654</c:v>
                </c:pt>
                <c:pt idx="52">
                  <c:v>10.9987086119564</c:v>
                </c:pt>
                <c:pt idx="53">
                  <c:v>10.55158587121893</c:v>
                </c:pt>
                <c:pt idx="54">
                  <c:v>10.12541905863891</c:v>
                </c:pt>
                <c:pt idx="55">
                  <c:v>9.718906728261277</c:v>
                </c:pt>
                <c:pt idx="56">
                  <c:v>9.330848804510441</c:v>
                </c:pt>
                <c:pt idx="57">
                  <c:v>8.96013710502311</c:v>
                </c:pt>
                <c:pt idx="58">
                  <c:v>8.60574689388054</c:v>
                </c:pt>
                <c:pt idx="59">
                  <c:v>8.26672933794697</c:v>
                </c:pt>
                <c:pt idx="60">
                  <c:v>7.942204756576953</c:v>
                </c:pt>
                <c:pt idx="61">
                  <c:v>7.631356569843881</c:v>
                </c:pt>
                <c:pt idx="62">
                  <c:v>7.333425863106825</c:v>
                </c:pt>
                <c:pt idx="63">
                  <c:v>7.047706496534323</c:v>
                </c:pt>
                <c:pt idx="64">
                  <c:v>6.773540697441192</c:v>
                </c:pt>
                <c:pt idx="65">
                  <c:v>6.510315081214248</c:v>
                </c:pt>
                <c:pt idx="66">
                  <c:v>6.257457053410109</c:v>
                </c:pt>
                <c:pt idx="67">
                  <c:v>6.014431551473236</c:v>
                </c:pt>
                <c:pt idx="68">
                  <c:v>5.780738089587448</c:v>
                </c:pt>
                <c:pt idx="69">
                  <c:v>5.555908074558134</c:v>
                </c:pt>
                <c:pt idx="70">
                  <c:v>5.339502364425403</c:v>
                </c:pt>
                <c:pt idx="71">
                  <c:v>5.131109044814187</c:v>
                </c:pt>
                <c:pt idx="72">
                  <c:v>4.93034140090714</c:v>
                </c:pt>
                <c:pt idx="73">
                  <c:v>4.736836065439593</c:v>
                </c:pt>
                <c:pt idx="74">
                  <c:v>4.550251325314024</c:v>
                </c:pt>
                <c:pt idx="75">
                  <c:v>4.370265571357475</c:v>
                </c:pt>
                <c:pt idx="76">
                  <c:v>4.196575877435922</c:v>
                </c:pt>
                <c:pt idx="77">
                  <c:v>4.028896696626343</c:v>
                </c:pt>
                <c:pt idx="78">
                  <c:v>3.866958663456706</c:v>
                </c:pt>
                <c:pt idx="79">
                  <c:v>3.710507492379789</c:v>
                </c:pt>
                <c:pt idx="80">
                  <c:v>3.559302963667874</c:v>
                </c:pt>
                <c:pt idx="81">
                  <c:v>3.413117988819651</c:v>
                </c:pt>
                <c:pt idx="82">
                  <c:v>3.271737748372141</c:v>
                </c:pt>
                <c:pt idx="83">
                  <c:v>3.134958895722317</c:v>
                </c:pt>
                <c:pt idx="84">
                  <c:v>3.002588821196133</c:v>
                </c:pt>
                <c:pt idx="85">
                  <c:v>2.874444971166352</c:v>
                </c:pt>
                <c:pt idx="86">
                  <c:v>2.750354217523402</c:v>
                </c:pt>
                <c:pt idx="87">
                  <c:v>2.630152273252434</c:v>
                </c:pt>
                <c:pt idx="88">
                  <c:v>2.513683150271363</c:v>
                </c:pt>
                <c:pt idx="89">
                  <c:v>2.400798656044095</c:v>
                </c:pt>
                <c:pt idx="90">
                  <c:v>2.29135792580564</c:v>
                </c:pt>
                <c:pt idx="91">
                  <c:v>2.185226987525102</c:v>
                </c:pt>
                <c:pt idx="92">
                  <c:v>2.082278356992653</c:v>
                </c:pt>
                <c:pt idx="93">
                  <c:v>1.982390660650685</c:v>
                </c:pt>
                <c:pt idx="94">
                  <c:v>1.88544828400016</c:v>
                </c:pt>
                <c:pt idx="95">
                  <c:v>1.791341043603408</c:v>
                </c:pt>
                <c:pt idx="96">
                  <c:v>1.699963880876321</c:v>
                </c:pt>
                <c:pt idx="97">
                  <c:v>1.61121657601817</c:v>
                </c:pt>
                <c:pt idx="98">
                  <c:v>1.525003480567718</c:v>
                </c:pt>
                <c:pt idx="99">
                  <c:v>1.441233267201593</c:v>
                </c:pt>
                <c:pt idx="100">
                  <c:v>1.359818695506234</c:v>
                </c:pt>
                <c:pt idx="101">
                  <c:v>1.280676392559518</c:v>
                </c:pt>
                <c:pt idx="102">
                  <c:v>1.203726647253303</c:v>
                </c:pt>
                <c:pt idx="103">
                  <c:v>1.128893217374698</c:v>
                </c:pt>
                <c:pt idx="104">
                  <c:v>1.056103148542652</c:v>
                </c:pt>
                <c:pt idx="105">
                  <c:v>0.985286604168274</c:v>
                </c:pt>
                <c:pt idx="106">
                  <c:v>0.9163767056727</c:v>
                </c:pt>
                <c:pt idx="107">
                  <c:v>0.849309382256201</c:v>
                </c:pt>
                <c:pt idx="108">
                  <c:v>0.784023229566709</c:v>
                </c:pt>
                <c:pt idx="109">
                  <c:v>0.72045937666595</c:v>
                </c:pt>
                <c:pt idx="110">
                  <c:v>0.658561360737033</c:v>
                </c:pt>
                <c:pt idx="111">
                  <c:v>0.598275009019173</c:v>
                </c:pt>
                <c:pt idx="112">
                  <c:v>0.539548327493642</c:v>
                </c:pt>
                <c:pt idx="113">
                  <c:v>0.482331395880153</c:v>
                </c:pt>
                <c:pt idx="114">
                  <c:v>0.42657626853527</c:v>
                </c:pt>
                <c:pt idx="115">
                  <c:v>0.372236880874067</c:v>
                </c:pt>
                <c:pt idx="116">
                  <c:v>0.319268960963575</c:v>
                </c:pt>
                <c:pt idx="117">
                  <c:v>0.267629945961655</c:v>
                </c:pt>
                <c:pt idx="118">
                  <c:v>0.21727890309809</c:v>
                </c:pt>
                <c:pt idx="119">
                  <c:v>0.168176454915951</c:v>
                </c:pt>
                <c:pt idx="120">
                  <c:v>0.120284708511003</c:v>
                </c:pt>
                <c:pt idx="121">
                  <c:v>0.0735671885249888</c:v>
                </c:pt>
                <c:pt idx="122">
                  <c:v>0.0279887736654101</c:v>
                </c:pt>
                <c:pt idx="123">
                  <c:v>-0.0164843634601134</c:v>
                </c:pt>
                <c:pt idx="124">
                  <c:v>-0.0598848133925282</c:v>
                </c:pt>
                <c:pt idx="125">
                  <c:v>-0.102243983937464</c:v>
                </c:pt>
                <c:pt idx="126">
                  <c:v>-0.143592151520907</c:v>
                </c:pt>
                <c:pt idx="127">
                  <c:v>-0.183958509945221</c:v>
                </c:pt>
                <c:pt idx="128">
                  <c:v>-0.223371216695784</c:v>
                </c:pt>
                <c:pt idx="129">
                  <c:v>-0.261857436938736</c:v>
                </c:pt>
                <c:pt idx="130">
                  <c:v>-0.299443385341312</c:v>
                </c:pt>
                <c:pt idx="131">
                  <c:v>-0.336154365837786</c:v>
                </c:pt>
                <c:pt idx="132">
                  <c:v>-0.372014809456284</c:v>
                </c:pt>
                <c:pt idx="133">
                  <c:v>-0.407048310314421</c:v>
                </c:pt>
                <c:pt idx="134">
                  <c:v>-0.441277659884998</c:v>
                </c:pt>
                <c:pt idx="135">
                  <c:v>-0.47472487962668</c:v>
                </c:pt>
                <c:pt idx="136">
                  <c:v>-0.507411252068752</c:v>
                </c:pt>
                <c:pt idx="137">
                  <c:v>-0.539357350433568</c:v>
                </c:pt>
                <c:pt idx="138">
                  <c:v>-0.570583066875256</c:v>
                </c:pt>
                <c:pt idx="139">
                  <c:v>-0.601107639408465</c:v>
                </c:pt>
                <c:pt idx="140">
                  <c:v>-0.63094967759656</c:v>
                </c:pt>
                <c:pt idx="141">
                  <c:v>-0.660127187064499</c:v>
                </c:pt>
                <c:pt idx="142">
                  <c:v>-0.688657592897812</c:v>
                </c:pt>
                <c:pt idx="143">
                  <c:v>-0.716557761985457</c:v>
                </c:pt>
                <c:pt idx="144">
                  <c:v>-0.74384402436099</c:v>
                </c:pt>
                <c:pt idx="145">
                  <c:v>-0.770532193593323</c:v>
                </c:pt>
                <c:pt idx="146">
                  <c:v>-0.796637586275387</c:v>
                </c:pt>
                <c:pt idx="147">
                  <c:v>-0.822175040656279</c:v>
                </c:pt>
                <c:pt idx="148">
                  <c:v>-0.847158934459857</c:v>
                </c:pt>
                <c:pt idx="149">
                  <c:v>-0.871603201930346</c:v>
                </c:pt>
                <c:pt idx="150">
                  <c:v>-0.89552135014324</c:v>
                </c:pt>
                <c:pt idx="151">
                  <c:v>-0.918926474617649</c:v>
                </c:pt>
                <c:pt idx="152">
                  <c:v>-0.941831274264253</c:v>
                </c:pt>
                <c:pt idx="153">
                  <c:v>-0.964248065701127</c:v>
                </c:pt>
                <c:pt idx="154">
                  <c:v>-0.986188796967976</c:v>
                </c:pt>
                <c:pt idx="155">
                  <c:v>-1.007665060667613</c:v>
                </c:pt>
                <c:pt idx="156">
                  <c:v>-1.02868810656201</c:v>
                </c:pt>
                <c:pt idx="157">
                  <c:v>-1.049268853648753</c:v>
                </c:pt>
                <c:pt idx="158">
                  <c:v>-1.069417901742363</c:v>
                </c:pt>
                <c:pt idx="159">
                  <c:v>-1.089145542583668</c:v>
                </c:pt>
                <c:pt idx="160">
                  <c:v>-1.108461770499167</c:v>
                </c:pt>
                <c:pt idx="161">
                  <c:v>-1.127376292631206</c:v>
                </c:pt>
                <c:pt idx="162">
                  <c:v>-1.145898538758672</c:v>
                </c:pt>
                <c:pt idx="163">
                  <c:v>-1.164037670726935</c:v>
                </c:pt>
                <c:pt idx="164">
                  <c:v>-1.181802591504763</c:v>
                </c:pt>
                <c:pt idx="165">
                  <c:v>-1.199201953885066</c:v>
                </c:pt>
                <c:pt idx="166">
                  <c:v>-1.216244168845447</c:v>
                </c:pt>
                <c:pt idx="167">
                  <c:v>-1.232937413583745</c:v>
                </c:pt>
                <c:pt idx="168">
                  <c:v>-1.249289639242984</c:v>
                </c:pt>
                <c:pt idx="169">
                  <c:v>-1.265308578339434</c:v>
                </c:pt>
                <c:pt idx="170">
                  <c:v>-1.281001751906803</c:v>
                </c:pt>
                <c:pt idx="171">
                  <c:v>-1.29637647636894</c:v>
                </c:pt>
                <c:pt idx="172">
                  <c:v>-1.311439870152814</c:v>
                </c:pt>
                <c:pt idx="173">
                  <c:v>-1.326198860052994</c:v>
                </c:pt>
                <c:pt idx="174">
                  <c:v>-1.340660187358245</c:v>
                </c:pt>
                <c:pt idx="175">
                  <c:v>-1.354830413750427</c:v>
                </c:pt>
                <c:pt idx="176">
                  <c:v>-1.368715926985321</c:v>
                </c:pt>
                <c:pt idx="177">
                  <c:v>-1.382322946364603</c:v>
                </c:pt>
                <c:pt idx="178">
                  <c:v>-1.395657528007709</c:v>
                </c:pt>
                <c:pt idx="179">
                  <c:v>-1.408725569931948</c:v>
                </c:pt>
                <c:pt idx="180">
                  <c:v>-1.421532816948827</c:v>
                </c:pt>
                <c:pt idx="181">
                  <c:v>-1.434084865384158</c:v>
                </c:pt>
                <c:pt idx="182">
                  <c:v>-1.446387167629188</c:v>
                </c:pt>
                <c:pt idx="183">
                  <c:v>-1.458445036529668</c:v>
                </c:pt>
                <c:pt idx="184">
                  <c:v>-1.470263649619415</c:v>
                </c:pt>
                <c:pt idx="185">
                  <c:v>-1.481848053204677</c:v>
                </c:pt>
                <c:pt idx="186">
                  <c:v>-1.493203166305284</c:v>
                </c:pt>
                <c:pt idx="187">
                  <c:v>-1.504333784458323</c:v>
                </c:pt>
                <c:pt idx="188">
                  <c:v>-1.515244583389795</c:v>
                </c:pt>
                <c:pt idx="189">
                  <c:v>-1.52594012255949</c:v>
                </c:pt>
                <c:pt idx="190">
                  <c:v>-1.536424848584067</c:v>
                </c:pt>
                <c:pt idx="191">
                  <c:v>-1.546703098543116</c:v>
                </c:pt>
                <c:pt idx="192">
                  <c:v>-1.556779103172759</c:v>
                </c:pt>
                <c:pt idx="193">
                  <c:v>-1.566656989951152</c:v>
                </c:pt>
                <c:pt idx="194">
                  <c:v>-1.576340786080073</c:v>
                </c:pt>
                <c:pt idx="195">
                  <c:v>-1.585834421366563</c:v>
                </c:pt>
                <c:pt idx="196">
                  <c:v>-1.59514173100847</c:v>
                </c:pt>
                <c:pt idx="197">
                  <c:v>-1.604266458287517</c:v>
                </c:pt>
                <c:pt idx="198">
                  <c:v>-1.613212257173428</c:v>
                </c:pt>
                <c:pt idx="199">
                  <c:v>-1.62198269484243</c:v>
                </c:pt>
                <c:pt idx="200">
                  <c:v>-1.630581254113365</c:v>
                </c:pt>
                <c:pt idx="201">
                  <c:v>-1.639011335804473</c:v>
                </c:pt>
                <c:pt idx="202">
                  <c:v>-1.647276261013788</c:v>
                </c:pt>
                <c:pt idx="203">
                  <c:v>-1.655379273325978</c:v>
                </c:pt>
                <c:pt idx="204">
                  <c:v>-1.663323540948331</c:v>
                </c:pt>
                <c:pt idx="205">
                  <c:v>-1.671112158778475</c:v>
                </c:pt>
                <c:pt idx="206">
                  <c:v>-1.678748150406324</c:v>
                </c:pt>
                <c:pt idx="207">
                  <c:v>-1.686234470052631</c:v>
                </c:pt>
                <c:pt idx="208">
                  <c:v>-1.693574004446445</c:v>
                </c:pt>
                <c:pt idx="209">
                  <c:v>-1.70076957464365</c:v>
                </c:pt>
                <c:pt idx="210">
                  <c:v>-1.707823937788704</c:v>
                </c:pt>
                <c:pt idx="211">
                  <c:v>-1.71473978882161</c:v>
                </c:pt>
                <c:pt idx="212">
                  <c:v>-1.721519762132029</c:v>
                </c:pt>
                <c:pt idx="213">
                  <c:v>-1.728166433162435</c:v>
                </c:pt>
                <c:pt idx="214">
                  <c:v>-1.73468231996207</c:v>
                </c:pt>
                <c:pt idx="215">
                  <c:v>-1.741069884693444</c:v>
                </c:pt>
                <c:pt idx="216">
                  <c:v>-1.747331535093018</c:v>
                </c:pt>
                <c:pt idx="217">
                  <c:v>-1.753469625887657</c:v>
                </c:pt>
                <c:pt idx="218">
                  <c:v>-1.759486460168385</c:v>
                </c:pt>
                <c:pt idx="219">
                  <c:v>-1.765384290722903</c:v>
                </c:pt>
                <c:pt idx="220">
                  <c:v>-1.771165321328286</c:v>
                </c:pt>
                <c:pt idx="221">
                  <c:v>-1.776831708005206</c:v>
                </c:pt>
                <c:pt idx="222">
                  <c:v>-1.782385560234992</c:v>
                </c:pt>
                <c:pt idx="223">
                  <c:v>-1.787828942140782</c:v>
                </c:pt>
                <c:pt idx="224">
                  <c:v>-1.793163873633966</c:v>
                </c:pt>
                <c:pt idx="225">
                  <c:v>-1.798392331527091</c:v>
                </c:pt>
                <c:pt idx="226">
                  <c:v>-1.803516250614333</c:v>
                </c:pt>
                <c:pt idx="227">
                  <c:v>-1.808537524720633</c:v>
                </c:pt>
                <c:pt idx="228">
                  <c:v>-1.813458007720508</c:v>
                </c:pt>
                <c:pt idx="229">
                  <c:v>-1.818279514527547</c:v>
                </c:pt>
                <c:pt idx="230">
                  <c:v>-1.82300382205556</c:v>
                </c:pt>
                <c:pt idx="231">
                  <c:v>-1.827632670152284</c:v>
                </c:pt>
                <c:pt idx="232">
                  <c:v>-1.83216776250656</c:v>
                </c:pt>
                <c:pt idx="233">
                  <c:v>-1.836610767529824</c:v>
                </c:pt>
                <c:pt idx="234">
                  <c:v>-1.840963319212747</c:v>
                </c:pt>
                <c:pt idx="235">
                  <c:v>-1.845227017957821</c:v>
                </c:pt>
                <c:pt idx="236">
                  <c:v>-1.849403431388652</c:v>
                </c:pt>
                <c:pt idx="237">
                  <c:v>-1.85349409513672</c:v>
                </c:pt>
                <c:pt idx="238">
                  <c:v>-1.857500513606296</c:v>
                </c:pt>
                <c:pt idx="239">
                  <c:v>-1.861424160718224</c:v>
                </c:pt>
                <c:pt idx="240">
                  <c:v>-1.865266480633234</c:v>
                </c:pt>
                <c:pt idx="241">
                  <c:v>-1.869028888455402</c:v>
                </c:pt>
                <c:pt idx="242">
                  <c:v>-1.872712770916417</c:v>
                </c:pt>
                <c:pt idx="243">
                  <c:v>-1.876319487041211</c:v>
                </c:pt>
                <c:pt idx="244">
                  <c:v>-1.879850368795559</c:v>
                </c:pt>
                <c:pt idx="245">
                  <c:v>-1.88330672171619</c:v>
                </c:pt>
                <c:pt idx="246">
                  <c:v>-1.886689825523945</c:v>
                </c:pt>
                <c:pt idx="247">
                  <c:v>-1.890000934720513</c:v>
                </c:pt>
                <c:pt idx="248">
                  <c:v>-1.893241279169234</c:v>
                </c:pt>
                <c:pt idx="249">
                  <c:v>-1.896412064660456</c:v>
                </c:pt>
                <c:pt idx="250">
                  <c:v>-1.899514473461918</c:v>
                </c:pt>
                <c:pt idx="251">
                  <c:v>-1.9025496648546</c:v>
                </c:pt>
                <c:pt idx="252">
                  <c:v>-1.905518775654487</c:v>
                </c:pt>
                <c:pt idx="253">
                  <c:v>-1.908422920720667</c:v>
                </c:pt>
                <c:pt idx="254">
                  <c:v>-1.911263193450156</c:v>
                </c:pt>
                <c:pt idx="255">
                  <c:v>-1.914040666259867</c:v>
                </c:pt>
                <c:pt idx="256">
                  <c:v>-1.916756391056082</c:v>
                </c:pt>
                <c:pt idx="257">
                  <c:v>-1.919411399691809</c:v>
                </c:pt>
                <c:pt idx="258">
                  <c:v>-1.922006704412378</c:v>
                </c:pt>
                <c:pt idx="259">
                  <c:v>-1.924543298289603</c:v>
                </c:pt>
                <c:pt idx="260">
                  <c:v>-1.927022155644873</c:v>
                </c:pt>
                <c:pt idx="261">
                  <c:v>-1.929444232461472</c:v>
                </c:pt>
                <c:pt idx="262">
                  <c:v>-1.931810466786437</c:v>
                </c:pt>
                <c:pt idx="263">
                  <c:v>-1.934121779122274</c:v>
                </c:pt>
                <c:pt idx="264">
                  <c:v>-1.936379072808811</c:v>
                </c:pt>
                <c:pt idx="265">
                  <c:v>-1.938583234395459</c:v>
                </c:pt>
                <c:pt idx="266">
                  <c:v>-1.94073513400419</c:v>
                </c:pt>
                <c:pt idx="267">
                  <c:v>-1.942835625683452</c:v>
                </c:pt>
                <c:pt idx="268">
                  <c:v>-1.944885547753307</c:v>
                </c:pt>
                <c:pt idx="269">
                  <c:v>-1.946885723142037</c:v>
                </c:pt>
                <c:pt idx="270">
                  <c:v>-1.948836959714439</c:v>
                </c:pt>
                <c:pt idx="271">
                  <c:v>-1.950740050592063</c:v>
                </c:pt>
                <c:pt idx="272">
                  <c:v>-1.952595774465613</c:v>
                </c:pt>
                <c:pt idx="273">
                  <c:v>-1.954404895899713</c:v>
                </c:pt>
                <c:pt idx="274">
                  <c:v>-1.956168165630275</c:v>
                </c:pt>
                <c:pt idx="275">
                  <c:v>-1.957886320854652</c:v>
                </c:pt>
                <c:pt idx="276">
                  <c:v>-1.959560085514789</c:v>
                </c:pt>
                <c:pt idx="277">
                  <c:v>-1.961190170573553</c:v>
                </c:pt>
                <c:pt idx="278">
                  <c:v>-1.962777274284436</c:v>
                </c:pt>
                <c:pt idx="279">
                  <c:v>-1.964322082454811</c:v>
                </c:pt>
                <c:pt idx="280">
                  <c:v>-1.96582526870291</c:v>
                </c:pt>
                <c:pt idx="281">
                  <c:v>-1.967287494708703</c:v>
                </c:pt>
                <c:pt idx="282">
                  <c:v>-1.968709410458833</c:v>
                </c:pt>
                <c:pt idx="283">
                  <c:v>-1.970091654485772</c:v>
                </c:pt>
                <c:pt idx="284">
                  <c:v>-1.971434854101359</c:v>
                </c:pt>
                <c:pt idx="285">
                  <c:v>-1.97273962562485</c:v>
                </c:pt>
                <c:pt idx="286">
                  <c:v>-1.974006574605654</c:v>
                </c:pt>
                <c:pt idx="287">
                  <c:v>-1.975236296040868</c:v>
                </c:pt>
                <c:pt idx="288">
                  <c:v>-1.976429374587775</c:v>
                </c:pt>
                <c:pt idx="289">
                  <c:v>-1.977586384771407</c:v>
                </c:pt>
                <c:pt idx="290">
                  <c:v>-1.978707891187339</c:v>
                </c:pt>
                <c:pt idx="291">
                  <c:v>-1.979794448699806</c:v>
                </c:pt>
                <c:pt idx="292">
                  <c:v>-1.980846602635284</c:v>
                </c:pt>
                <c:pt idx="293">
                  <c:v>-1.98186488897165</c:v>
                </c:pt>
                <c:pt idx="294">
                  <c:v>-1.982849834523026</c:v>
                </c:pt>
                <c:pt idx="295">
                  <c:v>-1.983801957120435</c:v>
                </c:pt>
                <c:pt idx="296">
                  <c:v>-1.984721765788363</c:v>
                </c:pt>
                <c:pt idx="297">
                  <c:v>-1.985609760917334</c:v>
                </c:pt>
                <c:pt idx="298">
                  <c:v>-1.986466434432611</c:v>
                </c:pt>
                <c:pt idx="299">
                  <c:v>-1.987292269959106</c:v>
                </c:pt>
                <c:pt idx="300">
                  <c:v>-1.988087742982608</c:v>
                </c:pt>
                <c:pt idx="301">
                  <c:v>-1.988853321007416</c:v>
                </c:pt>
                <c:pt idx="302">
                  <c:v>-1.989589463710469</c:v>
                </c:pt>
                <c:pt idx="303">
                  <c:v>-1.990296623092061</c:v>
                </c:pt>
                <c:pt idx="304">
                  <c:v>-1.990975243623233</c:v>
                </c:pt>
                <c:pt idx="305">
                  <c:v>-1.991625762389911</c:v>
                </c:pt>
                <c:pt idx="306">
                  <c:v>-1.992248609233886</c:v>
                </c:pt>
                <c:pt idx="307">
                  <c:v>-1.992844206890705</c:v>
                </c:pt>
                <c:pt idx="308">
                  <c:v>-1.993412971124561</c:v>
                </c:pt>
                <c:pt idx="309">
                  <c:v>-1.993955310860233</c:v>
                </c:pt>
                <c:pt idx="310">
                  <c:v>-1.994471628312182</c:v>
                </c:pt>
                <c:pt idx="311">
                  <c:v>-1.99496231911084</c:v>
                </c:pt>
                <c:pt idx="312">
                  <c:v>-1.995427772426186</c:v>
                </c:pt>
                <c:pt idx="313">
                  <c:v>-1.99586837108866</c:v>
                </c:pt>
                <c:pt idx="314">
                  <c:v>-1.996284491707486</c:v>
                </c:pt>
                <c:pt idx="315">
                  <c:v>-1.996676504786467</c:v>
                </c:pt>
                <c:pt idx="316">
                  <c:v>-1.997044774837309</c:v>
                </c:pt>
                <c:pt idx="317">
                  <c:v>-1.997389660490543</c:v>
                </c:pt>
                <c:pt idx="318">
                  <c:v>-1.997711514604087</c:v>
                </c:pt>
                <c:pt idx="319">
                  <c:v>-1.998010684369524</c:v>
                </c:pt>
                <c:pt idx="320">
                  <c:v>-1.998287511416135</c:v>
                </c:pt>
                <c:pt idx="321">
                  <c:v>-1.99854233191275</c:v>
                </c:pt>
                <c:pt idx="322">
                  <c:v>-1.998775476667455</c:v>
                </c:pt>
                <c:pt idx="323">
                  <c:v>-1.998987271225241</c:v>
                </c:pt>
                <c:pt idx="324">
                  <c:v>-1.999178035963585</c:v>
                </c:pt>
                <c:pt idx="325">
                  <c:v>-1.999348086186072</c:v>
                </c:pt>
                <c:pt idx="326">
                  <c:v>-1.99949773221407</c:v>
                </c:pt>
                <c:pt idx="327">
                  <c:v>-1.999627279476506</c:v>
                </c:pt>
                <c:pt idx="328">
                  <c:v>-1.999737028597797</c:v>
                </c:pt>
                <c:pt idx="329">
                  <c:v>-1.999827275483981</c:v>
                </c:pt>
                <c:pt idx="330">
                  <c:v>-1.999898311407068</c:v>
                </c:pt>
                <c:pt idx="331">
                  <c:v>-1.999950423087685</c:v>
                </c:pt>
                <c:pt idx="332">
                  <c:v>-1.999983892776026</c:v>
                </c:pt>
                <c:pt idx="333">
                  <c:v>-1.999998998331164</c:v>
                </c:pt>
                <c:pt idx="334">
                  <c:v>-1.999996013298749</c:v>
                </c:pt>
                <c:pt idx="335">
                  <c:v>-1.999975206987143</c:v>
                </c:pt>
                <c:pt idx="336">
                  <c:v>-1.999936844542018</c:v>
                </c:pt>
                <c:pt idx="337">
                  <c:v>-1.999881187019455</c:v>
                </c:pt>
                <c:pt idx="338">
                  <c:v>-1.999808491457577</c:v>
                </c:pt>
                <c:pt idx="339">
                  <c:v>-1.999719010946751</c:v>
                </c:pt>
                <c:pt idx="340">
                  <c:v>-1.999612994698392</c:v>
                </c:pt>
                <c:pt idx="341">
                  <c:v>-1.999490688112394</c:v>
                </c:pt>
                <c:pt idx="342">
                  <c:v>-1.999352332843231</c:v>
                </c:pt>
                <c:pt idx="343">
                  <c:v>-1.999198166864747</c:v>
                </c:pt>
                <c:pt idx="344">
                  <c:v>-1.999028424533665</c:v>
                </c:pt>
                <c:pt idx="345">
                  <c:v>-1.99884333665185</c:v>
                </c:pt>
                <c:pt idx="346">
                  <c:v>-1.998643130527354</c:v>
                </c:pt>
                <c:pt idx="347">
                  <c:v>-1.998428030034259</c:v>
                </c:pt>
                <c:pt idx="348">
                  <c:v>-1.998198255671354</c:v>
                </c:pt>
                <c:pt idx="349">
                  <c:v>-1.997954024619675</c:v>
                </c:pt>
                <c:pt idx="350">
                  <c:v>-1.997695550798918</c:v>
                </c:pt>
                <c:pt idx="351">
                  <c:v>-1.99742304492277</c:v>
                </c:pt>
                <c:pt idx="352">
                  <c:v>-1.997136714553163</c:v>
                </c:pt>
                <c:pt idx="353">
                  <c:v>-1.996836764153483</c:v>
                </c:pt>
                <c:pt idx="354">
                  <c:v>-1.996523395140767</c:v>
                </c:pt>
                <c:pt idx="355">
                  <c:v>-1.99619680593688</c:v>
                </c:pt>
                <c:pt idx="356">
                  <c:v>-1.995857192018732</c:v>
                </c:pt>
                <c:pt idx="357">
                  <c:v>-1.995504745967529</c:v>
                </c:pt>
                <c:pt idx="358">
                  <c:v>-1.995139657517082</c:v>
                </c:pt>
                <c:pt idx="359">
                  <c:v>-1.99476211360121</c:v>
                </c:pt>
                <c:pt idx="360">
                  <c:v>-1.994372298400238</c:v>
                </c:pt>
                <c:pt idx="361">
                  <c:v>-1.993970393386618</c:v>
                </c:pt>
                <c:pt idx="362">
                  <c:v>-1.993556577369694</c:v>
                </c:pt>
                <c:pt idx="363">
                  <c:v>-1.993131026539621</c:v>
                </c:pt>
                <c:pt idx="364">
                  <c:v>-1.992693914510464</c:v>
                </c:pt>
                <c:pt idx="365">
                  <c:v>-1.992245412362492</c:v>
                </c:pt>
                <c:pt idx="366">
                  <c:v>-1.991785688683678</c:v>
                </c:pt>
                <c:pt idx="367">
                  <c:v>-1.991314909610433</c:v>
                </c:pt>
                <c:pt idx="368">
                  <c:v>-1.99083323886758</c:v>
                </c:pt>
                <c:pt idx="369">
                  <c:v>-1.990340837807588</c:v>
                </c:pt>
                <c:pt idx="370">
                  <c:v>-1.989837865449087</c:v>
                </c:pt>
                <c:pt idx="371">
                  <c:v>-1.98932447851466</c:v>
                </c:pt>
                <c:pt idx="372">
                  <c:v>-1.988800831467956</c:v>
                </c:pt>
                <c:pt idx="373">
                  <c:v>-1.988267076550113</c:v>
                </c:pt>
                <c:pt idx="374">
                  <c:v>-1.987723363815516</c:v>
                </c:pt>
                <c:pt idx="375">
                  <c:v>-1.987169841166904</c:v>
                </c:pt>
                <c:pt idx="376">
                  <c:v>-1.986606654389836</c:v>
                </c:pt>
                <c:pt idx="377">
                  <c:v>-1.986033947186532</c:v>
                </c:pt>
                <c:pt idx="378">
                  <c:v>-1.985451861209102</c:v>
                </c:pt>
                <c:pt idx="379">
                  <c:v>-1.984860536092172</c:v>
                </c:pt>
                <c:pt idx="380">
                  <c:v>-1.98426010948492</c:v>
                </c:pt>
                <c:pt idx="381">
                  <c:v>-1.983650717082544</c:v>
                </c:pt>
                <c:pt idx="382">
                  <c:v>-1.983032492657152</c:v>
                </c:pt>
                <c:pt idx="383">
                  <c:v>-1.98240556808811</c:v>
                </c:pt>
                <c:pt idx="384">
                  <c:v>-1.98177007339184</c:v>
                </c:pt>
                <c:pt idx="385">
                  <c:v>-1.981126136751095</c:v>
                </c:pt>
                <c:pt idx="386">
                  <c:v>-1.980473884543703</c:v>
                </c:pt>
                <c:pt idx="387">
                  <c:v>-1.97981344137081</c:v>
                </c:pt>
                <c:pt idx="388">
                  <c:v>-1.979144930084616</c:v>
                </c:pt>
                <c:pt idx="389">
                  <c:v>-1.97846847181563</c:v>
                </c:pt>
                <c:pt idx="390">
                  <c:v>-1.977784185999428</c:v>
                </c:pt>
                <c:pt idx="391">
                  <c:v>-1.977092190402965</c:v>
                </c:pt>
                <c:pt idx="392">
                  <c:v>-1.976392601150401</c:v>
                </c:pt>
                <c:pt idx="393">
                  <c:v>-1.97568553274849</c:v>
                </c:pt>
                <c:pt idx="394">
                  <c:v>-1.974971098111518</c:v>
                </c:pt>
                <c:pt idx="395">
                  <c:v>-1.974249408585815</c:v>
                </c:pt>
                <c:pt idx="396">
                  <c:v>-1.973520573973828</c:v>
                </c:pt>
                <c:pt idx="397">
                  <c:v>-1.97278470255779</c:v>
                </c:pt>
                <c:pt idx="398">
                  <c:v>-1.972041901122967</c:v>
                </c:pt>
                <c:pt idx="399">
                  <c:v>-1.971292274980513</c:v>
                </c:pt>
                <c:pt idx="400">
                  <c:v>-1.970535927989926</c:v>
                </c:pt>
                <c:pt idx="401">
                  <c:v>-1.969772962581119</c:v>
                </c:pt>
                <c:pt idx="402">
                  <c:v>-1.96900347977611</c:v>
                </c:pt>
                <c:pt idx="403">
                  <c:v>-1.96822757921035</c:v>
                </c:pt>
                <c:pt idx="404">
                  <c:v>-1.96744535915367</c:v>
                </c:pt>
                <c:pt idx="405">
                  <c:v>-1.966656916530885</c:v>
                </c:pt>
                <c:pt idx="406">
                  <c:v>-1.965862346942047</c:v>
                </c:pt>
                <c:pt idx="407">
                  <c:v>-1.965061744682341</c:v>
                </c:pt>
                <c:pt idx="408">
                  <c:v>-1.96425520276166</c:v>
                </c:pt>
                <c:pt idx="409">
                  <c:v>-1.96344281292384</c:v>
                </c:pt>
                <c:pt idx="410">
                  <c:v>-1.962624665665573</c:v>
                </c:pt>
                <c:pt idx="411">
                  <c:v>-1.961800850255001</c:v>
                </c:pt>
                <c:pt idx="412">
                  <c:v>-1.960971454750001</c:v>
                </c:pt>
                <c:pt idx="413">
                  <c:v>-1.960136566016153</c:v>
                </c:pt>
                <c:pt idx="414">
                  <c:v>-1.959296269744426</c:v>
                </c:pt>
                <c:pt idx="415">
                  <c:v>-1.95845065046855</c:v>
                </c:pt>
                <c:pt idx="416">
                  <c:v>-1.957599791582111</c:v>
                </c:pt>
                <c:pt idx="417">
                  <c:v>-1.956743775355356</c:v>
                </c:pt>
                <c:pt idx="418">
                  <c:v>-1.955882682951723</c:v>
                </c:pt>
                <c:pt idx="419">
                  <c:v>-1.955016594444092</c:v>
                </c:pt>
                <c:pt idx="420">
                  <c:v>-1.954145588830775</c:v>
                </c:pt>
                <c:pt idx="421">
                  <c:v>-1.953269744051236</c:v>
                </c:pt>
                <c:pt idx="422">
                  <c:v>-1.952389137001558</c:v>
                </c:pt>
                <c:pt idx="423">
                  <c:v>-1.951503843549649</c:v>
                </c:pt>
                <c:pt idx="424">
                  <c:v>-1.950613938550208</c:v>
                </c:pt>
                <c:pt idx="425">
                  <c:v>-1.949719495859437</c:v>
                </c:pt>
                <c:pt idx="426">
                  <c:v>-1.948820588349523</c:v>
                </c:pt>
                <c:pt idx="427">
                  <c:v>-1.947917287922871</c:v>
                </c:pt>
                <c:pt idx="428">
                  <c:v>-1.947009665526123</c:v>
                </c:pt>
                <c:pt idx="429">
                  <c:v>-1.946097791163934</c:v>
                </c:pt>
                <c:pt idx="430">
                  <c:v>-1.945181733912531</c:v>
                </c:pt>
                <c:pt idx="431">
                  <c:v>-1.944261561933059</c:v>
                </c:pt>
                <c:pt idx="432">
                  <c:v>-1.943337342484699</c:v>
                </c:pt>
                <c:pt idx="433">
                  <c:v>-1.94240914193759</c:v>
                </c:pt>
                <c:pt idx="434">
                  <c:v>-1.94147702578553</c:v>
                </c:pt>
                <c:pt idx="435">
                  <c:v>-1.940541058658481</c:v>
                </c:pt>
                <c:pt idx="436">
                  <c:v>-1.939601304334876</c:v>
                </c:pt>
                <c:pt idx="437">
                  <c:v>-1.938657825753722</c:v>
                </c:pt>
                <c:pt idx="438">
                  <c:v>-1.937710685026516</c:v>
                </c:pt>
                <c:pt idx="439">
                  <c:v>-1.93675994344897</c:v>
                </c:pt>
                <c:pt idx="440">
                  <c:v>-1.935805661512548</c:v>
                </c:pt>
                <c:pt idx="441">
                  <c:v>-1.93484789891583</c:v>
                </c:pt>
                <c:pt idx="442">
                  <c:v>-1.933886714575676</c:v>
                </c:pt>
                <c:pt idx="443">
                  <c:v>-1.932922166638241</c:v>
                </c:pt>
                <c:pt idx="444">
                  <c:v>-1.93195431248979</c:v>
                </c:pt>
                <c:pt idx="445">
                  <c:v>-1.930983208767364</c:v>
                </c:pt>
                <c:pt idx="446">
                  <c:v>-1.930008911369266</c:v>
                </c:pt>
                <c:pt idx="447">
                  <c:v>-1.92903147546539</c:v>
                </c:pt>
                <c:pt idx="448">
                  <c:v>-1.928050955507381</c:v>
                </c:pt>
                <c:pt idx="449">
                  <c:v>-1.927067405238648</c:v>
                </c:pt>
                <c:pt idx="450">
                  <c:v>-1.926080877704209</c:v>
                </c:pt>
                <c:pt idx="451">
                  <c:v>-1.92509142526039</c:v>
                </c:pt>
                <c:pt idx="452">
                  <c:v>-1.924099099584375</c:v>
                </c:pt>
                <c:pt idx="453">
                  <c:v>-1.923103951683605</c:v>
                </c:pt>
                <c:pt idx="454">
                  <c:v>-1.922106031905027</c:v>
                </c:pt>
                <c:pt idx="455">
                  <c:v>-1.921105389944214</c:v>
                </c:pt>
                <c:pt idx="456">
                  <c:v>-1.92010207485433</c:v>
                </c:pt>
                <c:pt idx="457">
                  <c:v>-1.919096135054967</c:v>
                </c:pt>
                <c:pt idx="458">
                  <c:v>-1.918087618340845</c:v>
                </c:pt>
                <c:pt idx="459">
                  <c:v>-1.917076571890371</c:v>
                </c:pt>
                <c:pt idx="460">
                  <c:v>-1.916063042274082</c:v>
                </c:pt>
                <c:pt idx="461">
                  <c:v>-1.915047075462942</c:v>
                </c:pt>
                <c:pt idx="462">
                  <c:v>-1.914028716836529</c:v>
                </c:pt>
                <c:pt idx="463">
                  <c:v>-1.913008011191087</c:v>
                </c:pt>
                <c:pt idx="464">
                  <c:v>-1.911985002747459</c:v>
                </c:pt>
                <c:pt idx="465">
                  <c:v>-1.910959735158899</c:v>
                </c:pt>
                <c:pt idx="466">
                  <c:v>-1.909932251518772</c:v>
                </c:pt>
                <c:pt idx="467">
                  <c:v>-1.908902594368127</c:v>
                </c:pt>
                <c:pt idx="468">
                  <c:v>-1.907870805703166</c:v>
                </c:pt>
                <c:pt idx="469">
                  <c:v>-1.906836926982595</c:v>
                </c:pt>
                <c:pt idx="470">
                  <c:v>-1.905800999134866</c:v>
                </c:pt>
                <c:pt idx="471">
                  <c:v>-1.904763062565313</c:v>
                </c:pt>
                <c:pt idx="472">
                  <c:v>-1.90372315716318</c:v>
                </c:pt>
                <c:pt idx="473">
                  <c:v>-1.90268132230854</c:v>
                </c:pt>
                <c:pt idx="474">
                  <c:v>-1.901637596879118</c:v>
                </c:pt>
                <c:pt idx="475">
                  <c:v>-1.900592019257007</c:v>
                </c:pt>
                <c:pt idx="476">
                  <c:v>-1.899544627335289</c:v>
                </c:pt>
                <c:pt idx="477">
                  <c:v>-1.898495458524553</c:v>
                </c:pt>
                <c:pt idx="478">
                  <c:v>-1.89744454975932</c:v>
                </c:pt>
                <c:pt idx="479">
                  <c:v>-1.896391937504372</c:v>
                </c:pt>
                <c:pt idx="480">
                  <c:v>-1.89533765776099</c:v>
                </c:pt>
                <c:pt idx="481">
                  <c:v>-1.894281746073094</c:v>
                </c:pt>
                <c:pt idx="482">
                  <c:v>-1.893224237533301</c:v>
                </c:pt>
                <c:pt idx="483">
                  <c:v>-1.892165166788888</c:v>
                </c:pt>
                <c:pt idx="484">
                  <c:v>-1.89110456804767</c:v>
                </c:pt>
                <c:pt idx="485">
                  <c:v>-1.890042475083794</c:v>
                </c:pt>
                <c:pt idx="486">
                  <c:v>-1.888978921243444</c:v>
                </c:pt>
                <c:pt idx="487">
                  <c:v>-1.887913939450467</c:v>
                </c:pt>
                <c:pt idx="488">
                  <c:v>-1.886847562211918</c:v>
                </c:pt>
                <c:pt idx="489">
                  <c:v>-1.885779821623516</c:v>
                </c:pt>
                <c:pt idx="490">
                  <c:v>-1.884710749375033</c:v>
                </c:pt>
                <c:pt idx="491">
                  <c:v>-1.883640376755597</c:v>
                </c:pt>
                <c:pt idx="492">
                  <c:v>-1.882568734658923</c:v>
                </c:pt>
                <c:pt idx="493">
                  <c:v>-1.881495853588461</c:v>
                </c:pt>
                <c:pt idx="494">
                  <c:v>-1.880421763662482</c:v>
                </c:pt>
                <c:pt idx="495">
                  <c:v>-1.879346494619081</c:v>
                </c:pt>
                <c:pt idx="496">
                  <c:v>-1.878270075821108</c:v>
                </c:pt>
                <c:pt idx="497">
                  <c:v>-1.877192536261041</c:v>
                </c:pt>
                <c:pt idx="498">
                  <c:v>-1.87611390456577</c:v>
                </c:pt>
                <c:pt idx="499">
                  <c:v>-1.875034209001331</c:v>
                </c:pt>
                <c:pt idx="500">
                  <c:v>-1.873953477477559</c:v>
                </c:pt>
                <c:pt idx="501">
                  <c:v>-1.872871737552684</c:v>
                </c:pt>
                <c:pt idx="502">
                  <c:v>-1.871789016437857</c:v>
                </c:pt>
                <c:pt idx="503">
                  <c:v>-1.870705341001613</c:v>
                </c:pt>
                <c:pt idx="504">
                  <c:v>-1.869620737774267</c:v>
                </c:pt>
                <c:pt idx="505">
                  <c:v>-1.868535232952261</c:v>
                </c:pt>
                <c:pt idx="506">
                  <c:v>-1.867448852402428</c:v>
                </c:pt>
                <c:pt idx="507">
                  <c:v>-1.86636162166622</c:v>
                </c:pt>
                <c:pt idx="508">
                  <c:v>-1.865273565963857</c:v>
                </c:pt>
                <c:pt idx="509">
                  <c:v>-1.864184710198429</c:v>
                </c:pt>
                <c:pt idx="510">
                  <c:v>-1.863095078959933</c:v>
                </c:pt>
                <c:pt idx="511">
                  <c:v>-1.862004696529266</c:v>
                </c:pt>
                <c:pt idx="512">
                  <c:v>-1.860913586882142</c:v>
                </c:pt>
                <c:pt idx="513">
                  <c:v>-1.859821773692979</c:v>
                </c:pt>
                <c:pt idx="514">
                  <c:v>-1.858729280338707</c:v>
                </c:pt>
                <c:pt idx="515">
                  <c:v>-1.857636129902543</c:v>
                </c:pt>
                <c:pt idx="516">
                  <c:v>-1.856542345177701</c:v>
                </c:pt>
                <c:pt idx="517">
                  <c:v>-1.85544794867106</c:v>
                </c:pt>
                <c:pt idx="518">
                  <c:v>-1.854352962606771</c:v>
                </c:pt>
                <c:pt idx="519">
                  <c:v>-1.853257408929822</c:v>
                </c:pt>
                <c:pt idx="520">
                  <c:v>-1.852161309309553</c:v>
                </c:pt>
                <c:pt idx="521">
                  <c:v>-1.851064685143116</c:v>
                </c:pt>
                <c:pt idx="522">
                  <c:v>-1.849967557558898</c:v>
                </c:pt>
                <c:pt idx="523">
                  <c:v>-1.848869947419887</c:v>
                </c:pt>
                <c:pt idx="524">
                  <c:v>-1.847771875326998</c:v>
                </c:pt>
                <c:pt idx="525">
                  <c:v>-1.846673361622352</c:v>
                </c:pt>
                <c:pt idx="526">
                  <c:v>-1.845574426392507</c:v>
                </c:pt>
                <c:pt idx="527">
                  <c:v>-1.844475089471652</c:v>
                </c:pt>
                <c:pt idx="528">
                  <c:v>-1.843375370444747</c:v>
                </c:pt>
                <c:pt idx="529">
                  <c:v>-1.842275288650634</c:v>
                </c:pt>
                <c:pt idx="530">
                  <c:v>-1.84117486318509</c:v>
                </c:pt>
                <c:pt idx="531">
                  <c:v>-1.840074112903851</c:v>
                </c:pt>
                <c:pt idx="532">
                  <c:v>-1.838973056425593</c:v>
                </c:pt>
                <c:pt idx="533">
                  <c:v>-1.837871712134863</c:v>
                </c:pt>
                <c:pt idx="534">
                  <c:v>-1.836770098184986</c:v>
                </c:pt>
                <c:pt idx="535">
                  <c:v>-1.835668232500916</c:v>
                </c:pt>
                <c:pt idx="536">
                  <c:v>-1.834566132782065</c:v>
                </c:pt>
                <c:pt idx="537">
                  <c:v>-1.833463816505082</c:v>
                </c:pt>
                <c:pt idx="538">
                  <c:v>-1.832361300926596</c:v>
                </c:pt>
                <c:pt idx="539">
                  <c:v>-1.831258603085932</c:v>
                </c:pt>
                <c:pt idx="540">
                  <c:v>-1.830155739807777</c:v>
                </c:pt>
                <c:pt idx="541">
                  <c:v>-1.82905272770482</c:v>
                </c:pt>
                <c:pt idx="542">
                  <c:v>-1.827949583180351</c:v>
                </c:pt>
                <c:pt idx="543">
                  <c:v>-1.826846322430835</c:v>
                </c:pt>
                <c:pt idx="544">
                  <c:v>-1.825742961448433</c:v>
                </c:pt>
                <c:pt idx="545">
                  <c:v>-1.824639516023515</c:v>
                </c:pt>
                <c:pt idx="546">
                  <c:v>-1.823536001747112</c:v>
                </c:pt>
                <c:pt idx="547">
                  <c:v>-1.822432434013358</c:v>
                </c:pt>
                <c:pt idx="548">
                  <c:v>-1.821328828021892</c:v>
                </c:pt>
                <c:pt idx="549">
                  <c:v>-1.820225198780219</c:v>
                </c:pt>
                <c:pt idx="550">
                  <c:v>-1.819121561106056</c:v>
                </c:pt>
                <c:pt idx="551">
                  <c:v>-1.818017929629636</c:v>
                </c:pt>
                <c:pt idx="552">
                  <c:v>-1.816914318795984</c:v>
                </c:pt>
                <c:pt idx="553">
                  <c:v>-1.815810742867166</c:v>
                </c:pt>
                <c:pt idx="554">
                  <c:v>-1.814707215924505</c:v>
                </c:pt>
                <c:pt idx="555">
                  <c:v>-1.813603751870768</c:v>
                </c:pt>
                <c:pt idx="556">
                  <c:v>-1.812500364432329</c:v>
                </c:pt>
                <c:pt idx="557">
                  <c:v>-1.811397067161297</c:v>
                </c:pt>
                <c:pt idx="558">
                  <c:v>-1.810293873437623</c:v>
                </c:pt>
                <c:pt idx="559">
                  <c:v>-1.809190796471173</c:v>
                </c:pt>
                <c:pt idx="560">
                  <c:v>-1.80808784930378</c:v>
                </c:pt>
                <c:pt idx="561">
                  <c:v>-1.806985044811261</c:v>
                </c:pt>
                <c:pt idx="562">
                  <c:v>-1.805882395705422</c:v>
                </c:pt>
                <c:pt idx="563">
                  <c:v>-1.804779914536022</c:v>
                </c:pt>
                <c:pt idx="564">
                  <c:v>-1.803677613692718</c:v>
                </c:pt>
                <c:pt idx="565">
                  <c:v>-1.802575505406986</c:v>
                </c:pt>
                <c:pt idx="566">
                  <c:v>-1.80147360175402</c:v>
                </c:pt>
                <c:pt idx="567">
                  <c:v>-1.800371914654594</c:v>
                </c:pt>
                <c:pt idx="568">
                  <c:v>-1.799270455876915</c:v>
                </c:pt>
                <c:pt idx="569">
                  <c:v>-1.798169237038443</c:v>
                </c:pt>
                <c:pt idx="570">
                  <c:v>-1.797068269607691</c:v>
                </c:pt>
                <c:pt idx="571">
                  <c:v>-1.795967564906002</c:v>
                </c:pt>
                <c:pt idx="572">
                  <c:v>-1.794867134109299</c:v>
                </c:pt>
                <c:pt idx="573">
                  <c:v>-1.79376698824982</c:v>
                </c:pt>
                <c:pt idx="574">
                  <c:v>-1.792667138217825</c:v>
                </c:pt>
                <c:pt idx="575">
                  <c:v>-1.791567594763282</c:v>
                </c:pt>
                <c:pt idx="576">
                  <c:v>-1.790468368497537</c:v>
                </c:pt>
                <c:pt idx="577">
                  <c:v>-1.789369469894951</c:v>
                </c:pt>
                <c:pt idx="578">
                  <c:v>-1.788270909294531</c:v>
                </c:pt>
                <c:pt idx="579">
                  <c:v>-1.787172696901527</c:v>
                </c:pt>
                <c:pt idx="580">
                  <c:v>-1.786074842789018</c:v>
                </c:pt>
                <c:pt idx="581">
                  <c:v>-1.784977356899475</c:v>
                </c:pt>
                <c:pt idx="582">
                  <c:v>-1.783880249046299</c:v>
                </c:pt>
                <c:pt idx="583">
                  <c:v>-1.78278352891535</c:v>
                </c:pt>
                <c:pt idx="584">
                  <c:v>-1.781687206066447</c:v>
                </c:pt>
                <c:pt idx="585">
                  <c:v>-1.780591289934857</c:v>
                </c:pt>
                <c:pt idx="586">
                  <c:v>-1.779495789832758</c:v>
                </c:pt>
                <c:pt idx="587">
                  <c:v>-1.778400714950685</c:v>
                </c:pt>
                <c:pt idx="588">
                  <c:v>-1.777306074358966</c:v>
                </c:pt>
                <c:pt idx="589">
                  <c:v>-1.776211877009132</c:v>
                </c:pt>
                <c:pt idx="590">
                  <c:v>-1.775118131735307</c:v>
                </c:pt>
                <c:pt idx="591">
                  <c:v>-1.774024847255589</c:v>
                </c:pt>
                <c:pt idx="592">
                  <c:v>-1.772932032173409</c:v>
                </c:pt>
                <c:pt idx="593">
                  <c:v>-1.771839694978872</c:v>
                </c:pt>
                <c:pt idx="594">
                  <c:v>-1.770747844050086</c:v>
                </c:pt>
                <c:pt idx="595">
                  <c:v>-1.769656487654466</c:v>
                </c:pt>
                <c:pt idx="596">
                  <c:v>-1.768565633950035</c:v>
                </c:pt>
                <c:pt idx="597">
                  <c:v>-1.767475290986693</c:v>
                </c:pt>
                <c:pt idx="598">
                  <c:v>-1.766385466707484</c:v>
                </c:pt>
                <c:pt idx="599">
                  <c:v>-1.76529616894984</c:v>
                </c:pt>
                <c:pt idx="600">
                  <c:v>-1.76420740544681</c:v>
                </c:pt>
                <c:pt idx="601">
                  <c:v>-1.763119183828274</c:v>
                </c:pt>
                <c:pt idx="602">
                  <c:v>-1.762031511622152</c:v>
                </c:pt>
                <c:pt idx="603">
                  <c:v>-1.760944396255575</c:v>
                </c:pt>
                <c:pt idx="604">
                  <c:v>-1.759857845056067</c:v>
                </c:pt>
                <c:pt idx="605">
                  <c:v>-1.758771865252698</c:v>
                </c:pt>
                <c:pt idx="606">
                  <c:v>-1.757686463977224</c:v>
                </c:pt>
                <c:pt idx="607">
                  <c:v>-1.756601648265217</c:v>
                </c:pt>
                <c:pt idx="608">
                  <c:v>-1.755517425057181</c:v>
                </c:pt>
                <c:pt idx="609">
                  <c:v>-1.754433801199649</c:v>
                </c:pt>
                <c:pt idx="610">
                  <c:v>-1.753350783446272</c:v>
                </c:pt>
                <c:pt idx="611">
                  <c:v>-1.752268378458895</c:v>
                </c:pt>
                <c:pt idx="612">
                  <c:v>-1.751186592808615</c:v>
                </c:pt>
                <c:pt idx="613">
                  <c:v>-1.750105432976828</c:v>
                </c:pt>
                <c:pt idx="614">
                  <c:v>-1.74902490535627</c:v>
                </c:pt>
                <c:pt idx="615">
                  <c:v>-1.747945016252033</c:v>
                </c:pt>
                <c:pt idx="616">
                  <c:v>-1.746865771882578</c:v>
                </c:pt>
                <c:pt idx="617">
                  <c:v>-1.745787178380735</c:v>
                </c:pt>
                <c:pt idx="618">
                  <c:v>-1.744709241794685</c:v>
                </c:pt>
                <c:pt idx="619">
                  <c:v>-1.743631968088938</c:v>
                </c:pt>
                <c:pt idx="620">
                  <c:v>-1.74255536314529</c:v>
                </c:pt>
                <c:pt idx="621">
                  <c:v>-1.741479432763781</c:v>
                </c:pt>
                <c:pt idx="622">
                  <c:v>-1.740404182663625</c:v>
                </c:pt>
                <c:pt idx="623">
                  <c:v>-1.739329618484148</c:v>
                </c:pt>
                <c:pt idx="624">
                  <c:v>-1.738255745785695</c:v>
                </c:pt>
                <c:pt idx="625">
                  <c:v>-1.737182570050543</c:v>
                </c:pt>
                <c:pt idx="626">
                  <c:v>-1.736110096683793</c:v>
                </c:pt>
                <c:pt idx="627">
                  <c:v>-1.735038331014252</c:v>
                </c:pt>
                <c:pt idx="628">
                  <c:v>-1.73396727829531</c:v>
                </c:pt>
                <c:pt idx="629">
                  <c:v>-1.732896943705801</c:v>
                </c:pt>
                <c:pt idx="630">
                  <c:v>-1.731827332350859</c:v>
                </c:pt>
                <c:pt idx="631">
                  <c:v>-1.730758449262754</c:v>
                </c:pt>
                <c:pt idx="632">
                  <c:v>-1.729690299401731</c:v>
                </c:pt>
                <c:pt idx="633">
                  <c:v>-1.728622887656829</c:v>
                </c:pt>
                <c:pt idx="634">
                  <c:v>-1.727556218846697</c:v>
                </c:pt>
                <c:pt idx="635">
                  <c:v>-1.726490297720394</c:v>
                </c:pt>
                <c:pt idx="636">
                  <c:v>-1.725425128958182</c:v>
                </c:pt>
                <c:pt idx="637">
                  <c:v>-1.724360717172315</c:v>
                </c:pt>
                <c:pt idx="638">
                  <c:v>-1.72329706690781</c:v>
                </c:pt>
                <c:pt idx="639">
                  <c:v>-1.722234182643211</c:v>
                </c:pt>
                <c:pt idx="640">
                  <c:v>-1.721172068791355</c:v>
                </c:pt>
                <c:pt idx="641">
                  <c:v>-1.720110729700108</c:v>
                </c:pt>
                <c:pt idx="642">
                  <c:v>-1.71905016965311</c:v>
                </c:pt>
                <c:pt idx="643">
                  <c:v>-1.717990392870506</c:v>
                </c:pt>
                <c:pt idx="644">
                  <c:v>-1.716931403509666</c:v>
                </c:pt>
                <c:pt idx="645">
                  <c:v>-1.715873205665898</c:v>
                </c:pt>
                <c:pt idx="646">
                  <c:v>-1.714815803373153</c:v>
                </c:pt>
                <c:pt idx="647">
                  <c:v>-1.713759200604724</c:v>
                </c:pt>
                <c:pt idx="648">
                  <c:v>-1.712703401273929</c:v>
                </c:pt>
                <c:pt idx="649">
                  <c:v>-1.711648409234796</c:v>
                </c:pt>
                <c:pt idx="650">
                  <c:v>-1.710594228282735</c:v>
                </c:pt>
                <c:pt idx="651">
                  <c:v>-1.709540862155201</c:v>
                </c:pt>
                <c:pt idx="652">
                  <c:v>-1.708488314532349</c:v>
                </c:pt>
                <c:pt idx="653">
                  <c:v>-1.707436589037688</c:v>
                </c:pt>
                <c:pt idx="654">
                  <c:v>-1.706385689238719</c:v>
                </c:pt>
                <c:pt idx="655">
                  <c:v>-1.705335618647569</c:v>
                </c:pt>
                <c:pt idx="656">
                  <c:v>-1.70428638072162</c:v>
                </c:pt>
                <c:pt idx="657">
                  <c:v>-1.703237978864125</c:v>
                </c:pt>
                <c:pt idx="658">
                  <c:v>-1.702190416424824</c:v>
                </c:pt>
                <c:pt idx="659">
                  <c:v>-1.701143696700548</c:v>
                </c:pt>
                <c:pt idx="660">
                  <c:v>-1.700097822935814</c:v>
                </c:pt>
                <c:pt idx="661">
                  <c:v>-1.69905279832342</c:v>
                </c:pt>
                <c:pt idx="662">
                  <c:v>-1.698008626005028</c:v>
                </c:pt>
                <c:pt idx="663">
                  <c:v>-1.696965309071742</c:v>
                </c:pt>
                <c:pt idx="664">
                  <c:v>-1.695922850564677</c:v>
                </c:pt>
                <c:pt idx="665">
                  <c:v>-1.694881253475528</c:v>
                </c:pt>
                <c:pt idx="666">
                  <c:v>-1.693840520747121</c:v>
                </c:pt>
                <c:pt idx="667">
                  <c:v>-1.692800655273971</c:v>
                </c:pt>
                <c:pt idx="668">
                  <c:v>-1.691761659902825</c:v>
                </c:pt>
                <c:pt idx="669">
                  <c:v>-1.690723537433197</c:v>
                </c:pt>
                <c:pt idx="670">
                  <c:v>-1.689686290617907</c:v>
                </c:pt>
                <c:pt idx="671">
                  <c:v>-1.688649922163603</c:v>
                </c:pt>
                <c:pt idx="672">
                  <c:v>-1.687614434731284</c:v>
                </c:pt>
                <c:pt idx="673">
                  <c:v>-1.686579830936812</c:v>
                </c:pt>
                <c:pt idx="674">
                  <c:v>-1.685546113351426</c:v>
                </c:pt>
                <c:pt idx="675">
                  <c:v>-1.684513284502236</c:v>
                </c:pt>
                <c:pt idx="676">
                  <c:v>-1.68348134687273</c:v>
                </c:pt>
                <c:pt idx="677">
                  <c:v>-1.682450302903259</c:v>
                </c:pt>
                <c:pt idx="678">
                  <c:v>-1.681420154991524</c:v>
                </c:pt>
                <c:pt idx="679">
                  <c:v>-1.680390905493059</c:v>
                </c:pt>
                <c:pt idx="680">
                  <c:v>-1.679362556721703</c:v>
                </c:pt>
                <c:pt idx="681">
                  <c:v>-1.67833511095007</c:v>
                </c:pt>
                <c:pt idx="682">
                  <c:v>-1.677308570410016</c:v>
                </c:pt>
                <c:pt idx="683">
                  <c:v>-1.676282937293094</c:v>
                </c:pt>
                <c:pt idx="684">
                  <c:v>-1.675258213751008</c:v>
                </c:pt>
                <c:pt idx="685">
                  <c:v>-1.674234401896068</c:v>
                </c:pt>
                <c:pt idx="686">
                  <c:v>-1.673211503801622</c:v>
                </c:pt>
                <c:pt idx="687">
                  <c:v>-1.672189521502507</c:v>
                </c:pt>
                <c:pt idx="688">
                  <c:v>-1.671168456995472</c:v>
                </c:pt>
                <c:pt idx="689">
                  <c:v>-1.670148312239616</c:v>
                </c:pt>
                <c:pt idx="690">
                  <c:v>-1.669129089156801</c:v>
                </c:pt>
                <c:pt idx="691">
                  <c:v>-1.668110789632083</c:v>
                </c:pt>
                <c:pt idx="692">
                  <c:v>-1.667093415514117</c:v>
                </c:pt>
                <c:pt idx="693">
                  <c:v>-1.666076968615572</c:v>
                </c:pt>
                <c:pt idx="694">
                  <c:v>-1.665061450713533</c:v>
                </c:pt>
                <c:pt idx="695">
                  <c:v>-1.664046863549905</c:v>
                </c:pt>
                <c:pt idx="696">
                  <c:v>-1.663033208831804</c:v>
                </c:pt>
                <c:pt idx="697">
                  <c:v>-1.662020488231954</c:v>
                </c:pt>
                <c:pt idx="698">
                  <c:v>-1.66100870338907</c:v>
                </c:pt>
                <c:pt idx="699">
                  <c:v>-1.659997855908244</c:v>
                </c:pt>
                <c:pt idx="700">
                  <c:v>-1.658987947361322</c:v>
                </c:pt>
                <c:pt idx="701">
                  <c:v>-1.657978979287279</c:v>
                </c:pt>
                <c:pt idx="702">
                  <c:v>-1.656970953192587</c:v>
                </c:pt>
                <c:pt idx="703">
                  <c:v>-1.655963870551587</c:v>
                </c:pt>
                <c:pt idx="704">
                  <c:v>-1.654957732806843</c:v>
                </c:pt>
                <c:pt idx="705">
                  <c:v>-1.653952541369505</c:v>
                </c:pt>
                <c:pt idx="706">
                  <c:v>-1.652948297619665</c:v>
                </c:pt>
                <c:pt idx="707">
                  <c:v>-1.651945002906701</c:v>
                </c:pt>
                <c:pt idx="708">
                  <c:v>-1.650942658549626</c:v>
                </c:pt>
                <c:pt idx="709">
                  <c:v>-1.649941265837434</c:v>
                </c:pt>
                <c:pt idx="710">
                  <c:v>-1.648940826029431</c:v>
                </c:pt>
                <c:pt idx="711">
                  <c:v>-1.647941340355578</c:v>
                </c:pt>
                <c:pt idx="712">
                  <c:v>-1.646942810016815</c:v>
                </c:pt>
                <c:pt idx="713">
                  <c:v>-1.645945236185394</c:v>
                </c:pt>
                <c:pt idx="714">
                  <c:v>-1.644948620005198</c:v>
                </c:pt>
                <c:pt idx="715">
                  <c:v>-1.643952962592066</c:v>
                </c:pt>
                <c:pt idx="716">
                  <c:v>-1.642958265034105</c:v>
                </c:pt>
                <c:pt idx="717">
                  <c:v>-1.641964528392007</c:v>
                </c:pt>
                <c:pt idx="718">
                  <c:v>-1.640971753699357</c:v>
                </c:pt>
                <c:pt idx="719">
                  <c:v>-1.639979941962939</c:v>
                </c:pt>
                <c:pt idx="720">
                  <c:v>-1.638989094163041</c:v>
                </c:pt>
                <c:pt idx="721">
                  <c:v>-1.637999211253751</c:v>
                </c:pt>
                <c:pt idx="722">
                  <c:v>-1.637010294163259</c:v>
                </c:pt>
                <c:pt idx="723">
                  <c:v>-1.636022343794142</c:v>
                </c:pt>
                <c:pt idx="724">
                  <c:v>-1.635035361023664</c:v>
                </c:pt>
                <c:pt idx="725">
                  <c:v>-1.634049346704053</c:v>
                </c:pt>
                <c:pt idx="726">
                  <c:v>-1.633064301662791</c:v>
                </c:pt>
                <c:pt idx="727">
                  <c:v>-1.632080226702891</c:v>
                </c:pt>
                <c:pt idx="728">
                  <c:v>-1.631097122603176</c:v>
                </c:pt>
                <c:pt idx="729">
                  <c:v>-1.630114990118556</c:v>
                </c:pt>
                <c:pt idx="730">
                  <c:v>-1.629133829980292</c:v>
                </c:pt>
                <c:pt idx="731">
                  <c:v>-1.628153642896271</c:v>
                </c:pt>
                <c:pt idx="732">
                  <c:v>-1.62717442955127</c:v>
                </c:pt>
                <c:pt idx="733">
                  <c:v>-1.626196190607216</c:v>
                </c:pt>
                <c:pt idx="734">
                  <c:v>-1.62521892670345</c:v>
                </c:pt>
                <c:pt idx="735">
                  <c:v>-1.624242638456979</c:v>
                </c:pt>
                <c:pt idx="736">
                  <c:v>-1.623267326462734</c:v>
                </c:pt>
                <c:pt idx="737">
                  <c:v>-1.622292991293821</c:v>
                </c:pt>
                <c:pt idx="738">
                  <c:v>-1.621319633501766</c:v>
                </c:pt>
                <c:pt idx="739">
                  <c:v>-1.620347253616765</c:v>
                </c:pt>
                <c:pt idx="740">
                  <c:v>-1.619375852147926</c:v>
                </c:pt>
                <c:pt idx="741">
                  <c:v>-1.618405429583508</c:v>
                </c:pt>
                <c:pt idx="742">
                  <c:v>-1.617435986391161</c:v>
                </c:pt>
                <c:pt idx="743">
                  <c:v>-1.616467523018162</c:v>
                </c:pt>
                <c:pt idx="744">
                  <c:v>-1.615500039891643</c:v>
                </c:pt>
                <c:pt idx="745">
                  <c:v>-1.61453353741883</c:v>
                </c:pt>
                <c:pt idx="746">
                  <c:v>-1.613568015987259</c:v>
                </c:pt>
                <c:pt idx="747">
                  <c:v>-1.612603475965015</c:v>
                </c:pt>
                <c:pt idx="748">
                  <c:v>-1.611639917700944</c:v>
                </c:pt>
                <c:pt idx="749">
                  <c:v>-1.610677341524879</c:v>
                </c:pt>
                <c:pt idx="750">
                  <c:v>-1.609715747747856</c:v>
                </c:pt>
                <c:pt idx="751">
                  <c:v>-1.608755136662332</c:v>
                </c:pt>
                <c:pt idx="752">
                  <c:v>-1.607795508542395</c:v>
                </c:pt>
                <c:pt idx="753">
                  <c:v>-1.60683686364398</c:v>
                </c:pt>
                <c:pt idx="754">
                  <c:v>-1.605879202205073</c:v>
                </c:pt>
                <c:pt idx="755">
                  <c:v>-1.604922524445922</c:v>
                </c:pt>
                <c:pt idx="756">
                  <c:v>-1.603966830569237</c:v>
                </c:pt>
                <c:pt idx="757">
                  <c:v>-1.603012120760397</c:v>
                </c:pt>
                <c:pt idx="758">
                  <c:v>-1.602058395187646</c:v>
                </c:pt>
                <c:pt idx="759">
                  <c:v>-1.601105654002294</c:v>
                </c:pt>
                <c:pt idx="760">
                  <c:v>-1.600153897338911</c:v>
                </c:pt>
                <c:pt idx="761">
                  <c:v>-1.599203125315521</c:v>
                </c:pt>
                <c:pt idx="762">
                  <c:v>-1.598253338033795</c:v>
                </c:pt>
                <c:pt idx="763">
                  <c:v>-1.597304535579238</c:v>
                </c:pt>
                <c:pt idx="764">
                  <c:v>-1.59635671802138</c:v>
                </c:pt>
                <c:pt idx="765">
                  <c:v>-1.595409885413958</c:v>
                </c:pt>
                <c:pt idx="766">
                  <c:v>-1.594464037795102</c:v>
                </c:pt>
                <c:pt idx="767">
                  <c:v>-1.593519175187516</c:v>
                </c:pt>
                <c:pt idx="768">
                  <c:v>-1.592575297598657</c:v>
                </c:pt>
                <c:pt idx="769">
                  <c:v>-1.591632405020915</c:v>
                </c:pt>
                <c:pt idx="770">
                  <c:v>-1.590690497431784</c:v>
                </c:pt>
                <c:pt idx="771">
                  <c:v>-1.589749574794043</c:v>
                </c:pt>
                <c:pt idx="772">
                  <c:v>-1.588809637055922</c:v>
                </c:pt>
                <c:pt idx="773">
                  <c:v>-1.587870684151275</c:v>
                </c:pt>
                <c:pt idx="774">
                  <c:v>-1.586932715999749</c:v>
                </c:pt>
                <c:pt idx="775">
                  <c:v>-1.585995732506949</c:v>
                </c:pt>
                <c:pt idx="776">
                  <c:v>-1.585059733564604</c:v>
                </c:pt>
                <c:pt idx="777">
                  <c:v>-1.584124719050732</c:v>
                </c:pt>
                <c:pt idx="778">
                  <c:v>-1.583190688829797</c:v>
                </c:pt>
                <c:pt idx="779">
                  <c:v>-1.58225764275287</c:v>
                </c:pt>
                <c:pt idx="780">
                  <c:v>-1.581325580657793</c:v>
                </c:pt>
                <c:pt idx="781">
                  <c:v>-1.580394502369327</c:v>
                </c:pt>
                <c:pt idx="782">
                  <c:v>-1.579464407699311</c:v>
                </c:pt>
                <c:pt idx="783">
                  <c:v>-1.578535296446815</c:v>
                </c:pt>
                <c:pt idx="784">
                  <c:v>-1.57760716839829</c:v>
                </c:pt>
                <c:pt idx="785">
                  <c:v>-1.576680023327719</c:v>
                </c:pt>
                <c:pt idx="786">
                  <c:v>-1.575753860996766</c:v>
                </c:pt>
                <c:pt idx="787">
                  <c:v>-1.574828681154921</c:v>
                </c:pt>
                <c:pt idx="788">
                  <c:v>-1.573904483539644</c:v>
                </c:pt>
                <c:pt idx="789">
                  <c:v>-1.572981267876514</c:v>
                </c:pt>
                <c:pt idx="790">
                  <c:v>-1.572059033879365</c:v>
                </c:pt>
                <c:pt idx="791">
                  <c:v>-1.571137781250429</c:v>
                </c:pt>
                <c:pt idx="792">
                  <c:v>-1.570217509680476</c:v>
                </c:pt>
                <c:pt idx="793">
                  <c:v>-1.569298218848952</c:v>
                </c:pt>
                <c:pt idx="794">
                  <c:v>-1.568379908424111</c:v>
                </c:pt>
                <c:pt idx="795">
                  <c:v>-1.567462578063155</c:v>
                </c:pt>
                <c:pt idx="796">
                  <c:v>-1.566546227412364</c:v>
                </c:pt>
                <c:pt idx="797">
                  <c:v>-1.565630856107231</c:v>
                </c:pt>
                <c:pt idx="798">
                  <c:v>-1.564716463772589</c:v>
                </c:pt>
                <c:pt idx="799">
                  <c:v>-1.563803050022741</c:v>
                </c:pt>
                <c:pt idx="800">
                  <c:v>-1.56289061446159</c:v>
                </c:pt>
                <c:pt idx="801">
                  <c:v>-1.561979156682762</c:v>
                </c:pt>
                <c:pt idx="802">
                  <c:v>-1.561068676269738</c:v>
                </c:pt>
                <c:pt idx="803">
                  <c:v>-1.560159172795966</c:v>
                </c:pt>
                <c:pt idx="804">
                  <c:v>-1.559250645824997</c:v>
                </c:pt>
                <c:pt idx="805">
                  <c:v>-1.558343094910595</c:v>
                </c:pt>
                <c:pt idx="806">
                  <c:v>-1.557436519596863</c:v>
                </c:pt>
                <c:pt idx="807">
                  <c:v>-1.556530919418363</c:v>
                </c:pt>
                <c:pt idx="808">
                  <c:v>-1.555626293900227</c:v>
                </c:pt>
                <c:pt idx="809">
                  <c:v>-1.554722642558279</c:v>
                </c:pt>
                <c:pt idx="810">
                  <c:v>-1.553819964899148</c:v>
                </c:pt>
                <c:pt idx="811">
                  <c:v>-1.55291826042038</c:v>
                </c:pt>
                <c:pt idx="812">
                  <c:v>-1.552017528610556</c:v>
                </c:pt>
                <c:pt idx="813">
                  <c:v>-1.551117768949397</c:v>
                </c:pt>
                <c:pt idx="814">
                  <c:v>-1.550218980907879</c:v>
                </c:pt>
                <c:pt idx="815">
                  <c:v>-1.549321163948337</c:v>
                </c:pt>
                <c:pt idx="816">
                  <c:v>-1.54842431752458</c:v>
                </c:pt>
                <c:pt idx="817">
                  <c:v>-1.547528441081993</c:v>
                </c:pt>
                <c:pt idx="818">
                  <c:v>-1.546633534057642</c:v>
                </c:pt>
                <c:pt idx="819">
                  <c:v>-1.545739595880381</c:v>
                </c:pt>
                <c:pt idx="820">
                  <c:v>-1.544846625970958</c:v>
                </c:pt>
                <c:pt idx="821">
                  <c:v>-1.543954623742109</c:v>
                </c:pt>
                <c:pt idx="822">
                  <c:v>-1.543063588598669</c:v>
                </c:pt>
                <c:pt idx="823">
                  <c:v>-1.542173519937666</c:v>
                </c:pt>
                <c:pt idx="824">
                  <c:v>-1.541284417148423</c:v>
                </c:pt>
                <c:pt idx="825">
                  <c:v>-1.540396279612654</c:v>
                </c:pt>
                <c:pt idx="826">
                  <c:v>-1.539509106704566</c:v>
                </c:pt>
                <c:pt idx="827">
                  <c:v>-1.538622897790948</c:v>
                </c:pt>
                <c:pt idx="828">
                  <c:v>-1.537737652231271</c:v>
                </c:pt>
                <c:pt idx="829">
                  <c:v>-1.536853369377783</c:v>
                </c:pt>
                <c:pt idx="830">
                  <c:v>-1.5359700485756</c:v>
                </c:pt>
                <c:pt idx="831">
                  <c:v>-1.535087689162797</c:v>
                </c:pt>
                <c:pt idx="832">
                  <c:v>-1.534206290470503</c:v>
                </c:pt>
                <c:pt idx="833">
                  <c:v>-1.533325851822986</c:v>
                </c:pt>
                <c:pt idx="834">
                  <c:v>-1.53244637253775</c:v>
                </c:pt>
                <c:pt idx="835">
                  <c:v>-1.531567851925616</c:v>
                </c:pt>
                <c:pt idx="836">
                  <c:v>-1.530690289290813</c:v>
                </c:pt>
                <c:pt idx="837">
                  <c:v>-1.529813683931066</c:v>
                </c:pt>
                <c:pt idx="838">
                  <c:v>-1.528938035137678</c:v>
                </c:pt>
                <c:pt idx="839">
                  <c:v>-1.528063342195617</c:v>
                </c:pt>
                <c:pt idx="840">
                  <c:v>-1.527189604383601</c:v>
                </c:pt>
                <c:pt idx="841">
                  <c:v>-1.526316820974179</c:v>
                </c:pt>
                <c:pt idx="842">
                  <c:v>-1.525444991233812</c:v>
                </c:pt>
                <c:pt idx="843">
                  <c:v>-1.524574114422961</c:v>
                </c:pt>
                <c:pt idx="844">
                  <c:v>-1.523704189796157</c:v>
                </c:pt>
                <c:pt idx="845">
                  <c:v>-1.522835216602092</c:v>
                </c:pt>
                <c:pt idx="846">
                  <c:v>-1.521967194083689</c:v>
                </c:pt>
                <c:pt idx="847">
                  <c:v>-1.521100121478184</c:v>
                </c:pt>
                <c:pt idx="848">
                  <c:v>-1.520233998017202</c:v>
                </c:pt>
                <c:pt idx="849">
                  <c:v>-1.519368822926836</c:v>
                </c:pt>
                <c:pt idx="850">
                  <c:v>-1.518504595427718</c:v>
                </c:pt>
                <c:pt idx="851">
                  <c:v>-1.517641314735098</c:v>
                </c:pt>
                <c:pt idx="852">
                  <c:v>-1.516778980058915</c:v>
                </c:pt>
                <c:pt idx="853">
                  <c:v>-1.515917590603874</c:v>
                </c:pt>
                <c:pt idx="854">
                  <c:v>-1.515057145569514</c:v>
                </c:pt>
                <c:pt idx="855">
                  <c:v>-1.514197644150283</c:v>
                </c:pt>
                <c:pt idx="856">
                  <c:v>-1.513339085535607</c:v>
                </c:pt>
                <c:pt idx="857">
                  <c:v>-1.512481468909963</c:v>
                </c:pt>
                <c:pt idx="858">
                  <c:v>-1.511624793452945</c:v>
                </c:pt>
                <c:pt idx="859">
                  <c:v>-1.510769058339335</c:v>
                </c:pt>
                <c:pt idx="860">
                  <c:v>-1.509914262739171</c:v>
                </c:pt>
                <c:pt idx="861">
                  <c:v>-1.509060405817815</c:v>
                </c:pt>
                <c:pt idx="862">
                  <c:v>-1.508207486736017</c:v>
                </c:pt>
                <c:pt idx="863">
                  <c:v>-1.507355504649985</c:v>
                </c:pt>
                <c:pt idx="864">
                  <c:v>-1.506504458711445</c:v>
                </c:pt>
                <c:pt idx="865">
                  <c:v>-1.505654348067712</c:v>
                </c:pt>
                <c:pt idx="866">
                  <c:v>-1.50480517186175</c:v>
                </c:pt>
                <c:pt idx="867">
                  <c:v>-1.503956929232233</c:v>
                </c:pt>
                <c:pt idx="868">
                  <c:v>-1.503109619313615</c:v>
                </c:pt>
                <c:pt idx="869">
                  <c:v>-1.502263241236187</c:v>
                </c:pt>
                <c:pt idx="870">
                  <c:v>-1.501417794126135</c:v>
                </c:pt>
                <c:pt idx="871">
                  <c:v>-1.50057327710561</c:v>
                </c:pt>
                <c:pt idx="872">
                  <c:v>-1.49972968929278</c:v>
                </c:pt>
                <c:pt idx="873">
                  <c:v>-1.498887029801893</c:v>
                </c:pt>
                <c:pt idx="874">
                  <c:v>-1.498045297743335</c:v>
                </c:pt>
                <c:pt idx="875">
                  <c:v>-1.497204492223689</c:v>
                </c:pt>
                <c:pt idx="876">
                  <c:v>-1.49636461234579</c:v>
                </c:pt>
                <c:pt idx="877">
                  <c:v>-1.495525657208787</c:v>
                </c:pt>
                <c:pt idx="878">
                  <c:v>-1.494687625908196</c:v>
                </c:pt>
                <c:pt idx="879">
                  <c:v>-1.493850517535953</c:v>
                </c:pt>
                <c:pt idx="880">
                  <c:v>-1.493014331180476</c:v>
                </c:pt>
                <c:pt idx="881">
                  <c:v>-1.492179065926717</c:v>
                </c:pt>
                <c:pt idx="882">
                  <c:v>-1.491344720856211</c:v>
                </c:pt>
                <c:pt idx="883">
                  <c:v>-1.49051129504714</c:v>
                </c:pt>
                <c:pt idx="884">
                  <c:v>-1.489678787574374</c:v>
                </c:pt>
                <c:pt idx="885">
                  <c:v>-1.488847197509534</c:v>
                </c:pt>
                <c:pt idx="886">
                  <c:v>-1.488016523921037</c:v>
                </c:pt>
                <c:pt idx="887">
                  <c:v>-1.48718676587415</c:v>
                </c:pt>
                <c:pt idx="888">
                  <c:v>-1.486357922431041</c:v>
                </c:pt>
                <c:pt idx="889">
                  <c:v>-1.485529992650829</c:v>
                </c:pt>
                <c:pt idx="890">
                  <c:v>-1.484702975589634</c:v>
                </c:pt>
                <c:pt idx="891">
                  <c:v>-1.483876870300625</c:v>
                </c:pt>
                <c:pt idx="892">
                  <c:v>-1.48305167583407</c:v>
                </c:pt>
                <c:pt idx="893">
                  <c:v>-1.482227391237384</c:v>
                </c:pt>
                <c:pt idx="894">
                  <c:v>-1.481404015555175</c:v>
                </c:pt>
                <c:pt idx="895">
                  <c:v>-1.480581547829297</c:v>
                </c:pt>
                <c:pt idx="896">
                  <c:v>-1.479759987098889</c:v>
                </c:pt>
                <c:pt idx="897">
                  <c:v>-1.478939332400425</c:v>
                </c:pt>
                <c:pt idx="898">
                  <c:v>-1.478119582767762</c:v>
                </c:pt>
                <c:pt idx="899">
                  <c:v>-1.477300737232181</c:v>
                </c:pt>
                <c:pt idx="900">
                  <c:v>-1.476482794822435</c:v>
                </c:pt>
                <c:pt idx="901">
                  <c:v>-1.47566575456479</c:v>
                </c:pt>
                <c:pt idx="902">
                  <c:v>-1.474849615483074</c:v>
                </c:pt>
                <c:pt idx="903">
                  <c:v>-1.474034376598716</c:v>
                </c:pt>
                <c:pt idx="904">
                  <c:v>-1.473220036930791</c:v>
                </c:pt>
                <c:pt idx="905">
                  <c:v>-1.47240659549606</c:v>
                </c:pt>
                <c:pt idx="906">
                  <c:v>-1.471594051309017</c:v>
                </c:pt>
                <c:pt idx="907">
                  <c:v>-1.470782403381927</c:v>
                </c:pt>
                <c:pt idx="908">
                  <c:v>-1.469971650724867</c:v>
                </c:pt>
                <c:pt idx="909">
                  <c:v>-1.469161792345768</c:v>
                </c:pt>
                <c:pt idx="910">
                  <c:v>-1.468352827250455</c:v>
                </c:pt>
                <c:pt idx="911">
                  <c:v>-1.467544754442688</c:v>
                </c:pt>
                <c:pt idx="912">
                  <c:v>-1.466737572924201</c:v>
                </c:pt>
                <c:pt idx="913">
                  <c:v>-1.465931281694738</c:v>
                </c:pt>
                <c:pt idx="914">
                  <c:v>-1.465125879752097</c:v>
                </c:pt>
                <c:pt idx="915">
                  <c:v>-1.464321366092165</c:v>
                </c:pt>
                <c:pt idx="916">
                  <c:v>-1.463517739708956</c:v>
                </c:pt>
                <c:pt idx="917">
                  <c:v>-1.462714999594649</c:v>
                </c:pt>
                <c:pt idx="918">
                  <c:v>-1.461913144739626</c:v>
                </c:pt>
                <c:pt idx="919">
                  <c:v>-1.461112174132508</c:v>
                </c:pt>
                <c:pt idx="920">
                  <c:v>-1.460312086760189</c:v>
                </c:pt>
                <c:pt idx="921">
                  <c:v>-1.459512881607877</c:v>
                </c:pt>
                <c:pt idx="922">
                  <c:v>-1.458714557659124</c:v>
                </c:pt>
                <c:pt idx="923">
                  <c:v>-1.457917113895866</c:v>
                </c:pt>
                <c:pt idx="924">
                  <c:v>-1.457120549298455</c:v>
                </c:pt>
                <c:pt idx="925">
                  <c:v>-1.456324862845693</c:v>
                </c:pt>
                <c:pt idx="926">
                  <c:v>-1.45553005351487</c:v>
                </c:pt>
                <c:pt idx="927">
                  <c:v>-1.454736120281791</c:v>
                </c:pt>
                <c:pt idx="928">
                  <c:v>-1.453943062120816</c:v>
                </c:pt>
                <c:pt idx="929">
                  <c:v>-1.453150878004889</c:v>
                </c:pt>
                <c:pt idx="930">
                  <c:v>-1.452359566905574</c:v>
                </c:pt>
                <c:pt idx="931">
                  <c:v>-1.451569127793084</c:v>
                </c:pt>
                <c:pt idx="932">
                  <c:v>-1.450779559636313</c:v>
                </c:pt>
                <c:pt idx="933">
                  <c:v>-1.449990861402871</c:v>
                </c:pt>
                <c:pt idx="934">
                  <c:v>-1.449203032059113</c:v>
                </c:pt>
                <c:pt idx="935">
                  <c:v>-1.448416070570168</c:v>
                </c:pt>
                <c:pt idx="936">
                  <c:v>-1.447629975899976</c:v>
                </c:pt>
                <c:pt idx="937">
                  <c:v>-1.44684474701131</c:v>
                </c:pt>
                <c:pt idx="938">
                  <c:v>-1.446060382865813</c:v>
                </c:pt>
                <c:pt idx="939">
                  <c:v>-1.445276882424024</c:v>
                </c:pt>
                <c:pt idx="940">
                  <c:v>-1.444494244645407</c:v>
                </c:pt>
                <c:pt idx="941">
                  <c:v>-1.443712468488383</c:v>
                </c:pt>
                <c:pt idx="942">
                  <c:v>-1.442931552910359</c:v>
                </c:pt>
                <c:pt idx="943">
                  <c:v>-1.44215149686775</c:v>
                </c:pt>
                <c:pt idx="944">
                  <c:v>-1.441372299316013</c:v>
                </c:pt>
                <c:pt idx="945">
                  <c:v>-1.440593959209677</c:v>
                </c:pt>
                <c:pt idx="946">
                  <c:v>-1.439816475502362</c:v>
                </c:pt>
                <c:pt idx="947">
                  <c:v>-1.439039847146816</c:v>
                </c:pt>
                <c:pt idx="948">
                  <c:v>-1.438264073094934</c:v>
                </c:pt>
                <c:pt idx="949">
                  <c:v>-1.437489152297788</c:v>
                </c:pt>
                <c:pt idx="950">
                  <c:v>-1.436715083705656</c:v>
                </c:pt>
                <c:pt idx="951">
                  <c:v>-1.435941866268043</c:v>
                </c:pt>
                <c:pt idx="952">
                  <c:v>-1.435169498933711</c:v>
                </c:pt>
                <c:pt idx="953">
                  <c:v>-1.4343979806507</c:v>
                </c:pt>
                <c:pt idx="954">
                  <c:v>-1.433627310366359</c:v>
                </c:pt>
                <c:pt idx="955">
                  <c:v>-1.432857487027367</c:v>
                </c:pt>
                <c:pt idx="956">
                  <c:v>-1.43208850957976</c:v>
                </c:pt>
                <c:pt idx="957">
                  <c:v>-1.43132037696895</c:v>
                </c:pt>
                <c:pt idx="958">
                  <c:v>-1.430553088139759</c:v>
                </c:pt>
                <c:pt idx="959">
                  <c:v>-1.429786642036435</c:v>
                </c:pt>
                <c:pt idx="960">
                  <c:v>-1.429021037602677</c:v>
                </c:pt>
                <c:pt idx="961">
                  <c:v>-1.428256273781662</c:v>
                </c:pt>
                <c:pt idx="962">
                  <c:v>-1.427492349516064</c:v>
                </c:pt>
                <c:pt idx="963">
                  <c:v>-1.426729263748078</c:v>
                </c:pt>
                <c:pt idx="964">
                  <c:v>-1.425967015419446</c:v>
                </c:pt>
                <c:pt idx="965">
                  <c:v>-1.425205603471474</c:v>
                </c:pt>
                <c:pt idx="966">
                  <c:v>-1.424445026845059</c:v>
                </c:pt>
                <c:pt idx="967">
                  <c:v>-1.423685284480708</c:v>
                </c:pt>
                <c:pt idx="968">
                  <c:v>-1.422926375318561</c:v>
                </c:pt>
                <c:pt idx="969">
                  <c:v>-1.42216829829841</c:v>
                </c:pt>
                <c:pt idx="970">
                  <c:v>-1.421411052359726</c:v>
                </c:pt>
                <c:pt idx="971">
                  <c:v>-1.420654636441674</c:v>
                </c:pt>
                <c:pt idx="972">
                  <c:v>-1.419899049483136</c:v>
                </c:pt>
                <c:pt idx="973">
                  <c:v>-1.419144290422732</c:v>
                </c:pt>
                <c:pt idx="974">
                  <c:v>-1.418390358198841</c:v>
                </c:pt>
                <c:pt idx="975">
                  <c:v>-1.41763725174962</c:v>
                </c:pt>
                <c:pt idx="976">
                  <c:v>-1.416884970013023</c:v>
                </c:pt>
                <c:pt idx="977">
                  <c:v>-1.416133511926821</c:v>
                </c:pt>
                <c:pt idx="978">
                  <c:v>-1.415382876428623</c:v>
                </c:pt>
                <c:pt idx="979">
                  <c:v>-1.414633062455896</c:v>
                </c:pt>
                <c:pt idx="980">
                  <c:v>-1.41388406894598</c:v>
                </c:pt>
                <c:pt idx="981">
                  <c:v>-1.41313589483611</c:v>
                </c:pt>
                <c:pt idx="982">
                  <c:v>-1.412388539063434</c:v>
                </c:pt>
                <c:pt idx="983">
                  <c:v>-1.411642000565031</c:v>
                </c:pt>
                <c:pt idx="984">
                  <c:v>-1.410896278277931</c:v>
                </c:pt>
                <c:pt idx="985">
                  <c:v>-1.410151371139128</c:v>
                </c:pt>
                <c:pt idx="986">
                  <c:v>-1.409407278085603</c:v>
                </c:pt>
                <c:pt idx="987">
                  <c:v>-1.408663998054342</c:v>
                </c:pt>
                <c:pt idx="988">
                  <c:v>-1.407921529982348</c:v>
                </c:pt>
                <c:pt idx="989">
                  <c:v>-1.407179872806663</c:v>
                </c:pt>
                <c:pt idx="990">
                  <c:v>-1.406439025464382</c:v>
                </c:pt>
                <c:pt idx="991">
                  <c:v>-1.405698986892674</c:v>
                </c:pt>
                <c:pt idx="992">
                  <c:v>-1.404959756028794</c:v>
                </c:pt>
                <c:pt idx="993">
                  <c:v>-1.4042213318101</c:v>
                </c:pt>
                <c:pt idx="994">
                  <c:v>-1.403483713174075</c:v>
                </c:pt>
                <c:pt idx="995">
                  <c:v>-1.402746899058334</c:v>
                </c:pt>
                <c:pt idx="996">
                  <c:v>-1.402010888400649</c:v>
                </c:pt>
                <c:pt idx="997">
                  <c:v>-1.401275680138957</c:v>
                </c:pt>
                <c:pt idx="998">
                  <c:v>-1.40054127321138</c:v>
                </c:pt>
                <c:pt idx="999">
                  <c:v>-1.39980766655624</c:v>
                </c:pt>
                <c:pt idx="1000">
                  <c:v>-1.399074859112073</c:v>
                </c:pt>
                <c:pt idx="1001">
                  <c:v>-1.398342849817644</c:v>
                </c:pt>
                <c:pt idx="1002">
                  <c:v>-1.397611637611964</c:v>
                </c:pt>
                <c:pt idx="1003">
                  <c:v>-1.396881221434302</c:v>
                </c:pt>
                <c:pt idx="1004">
                  <c:v>-1.396151600224201</c:v>
                </c:pt>
                <c:pt idx="1005">
                  <c:v>-1.395422772921491</c:v>
                </c:pt>
                <c:pt idx="1006">
                  <c:v>-1.394694738466306</c:v>
                </c:pt>
                <c:pt idx="1007">
                  <c:v>-1.393967495799095</c:v>
                </c:pt>
                <c:pt idx="1008">
                  <c:v>-1.393241043860638</c:v>
                </c:pt>
                <c:pt idx="1009">
                  <c:v>-1.392515381592058</c:v>
                </c:pt>
                <c:pt idx="1010">
                  <c:v>-1.391790507934836</c:v>
                </c:pt>
                <c:pt idx="1011">
                  <c:v>-1.391066421830823</c:v>
                </c:pt>
                <c:pt idx="1012">
                  <c:v>-1.390343122222254</c:v>
                </c:pt>
                <c:pt idx="1013">
                  <c:v>-1.389620608051763</c:v>
                </c:pt>
                <c:pt idx="1014">
                  <c:v>-1.388898878262393</c:v>
                </c:pt>
                <c:pt idx="1015">
                  <c:v>-1.388177931797608</c:v>
                </c:pt>
                <c:pt idx="1016">
                  <c:v>-1.387457767601311</c:v>
                </c:pt>
                <c:pt idx="1017">
                  <c:v>-1.38673838461785</c:v>
                </c:pt>
                <c:pt idx="1018">
                  <c:v>-1.386019781792036</c:v>
                </c:pt>
                <c:pt idx="1019">
                  <c:v>-1.38530195806915</c:v>
                </c:pt>
                <c:pt idx="1020">
                  <c:v>-1.384584912394959</c:v>
                </c:pt>
                <c:pt idx="1021">
                  <c:v>-1.383868643715727</c:v>
                </c:pt>
                <c:pt idx="1022">
                  <c:v>-1.383153150978226</c:v>
                </c:pt>
                <c:pt idx="1023">
                  <c:v>-1.382438433129747</c:v>
                </c:pt>
                <c:pt idx="1024">
                  <c:v>-1.381724489118114</c:v>
                </c:pt>
                <c:pt idx="1025">
                  <c:v>-1.381011317891694</c:v>
                </c:pt>
                <c:pt idx="1026">
                  <c:v>-1.380298918399406</c:v>
                </c:pt>
                <c:pt idx="1027">
                  <c:v>-1.379587289590736</c:v>
                </c:pt>
                <c:pt idx="1028">
                  <c:v>-1.378876430415746</c:v>
                </c:pt>
                <c:pt idx="1029">
                  <c:v>-1.378166339825086</c:v>
                </c:pt>
                <c:pt idx="1030">
                  <c:v>-1.377457016770001</c:v>
                </c:pt>
                <c:pt idx="1031">
                  <c:v>-1.376748460202347</c:v>
                </c:pt>
                <c:pt idx="1032">
                  <c:v>-1.376040669074598</c:v>
                </c:pt>
                <c:pt idx="1033">
                  <c:v>-1.375333642339857</c:v>
                </c:pt>
                <c:pt idx="1034">
                  <c:v>-1.374627378951867</c:v>
                </c:pt>
                <c:pt idx="1035">
                  <c:v>-1.373921877865017</c:v>
                </c:pt>
                <c:pt idx="1036">
                  <c:v>-1.373217138034362</c:v>
                </c:pt>
                <c:pt idx="1037">
                  <c:v>-1.37251315841562</c:v>
                </c:pt>
                <c:pt idx="1038">
                  <c:v>-1.371809937965192</c:v>
                </c:pt>
                <c:pt idx="1039">
                  <c:v>-1.371107475640165</c:v>
                </c:pt>
                <c:pt idx="1040">
                  <c:v>-1.370405770398326</c:v>
                </c:pt>
                <c:pt idx="1041">
                  <c:v>-1.369704821198168</c:v>
                </c:pt>
                <c:pt idx="1042">
                  <c:v>-1.369004626998901</c:v>
                </c:pt>
                <c:pt idx="1043">
                  <c:v>-1.368305186760462</c:v>
                </c:pt>
                <c:pt idx="1044">
                  <c:v>-1.367606499443521</c:v>
                </c:pt>
                <c:pt idx="1045">
                  <c:v>-1.366908564009493</c:v>
                </c:pt>
                <c:pt idx="1046">
                  <c:v>-1.366211379420547</c:v>
                </c:pt>
                <c:pt idx="1047">
                  <c:v>-1.365514944639609</c:v>
                </c:pt>
                <c:pt idx="1048">
                  <c:v>-1.36481925863038</c:v>
                </c:pt>
                <c:pt idx="1049">
                  <c:v>-1.364124320357335</c:v>
                </c:pt>
                <c:pt idx="1050">
                  <c:v>-1.363430128785739</c:v>
                </c:pt>
                <c:pt idx="1051">
                  <c:v>-1.36273668288165</c:v>
                </c:pt>
                <c:pt idx="1052">
                  <c:v>-1.36204398161193</c:v>
                </c:pt>
                <c:pt idx="1053">
                  <c:v>-1.361352023944251</c:v>
                </c:pt>
                <c:pt idx="1054">
                  <c:v>-1.360660808847107</c:v>
                </c:pt>
                <c:pt idx="1055">
                  <c:v>-1.359970335289817</c:v>
                </c:pt>
                <c:pt idx="1056">
                  <c:v>-1.359280602242535</c:v>
                </c:pt>
                <c:pt idx="1057">
                  <c:v>-1.358591608676258</c:v>
                </c:pt>
                <c:pt idx="1058">
                  <c:v>-1.357903353562832</c:v>
                </c:pt>
                <c:pt idx="1059">
                  <c:v>-1.357215835874961</c:v>
                </c:pt>
                <c:pt idx="1060">
                  <c:v>-1.356529054586215</c:v>
                </c:pt>
                <c:pt idx="1061">
                  <c:v>-1.355843008671035</c:v>
                </c:pt>
                <c:pt idx="1062">
                  <c:v>-1.355157697104742</c:v>
                </c:pt>
                <c:pt idx="1063">
                  <c:v>-1.354473118863541</c:v>
                </c:pt>
                <c:pt idx="1064">
                  <c:v>-1.353789272924536</c:v>
                </c:pt>
                <c:pt idx="1065">
                  <c:v>-1.353106158265724</c:v>
                </c:pt>
                <c:pt idx="1066">
                  <c:v>-1.352423773866015</c:v>
                </c:pt>
                <c:pt idx="1067">
                  <c:v>-1.351742118705231</c:v>
                </c:pt>
                <c:pt idx="1068">
                  <c:v>-1.351061191764113</c:v>
                </c:pt>
                <c:pt idx="1069">
                  <c:v>-1.35038099202433</c:v>
                </c:pt>
                <c:pt idx="1070">
                  <c:v>-1.349701518468486</c:v>
                </c:pt>
                <c:pt idx="1071">
                  <c:v>-1.349022770080123</c:v>
                </c:pt>
                <c:pt idx="1072">
                  <c:v>-1.348344745843729</c:v>
                </c:pt>
                <c:pt idx="1073">
                  <c:v>-1.347667444744745</c:v>
                </c:pt>
                <c:pt idx="1074">
                  <c:v>-1.346990865769571</c:v>
                </c:pt>
                <c:pt idx="1075">
                  <c:v>-1.34631500790557</c:v>
                </c:pt>
                <c:pt idx="1076">
                  <c:v>-1.345639870141077</c:v>
                </c:pt>
                <c:pt idx="1077">
                  <c:v>-1.344965451465402</c:v>
                </c:pt>
                <c:pt idx="1078">
                  <c:v>-1.344291750868838</c:v>
                </c:pt>
                <c:pt idx="1079">
                  <c:v>-1.343618767342665</c:v>
                </c:pt>
                <c:pt idx="1080">
                  <c:v>-1.342946499879157</c:v>
                </c:pt>
                <c:pt idx="1081">
                  <c:v>-1.342274947471586</c:v>
                </c:pt>
                <c:pt idx="1082">
                  <c:v>-1.34160410911423</c:v>
                </c:pt>
                <c:pt idx="1083">
                  <c:v>-1.340933983802375</c:v>
                </c:pt>
                <c:pt idx="1084">
                  <c:v>-1.340264570532324</c:v>
                </c:pt>
                <c:pt idx="1085">
                  <c:v>-1.3395958683014</c:v>
                </c:pt>
                <c:pt idx="1086">
                  <c:v>-1.33892787610795</c:v>
                </c:pt>
                <c:pt idx="1087">
                  <c:v>-1.338260592951351</c:v>
                </c:pt>
                <c:pt idx="1088">
                  <c:v>-1.33759401783202</c:v>
                </c:pt>
                <c:pt idx="1089">
                  <c:v>-1.33692814975141</c:v>
                </c:pt>
                <c:pt idx="1090">
                  <c:v>-1.336262987712023</c:v>
                </c:pt>
                <c:pt idx="1091">
                  <c:v>-1.335598530717408</c:v>
                </c:pt>
                <c:pt idx="1092">
                  <c:v>-1.334934777772172</c:v>
                </c:pt>
                <c:pt idx="1093">
                  <c:v>-1.33427172788198</c:v>
                </c:pt>
                <c:pt idx="1094">
                  <c:v>-1.333609380053562</c:v>
                </c:pt>
                <c:pt idx="1095">
                  <c:v>-1.332947733294715</c:v>
                </c:pt>
                <c:pt idx="1096">
                  <c:v>-1.332286786614312</c:v>
                </c:pt>
                <c:pt idx="1097">
                  <c:v>-1.331626539022302</c:v>
                </c:pt>
                <c:pt idx="1098">
                  <c:v>-1.330966989529717</c:v>
                </c:pt>
                <c:pt idx="1099">
                  <c:v>-1.330308137148674</c:v>
                </c:pt>
                <c:pt idx="1100">
                  <c:v>-1.329649980892382</c:v>
                </c:pt>
                <c:pt idx="1101">
                  <c:v>-1.328992519775142</c:v>
                </c:pt>
                <c:pt idx="1102">
                  <c:v>-1.328335752812358</c:v>
                </c:pt>
                <c:pt idx="1103">
                  <c:v>-1.327679679020532</c:v>
                </c:pt>
                <c:pt idx="1104">
                  <c:v>-1.327024297417275</c:v>
                </c:pt>
                <c:pt idx="1105">
                  <c:v>-1.326369607021309</c:v>
                </c:pt>
                <c:pt idx="1106">
                  <c:v>-1.32571560685247</c:v>
                </c:pt>
                <c:pt idx="1107">
                  <c:v>-1.32506229593171</c:v>
                </c:pt>
                <c:pt idx="1108">
                  <c:v>-1.324409673281105</c:v>
                </c:pt>
                <c:pt idx="1109">
                  <c:v>-1.323757737923856</c:v>
                </c:pt>
                <c:pt idx="1110">
                  <c:v>-1.323106488884292</c:v>
                </c:pt>
                <c:pt idx="1111">
                  <c:v>-1.322455925187877</c:v>
                </c:pt>
                <c:pt idx="1112">
                  <c:v>-1.321806045861208</c:v>
                </c:pt>
                <c:pt idx="1113">
                  <c:v>-1.321156849932023</c:v>
                </c:pt>
                <c:pt idx="1114">
                  <c:v>-1.320508336429202</c:v>
                </c:pt>
                <c:pt idx="1115">
                  <c:v>-1.319860504382772</c:v>
                </c:pt>
                <c:pt idx="1116">
                  <c:v>-1.319213352823909</c:v>
                </c:pt>
                <c:pt idx="1117">
                  <c:v>-1.31856688078494</c:v>
                </c:pt>
                <c:pt idx="1118">
                  <c:v>-1.317921087299351</c:v>
                </c:pt>
                <c:pt idx="1119">
                  <c:v>-1.317275971401782</c:v>
                </c:pt>
                <c:pt idx="1120">
                  <c:v>-1.31663153212804</c:v>
                </c:pt>
                <c:pt idx="1121">
                  <c:v>-1.315987768515092</c:v>
                </c:pt>
                <c:pt idx="1122">
                  <c:v>-1.315344679601074</c:v>
                </c:pt>
                <c:pt idx="1123">
                  <c:v>-1.314702264425295</c:v>
                </c:pt>
                <c:pt idx="1124">
                  <c:v>-1.314060522028234</c:v>
                </c:pt>
                <c:pt idx="1125">
                  <c:v>-1.313419451451548</c:v>
                </c:pt>
                <c:pt idx="1126">
                  <c:v>-1.312779051738071</c:v>
                </c:pt>
                <c:pt idx="1127">
                  <c:v>-1.312139321931821</c:v>
                </c:pt>
                <c:pt idx="1128">
                  <c:v>-1.311500261077997</c:v>
                </c:pt>
                <c:pt idx="1129">
                  <c:v>-1.310861868222987</c:v>
                </c:pt>
                <c:pt idx="1130">
                  <c:v>-1.310224142414367</c:v>
                </c:pt>
                <c:pt idx="1131">
                  <c:v>-1.309587082700906</c:v>
                </c:pt>
                <c:pt idx="1132">
                  <c:v>-1.308950688132564</c:v>
                </c:pt>
                <c:pt idx="1133">
                  <c:v>-1.308314957760502</c:v>
                </c:pt>
                <c:pt idx="1134">
                  <c:v>-1.307679890637075</c:v>
                </c:pt>
                <c:pt idx="1135">
                  <c:v>-1.307045485815841</c:v>
                </c:pt>
                <c:pt idx="1136">
                  <c:v>-1.306411742351563</c:v>
                </c:pt>
                <c:pt idx="1137">
                  <c:v>-1.305778659300206</c:v>
                </c:pt>
                <c:pt idx="1138">
                  <c:v>-1.305146235718947</c:v>
                </c:pt>
                <c:pt idx="1139">
                  <c:v>-1.304514470666168</c:v>
                </c:pt>
                <c:pt idx="1140">
                  <c:v>-1.303883363201466</c:v>
                </c:pt>
                <c:pt idx="1141">
                  <c:v>-1.303252912385651</c:v>
                </c:pt>
                <c:pt idx="1142">
                  <c:v>-1.302623117280748</c:v>
                </c:pt>
                <c:pt idx="1143">
                  <c:v>-1.301993976950001</c:v>
                </c:pt>
                <c:pt idx="1144">
                  <c:v>-1.301365490457873</c:v>
                </c:pt>
                <c:pt idx="1145">
                  <c:v>-1.300737656870047</c:v>
                </c:pt>
                <c:pt idx="1146">
                  <c:v>-1.300110475253432</c:v>
                </c:pt>
                <c:pt idx="1147">
                  <c:v>-1.299483944676162</c:v>
                </c:pt>
                <c:pt idx="1148">
                  <c:v>-1.298858064207594</c:v>
                </c:pt>
                <c:pt idx="1149">
                  <c:v>-1.298232832918318</c:v>
                </c:pt>
                <c:pt idx="1150">
                  <c:v>-1.297608249880152</c:v>
                </c:pt>
                <c:pt idx="1151">
                  <c:v>-1.296984314166145</c:v>
                </c:pt>
                <c:pt idx="1152">
                  <c:v>-1.29636102485058</c:v>
                </c:pt>
                <c:pt idx="1153">
                  <c:v>-1.295738381008976</c:v>
                </c:pt>
                <c:pt idx="1154">
                  <c:v>-1.295116381718088</c:v>
                </c:pt>
                <c:pt idx="1155">
                  <c:v>-1.294495026055907</c:v>
                </c:pt>
                <c:pt idx="1156">
                  <c:v>-1.293874313101665</c:v>
                </c:pt>
                <c:pt idx="1157">
                  <c:v>-1.293254241935835</c:v>
                </c:pt>
                <c:pt idx="1158">
                  <c:v>-1.29263481164013</c:v>
                </c:pt>
                <c:pt idx="1159">
                  <c:v>-1.292016021297507</c:v>
                </c:pt>
                <c:pt idx="1160">
                  <c:v>-1.29139786999217</c:v>
                </c:pt>
                <c:pt idx="1161">
                  <c:v>-1.290780356809565</c:v>
                </c:pt>
                <c:pt idx="1162">
                  <c:v>-1.290163480836386</c:v>
                </c:pt>
                <c:pt idx="1163">
                  <c:v>-1.289547241160579</c:v>
                </c:pt>
                <c:pt idx="1164">
                  <c:v>-1.288931636871333</c:v>
                </c:pt>
                <c:pt idx="1165">
                  <c:v>-1.288316667059094</c:v>
                </c:pt>
                <c:pt idx="1166">
                  <c:v>-1.287702330815553</c:v>
                </c:pt>
                <c:pt idx="1167">
                  <c:v>-1.287088627233659</c:v>
                </c:pt>
                <c:pt idx="1168">
                  <c:v>-1.286475555407613</c:v>
                </c:pt>
                <c:pt idx="1169">
                  <c:v>-1.285863114432868</c:v>
                </c:pt>
                <c:pt idx="1170">
                  <c:v>-1.285251303406135</c:v>
                </c:pt>
                <c:pt idx="1171">
                  <c:v>-1.284640121425381</c:v>
                </c:pt>
                <c:pt idx="1172">
                  <c:v>-1.284029567589831</c:v>
                </c:pt>
                <c:pt idx="1173">
                  <c:v>-1.283419640999966</c:v>
                </c:pt>
                <c:pt idx="1174">
                  <c:v>-1.282810340757528</c:v>
                </c:pt>
                <c:pt idx="1175">
                  <c:v>-1.282201665965517</c:v>
                </c:pt>
                <c:pt idx="1176">
                  <c:v>-1.281593615728195</c:v>
                </c:pt>
                <c:pt idx="1177">
                  <c:v>-1.280986189151085</c:v>
                </c:pt>
                <c:pt idx="1178">
                  <c:v>-1.280379385340971</c:v>
                </c:pt>
                <c:pt idx="1179">
                  <c:v>-1.279773203405901</c:v>
                </c:pt>
                <c:pt idx="1180">
                  <c:v>-1.279167642455184</c:v>
                </c:pt>
                <c:pt idx="1181">
                  <c:v>-1.278562701599394</c:v>
                </c:pt>
                <c:pt idx="1182">
                  <c:v>-1.277958379950371</c:v>
                </c:pt>
                <c:pt idx="1183">
                  <c:v>-1.277354676621218</c:v>
                </c:pt>
                <c:pt idx="1184">
                  <c:v>-1.276751590726304</c:v>
                </c:pt>
                <c:pt idx="1185">
                  <c:v>-1.276149121381263</c:v>
                </c:pt>
                <c:pt idx="1186">
                  <c:v>-1.275547267702999</c:v>
                </c:pt>
                <c:pt idx="1187">
                  <c:v>-1.274946028809678</c:v>
                </c:pt>
                <c:pt idx="1188">
                  <c:v>-1.274345403820738</c:v>
                </c:pt>
                <c:pt idx="1189">
                  <c:v>-1.27374539185688</c:v>
                </c:pt>
                <c:pt idx="1190">
                  <c:v>-1.273145992040078</c:v>
                </c:pt>
                <c:pt idx="1191">
                  <c:v>-1.272547203493571</c:v>
                </c:pt>
                <c:pt idx="1192">
                  <c:v>-1.271949025341867</c:v>
                </c:pt>
                <c:pt idx="1193">
                  <c:v>-1.271351456710746</c:v>
                </c:pt>
                <c:pt idx="1194">
                  <c:v>-1.270754496727253</c:v>
                </c:pt>
                <c:pt idx="1195">
                  <c:v>-1.270158144519707</c:v>
                </c:pt>
                <c:pt idx="1196">
                  <c:v>-1.269562399217693</c:v>
                </c:pt>
                <c:pt idx="1197">
                  <c:v>-1.268967259952067</c:v>
                </c:pt>
                <c:pt idx="1198">
                  <c:v>-1.268372725854957</c:v>
                </c:pt>
                <c:pt idx="1199">
                  <c:v>-1.26777879605976</c:v>
                </c:pt>
                <c:pt idx="1200">
                  <c:v>-1.267185469701142</c:v>
                </c:pt>
                <c:pt idx="1201">
                  <c:v>-1.266592745915041</c:v>
                </c:pt>
                <c:pt idx="1202">
                  <c:v>-1.266000623838667</c:v>
                </c:pt>
                <c:pt idx="1203">
                  <c:v>-1.265409102610497</c:v>
                </c:pt>
                <c:pt idx="1204">
                  <c:v>-1.264818181370282</c:v>
                </c:pt>
                <c:pt idx="1205">
                  <c:v>-1.264227859259042</c:v>
                </c:pt>
                <c:pt idx="1206">
                  <c:v>-1.263638135419068</c:v>
                </c:pt>
                <c:pt idx="1207">
                  <c:v>-1.263049008993921</c:v>
                </c:pt>
                <c:pt idx="1208">
                  <c:v>-1.262460479128435</c:v>
                </c:pt>
                <c:pt idx="1209">
                  <c:v>-1.26187254496871</c:v>
                </c:pt>
                <c:pt idx="1210">
                  <c:v>-1.261285205662121</c:v>
                </c:pt>
                <c:pt idx="1211">
                  <c:v>-1.260698460357311</c:v>
                </c:pt>
                <c:pt idx="1212">
                  <c:v>-1.260112308204193</c:v>
                </c:pt>
                <c:pt idx="1213">
                  <c:v>-1.259526748353951</c:v>
                </c:pt>
                <c:pt idx="1214">
                  <c:v>-1.258941779959037</c:v>
                </c:pt>
                <c:pt idx="1215">
                  <c:v>-1.258357402173175</c:v>
                </c:pt>
                <c:pt idx="1216">
                  <c:v>-1.257773614151357</c:v>
                </c:pt>
                <c:pt idx="1217">
                  <c:v>-1.257190415049844</c:v>
                </c:pt>
                <c:pt idx="1218">
                  <c:v>-1.256607804026166</c:v>
                </c:pt>
                <c:pt idx="1219">
                  <c:v>-1.256025780239122</c:v>
                </c:pt>
                <c:pt idx="1220">
                  <c:v>-1.255444342848779</c:v>
                </c:pt>
                <c:pt idx="1221">
                  <c:v>-1.254863491016471</c:v>
                </c:pt>
                <c:pt idx="1222">
                  <c:v>-1.254283223904803</c:v>
                </c:pt>
                <c:pt idx="1223">
                  <c:v>-1.253703540677642</c:v>
                </c:pt>
                <c:pt idx="1224">
                  <c:v>-1.253124440500128</c:v>
                </c:pt>
                <c:pt idx="1225">
                  <c:v>-1.252545922538661</c:v>
                </c:pt>
                <c:pt idx="1226">
                  <c:v>-1.251967985960913</c:v>
                </c:pt>
                <c:pt idx="1227">
                  <c:v>-1.251390629935818</c:v>
                </c:pt>
                <c:pt idx="1228">
                  <c:v>-1.250813853633578</c:v>
                </c:pt>
                <c:pt idx="1229">
                  <c:v>-1.250237656225656</c:v>
                </c:pt>
                <c:pt idx="1230">
                  <c:v>-1.249662036884783</c:v>
                </c:pt>
                <c:pt idx="1231">
                  <c:v>-1.249086994784953</c:v>
                </c:pt>
                <c:pt idx="1232">
                  <c:v>-1.248512529101422</c:v>
                </c:pt>
                <c:pt idx="1233">
                  <c:v>-1.247938639010709</c:v>
                </c:pt>
                <c:pt idx="1234">
                  <c:v>-1.247365323690597</c:v>
                </c:pt>
                <c:pt idx="1235">
                  <c:v>-1.24679258232013</c:v>
                </c:pt>
                <c:pt idx="1236">
                  <c:v>-1.246220414079611</c:v>
                </c:pt>
                <c:pt idx="1237">
                  <c:v>-1.245648818150606</c:v>
                </c:pt>
                <c:pt idx="1238">
                  <c:v>-1.245077793715942</c:v>
                </c:pt>
                <c:pt idx="1239">
                  <c:v>-1.244507339959701</c:v>
                </c:pt>
                <c:pt idx="1240">
                  <c:v>-1.243937456067228</c:v>
                </c:pt>
                <c:pt idx="1241">
                  <c:v>-1.243368141225124</c:v>
                </c:pt>
                <c:pt idx="1242">
                  <c:v>-1.242799394621248</c:v>
                </c:pt>
                <c:pt idx="1243">
                  <c:v>-1.242231215444716</c:v>
                </c:pt>
                <c:pt idx="1244">
                  <c:v>-1.241663602885898</c:v>
                </c:pt>
                <c:pt idx="1245">
                  <c:v>-1.241096556136423</c:v>
                </c:pt>
                <c:pt idx="1246">
                  <c:v>-1.240530074389171</c:v>
                </c:pt>
                <c:pt idx="1247">
                  <c:v>-1.239964156838278</c:v>
                </c:pt>
                <c:pt idx="1248">
                  <c:v>-1.239398802679132</c:v>
                </c:pt>
                <c:pt idx="1249">
                  <c:v>-1.238834011108374</c:v>
                </c:pt>
                <c:pt idx="1250">
                  <c:v>-1.238269781323898</c:v>
                </c:pt>
                <c:pt idx="1251">
                  <c:v>-1.237706112524845</c:v>
                </c:pt>
                <c:pt idx="1252">
                  <c:v>-1.237143003911611</c:v>
                </c:pt>
                <c:pt idx="1253">
                  <c:v>-1.236580454685837</c:v>
                </c:pt>
                <c:pt idx="1254">
                  <c:v>-1.236018464050413</c:v>
                </c:pt>
                <c:pt idx="1255">
                  <c:v>-1.23545703120948</c:v>
                </c:pt>
                <c:pt idx="1256">
                  <c:v>-1.234896155368421</c:v>
                </c:pt>
                <c:pt idx="1257">
                  <c:v>-1.234335835733868</c:v>
                </c:pt>
                <c:pt idx="1258">
                  <c:v>-1.233776071513697</c:v>
                </c:pt>
                <c:pt idx="1259">
                  <c:v>-1.233216861917029</c:v>
                </c:pt>
                <c:pt idx="1260">
                  <c:v>-1.232658206154225</c:v>
                </c:pt>
                <c:pt idx="1261">
                  <c:v>-1.232100103436892</c:v>
                </c:pt>
                <c:pt idx="1262">
                  <c:v>-1.231542552977876</c:v>
                </c:pt>
                <c:pt idx="1263">
                  <c:v>-1.230985553991265</c:v>
                </c:pt>
                <c:pt idx="1264">
                  <c:v>-1.230429105692386</c:v>
                </c:pt>
                <c:pt idx="1265">
                  <c:v>-1.229873207297803</c:v>
                </c:pt>
                <c:pt idx="1266">
                  <c:v>-1.22931785802532</c:v>
                </c:pt>
                <c:pt idx="1267">
                  <c:v>-1.228763057093976</c:v>
                </c:pt>
                <c:pt idx="1268">
                  <c:v>-1.228208803724044</c:v>
                </c:pt>
                <c:pt idx="1269">
                  <c:v>-1.227655097137036</c:v>
                </c:pt>
                <c:pt idx="1270">
                  <c:v>-1.227101936555695</c:v>
                </c:pt>
                <c:pt idx="1271">
                  <c:v>-1.226549321203994</c:v>
                </c:pt>
                <c:pt idx="1272">
                  <c:v>-1.225997250307143</c:v>
                </c:pt>
                <c:pt idx="1273">
                  <c:v>-1.225445723091578</c:v>
                </c:pt>
                <c:pt idx="1274">
                  <c:v>-1.224894738784966</c:v>
                </c:pt>
                <c:pt idx="1275">
                  <c:v>-1.224344296616203</c:v>
                </c:pt>
                <c:pt idx="1276">
                  <c:v>-1.22379439581541</c:v>
                </c:pt>
                <c:pt idx="1277">
                  <c:v>-1.223245035613939</c:v>
                </c:pt>
                <c:pt idx="1278">
                  <c:v>-1.222696215244361</c:v>
                </c:pt>
                <c:pt idx="1279">
                  <c:v>-1.222147933940476</c:v>
                </c:pt>
                <c:pt idx="1280">
                  <c:v>-1.221600190937304</c:v>
                </c:pt>
                <c:pt idx="1281">
                  <c:v>-1.221052985471088</c:v>
                </c:pt>
                <c:pt idx="1282">
                  <c:v>-1.220506316779291</c:v>
                </c:pt>
                <c:pt idx="1283">
                  <c:v>-1.219960184100596</c:v>
                </c:pt>
                <c:pt idx="1284">
                  <c:v>-1.219414586674905</c:v>
                </c:pt>
                <c:pt idx="1285">
                  <c:v>-1.218869523743336</c:v>
                </c:pt>
                <c:pt idx="1286">
                  <c:v>-1.218324994548224</c:v>
                </c:pt>
                <c:pt idx="1287">
                  <c:v>-1.217780998333119</c:v>
                </c:pt>
                <c:pt idx="1288">
                  <c:v>-1.217237534342784</c:v>
                </c:pt>
                <c:pt idx="1289">
                  <c:v>-1.216694601823195</c:v>
                </c:pt>
                <c:pt idx="1290">
                  <c:v>-1.21615220002154</c:v>
                </c:pt>
                <c:pt idx="1291">
                  <c:v>-1.215610328186214</c:v>
                </c:pt>
                <c:pt idx="1292">
                  <c:v>-1.215068985566826</c:v>
                </c:pt>
                <c:pt idx="1293">
                  <c:v>-1.214528171414188</c:v>
                </c:pt>
                <c:pt idx="1294">
                  <c:v>-1.213987884980322</c:v>
                </c:pt>
                <c:pt idx="1295">
                  <c:v>-1.213448125518455</c:v>
                </c:pt>
                <c:pt idx="1296">
                  <c:v>-1.212908892283014</c:v>
                </c:pt>
                <c:pt idx="1297">
                  <c:v>-1.212370184529634</c:v>
                </c:pt>
                <c:pt idx="1298">
                  <c:v>-1.211832001515149</c:v>
                </c:pt>
                <c:pt idx="1299">
                  <c:v>-1.211294342497593</c:v>
                </c:pt>
                <c:pt idx="1300">
                  <c:v>-1.210757206736199</c:v>
                </c:pt>
                <c:pt idx="1301">
                  <c:v>-1.210220593491399</c:v>
                </c:pt>
                <c:pt idx="1302">
                  <c:v>-1.209684502024821</c:v>
                </c:pt>
                <c:pt idx="1303">
                  <c:v>-1.209148931599286</c:v>
                </c:pt>
                <c:pt idx="1304">
                  <c:v>-1.208613881478813</c:v>
                </c:pt>
                <c:pt idx="1305">
                  <c:v>-1.20807935092861</c:v>
                </c:pt>
                <c:pt idx="1306">
                  <c:v>-1.207545339215077</c:v>
                </c:pt>
                <c:pt idx="1307">
                  <c:v>-1.207011845605805</c:v>
                </c:pt>
                <c:pt idx="1308">
                  <c:v>-1.206478869369574</c:v>
                </c:pt>
                <c:pt idx="1309">
                  <c:v>-1.205946409776348</c:v>
                </c:pt>
                <c:pt idx="1310">
                  <c:v>-1.205414466097281</c:v>
                </c:pt>
                <c:pt idx="1311">
                  <c:v>-1.204883037604708</c:v>
                </c:pt>
                <c:pt idx="1312">
                  <c:v>-1.204352123572151</c:v>
                </c:pt>
                <c:pt idx="1313">
                  <c:v>-1.203821723274311</c:v>
                </c:pt>
                <c:pt idx="1314">
                  <c:v>-1.20329183598707</c:v>
                </c:pt>
                <c:pt idx="1315">
                  <c:v>-1.20276246098749</c:v>
                </c:pt>
                <c:pt idx="1316">
                  <c:v>-1.20223359755381</c:v>
                </c:pt>
                <c:pt idx="1317">
                  <c:v>-1.201705244965447</c:v>
                </c:pt>
                <c:pt idx="1318">
                  <c:v>-1.20117740250299</c:v>
                </c:pt>
                <c:pt idx="1319">
                  <c:v>-1.200650069448205</c:v>
                </c:pt>
                <c:pt idx="1320">
                  <c:v>-1.200123245084028</c:v>
                </c:pt>
                <c:pt idx="1321">
                  <c:v>-1.199596928694567</c:v>
                </c:pt>
                <c:pt idx="1322">
                  <c:v>-1.199071119565099</c:v>
                </c:pt>
                <c:pt idx="1323">
                  <c:v>-1.198545816982068</c:v>
                </c:pt>
                <c:pt idx="1324">
                  <c:v>-1.198021020233088</c:v>
                </c:pt>
                <c:pt idx="1325">
                  <c:v>-1.197496728606934</c:v>
                </c:pt>
                <c:pt idx="1326">
                  <c:v>-1.196972941393548</c:v>
                </c:pt>
                <c:pt idx="1327">
                  <c:v>-1.196449657884032</c:v>
                </c:pt>
                <c:pt idx="1328">
                  <c:v>-1.195926877370651</c:v>
                </c:pt>
                <c:pt idx="1329">
                  <c:v>-1.195404599146829</c:v>
                </c:pt>
                <c:pt idx="1330">
                  <c:v>-1.194882822507147</c:v>
                </c:pt>
                <c:pt idx="1331">
                  <c:v>-1.194361546747343</c:v>
                </c:pt>
                <c:pt idx="1332">
                  <c:v>-1.193840771164311</c:v>
                </c:pt>
                <c:pt idx="1333">
                  <c:v>-1.193320495056098</c:v>
                </c:pt>
                <c:pt idx="1334">
                  <c:v>-1.192800717721903</c:v>
                </c:pt>
                <c:pt idx="1335">
                  <c:v>-1.192281438462077</c:v>
                </c:pt>
                <c:pt idx="1336">
                  <c:v>-1.191762656578118</c:v>
                </c:pt>
                <c:pt idx="1337">
                  <c:v>-1.191244371372676</c:v>
                </c:pt>
                <c:pt idx="1338">
                  <c:v>-1.190726582149542</c:v>
                </c:pt>
                <c:pt idx="1339">
                  <c:v>-1.190209288213657</c:v>
                </c:pt>
                <c:pt idx="1340">
                  <c:v>-1.189692488871102</c:v>
                </c:pt>
                <c:pt idx="1341">
                  <c:v>-1.189176183429101</c:v>
                </c:pt>
                <c:pt idx="1342">
                  <c:v>-1.188660371196019</c:v>
                </c:pt>
                <c:pt idx="1343">
                  <c:v>-1.188145051481358</c:v>
                </c:pt>
                <c:pt idx="1344">
                  <c:v>-1.187630223595761</c:v>
                </c:pt>
                <c:pt idx="1345">
                  <c:v>-1.187115886851003</c:v>
                </c:pt>
                <c:pt idx="1346">
                  <c:v>-1.186602040559996</c:v>
                </c:pt>
                <c:pt idx="1347">
                  <c:v>-1.186088684036784</c:v>
                </c:pt>
                <c:pt idx="1348">
                  <c:v>-1.185575816596543</c:v>
                </c:pt>
                <c:pt idx="1349">
                  <c:v>-1.185063437555579</c:v>
                </c:pt>
                <c:pt idx="1350">
                  <c:v>-1.184551546231325</c:v>
                </c:pt>
                <c:pt idx="1351">
                  <c:v>-1.184040141942342</c:v>
                </c:pt>
                <c:pt idx="1352">
                  <c:v>-1.183529224008317</c:v>
                </c:pt>
                <c:pt idx="1353">
                  <c:v>-1.18301879175006</c:v>
                </c:pt>
                <c:pt idx="1354">
                  <c:v>-1.182508844489502</c:v>
                </c:pt>
                <c:pt idx="1355">
                  <c:v>-1.181999381549697</c:v>
                </c:pt>
                <c:pt idx="1356">
                  <c:v>-1.181490402254817</c:v>
                </c:pt>
                <c:pt idx="1357">
                  <c:v>-1.180981905930153</c:v>
                </c:pt>
                <c:pt idx="1358">
                  <c:v>-1.18047389190211</c:v>
                </c:pt>
                <c:pt idx="1359">
                  <c:v>-1.17996635949821</c:v>
                </c:pt>
                <c:pt idx="1360">
                  <c:v>-1.179459308047086</c:v>
                </c:pt>
                <c:pt idx="1361">
                  <c:v>-1.178952736878483</c:v>
                </c:pt>
                <c:pt idx="1362">
                  <c:v>-1.178446645323258</c:v>
                </c:pt>
                <c:pt idx="1363">
                  <c:v>-1.177941032713373</c:v>
                </c:pt>
                <c:pt idx="1364">
                  <c:v>-1.177435898381899</c:v>
                </c:pt>
                <c:pt idx="1365">
                  <c:v>-1.176931241663012</c:v>
                </c:pt>
                <c:pt idx="1366">
                  <c:v>-1.176427061891993</c:v>
                </c:pt>
                <c:pt idx="1367">
                  <c:v>-1.175923358405222</c:v>
                </c:pt>
                <c:pt idx="1368">
                  <c:v>-1.175420130540182</c:v>
                </c:pt>
                <c:pt idx="1369">
                  <c:v>-1.174917377635455</c:v>
                </c:pt>
                <c:pt idx="1370">
                  <c:v>-1.174415099030719</c:v>
                </c:pt>
                <c:pt idx="1371">
                  <c:v>-1.17391329406675</c:v>
                </c:pt>
                <c:pt idx="1372">
                  <c:v>-1.173411962085417</c:v>
                </c:pt>
                <c:pt idx="1373">
                  <c:v>-1.172911102429681</c:v>
                </c:pt>
                <c:pt idx="1374">
                  <c:v>-1.172410714443596</c:v>
                </c:pt>
                <c:pt idx="1375">
                  <c:v>-1.171910797472305</c:v>
                </c:pt>
                <c:pt idx="1376">
                  <c:v>-1.171411350862038</c:v>
                </c:pt>
                <c:pt idx="1377">
                  <c:v>-1.170912373960112</c:v>
                </c:pt>
                <c:pt idx="1378">
                  <c:v>-1.17041386611493</c:v>
                </c:pt>
                <c:pt idx="1379">
                  <c:v>-1.169915826675977</c:v>
                </c:pt>
                <c:pt idx="1380">
                  <c:v>-1.16941825499382</c:v>
                </c:pt>
                <c:pt idx="1381">
                  <c:v>-1.168921150420106</c:v>
                </c:pt>
                <c:pt idx="1382">
                  <c:v>-1.16842451230756</c:v>
                </c:pt>
                <c:pt idx="1383">
                  <c:v>-1.167928340009986</c:v>
                </c:pt>
                <c:pt idx="1384">
                  <c:v>-1.16743263288226</c:v>
                </c:pt>
                <c:pt idx="1385">
                  <c:v>-1.166937390280335</c:v>
                </c:pt>
                <c:pt idx="1386">
                  <c:v>-1.166442611561234</c:v>
                </c:pt>
                <c:pt idx="1387">
                  <c:v>-1.165948296083051</c:v>
                </c:pt>
                <c:pt idx="1388">
                  <c:v>-1.16545444320495</c:v>
                </c:pt>
                <c:pt idx="1389">
                  <c:v>-1.164961052287161</c:v>
                </c:pt>
                <c:pt idx="1390">
                  <c:v>-1.16446812269098</c:v>
                </c:pt>
                <c:pt idx="1391">
                  <c:v>-1.163975653778768</c:v>
                </c:pt>
                <c:pt idx="1392">
                  <c:v>-1.163483644913947</c:v>
                </c:pt>
                <c:pt idx="1393">
                  <c:v>-1.162992095461001</c:v>
                </c:pt>
                <c:pt idx="1394">
                  <c:v>-1.162501004785474</c:v>
                </c:pt>
                <c:pt idx="1395">
                  <c:v>-1.162010372253965</c:v>
                </c:pt>
                <c:pt idx="1396">
                  <c:v>-1.161520197234133</c:v>
                </c:pt>
                <c:pt idx="1397">
                  <c:v>-1.161030479094688</c:v>
                </c:pt>
                <c:pt idx="1398">
                  <c:v>-1.160541217205394</c:v>
                </c:pt>
                <c:pt idx="1399">
                  <c:v>-1.160052410937068</c:v>
                </c:pt>
                <c:pt idx="1400">
                  <c:v>-1.159564059661574</c:v>
                </c:pt>
                <c:pt idx="1401">
                  <c:v>-1.159076162751826</c:v>
                </c:pt>
                <c:pt idx="1402">
                  <c:v>-1.158588719581784</c:v>
                </c:pt>
                <c:pt idx="1403">
                  <c:v>-1.158101729526451</c:v>
                </c:pt>
                <c:pt idx="1404">
                  <c:v>-1.157615191961877</c:v>
                </c:pt>
                <c:pt idx="1405">
                  <c:v>-1.157129106265149</c:v>
                </c:pt>
                <c:pt idx="1406">
                  <c:v>-1.156643471814398</c:v>
                </c:pt>
                <c:pt idx="1407">
                  <c:v>-1.156158287988792</c:v>
                </c:pt>
                <c:pt idx="1408">
                  <c:v>-1.155673554168534</c:v>
                </c:pt>
                <c:pt idx="1409">
                  <c:v>-1.155189269734864</c:v>
                </c:pt>
                <c:pt idx="1410">
                  <c:v>-1.154705434070056</c:v>
                </c:pt>
                <c:pt idx="1411">
                  <c:v>-1.154222046557416</c:v>
                </c:pt>
                <c:pt idx="1412">
                  <c:v>-1.153739106581276</c:v>
                </c:pt>
                <c:pt idx="1413">
                  <c:v>-1.153256613527003</c:v>
                </c:pt>
                <c:pt idx="1414">
                  <c:v>-1.152774566780987</c:v>
                </c:pt>
                <c:pt idx="1415">
                  <c:v>-1.152292965730645</c:v>
                </c:pt>
                <c:pt idx="1416">
                  <c:v>-1.151811809764417</c:v>
                </c:pt>
                <c:pt idx="1417">
                  <c:v>-1.151331098271765</c:v>
                </c:pt>
                <c:pt idx="1418">
                  <c:v>-1.150850830643173</c:v>
                </c:pt>
                <c:pt idx="1419">
                  <c:v>-1.150371006270142</c:v>
                </c:pt>
                <c:pt idx="1420">
                  <c:v>-1.149891624545193</c:v>
                </c:pt>
                <c:pt idx="1421">
                  <c:v>-1.149412684861861</c:v>
                </c:pt>
                <c:pt idx="1422">
                  <c:v>-1.148934186614694</c:v>
                </c:pt>
                <c:pt idx="1423">
                  <c:v>-1.148456129199254</c:v>
                </c:pt>
                <c:pt idx="1424">
                  <c:v>-1.147978512012114</c:v>
                </c:pt>
                <c:pt idx="1425">
                  <c:v>-1.147501334450857</c:v>
                </c:pt>
                <c:pt idx="1426">
                  <c:v>-1.147024595914071</c:v>
                </c:pt>
                <c:pt idx="1427">
                  <c:v>-1.146548295801351</c:v>
                </c:pt>
                <c:pt idx="1428">
                  <c:v>-1.146072433513298</c:v>
                </c:pt>
                <c:pt idx="1429">
                  <c:v>-1.145597008451515</c:v>
                </c:pt>
                <c:pt idx="1430">
                  <c:v>-1.145122020018605</c:v>
                </c:pt>
                <c:pt idx="1431">
                  <c:v>-1.144647467618172</c:v>
                </c:pt>
                <c:pt idx="1432">
                  <c:v>-1.144173350654817</c:v>
                </c:pt>
                <c:pt idx="1433">
                  <c:v>-1.143699668534137</c:v>
                </c:pt>
                <c:pt idx="1434">
                  <c:v>-1.143226420662725</c:v>
                </c:pt>
                <c:pt idx="1435">
                  <c:v>-1.142753606448166</c:v>
                </c:pt>
                <c:pt idx="1436">
                  <c:v>-1.142281225299036</c:v>
                </c:pt>
                <c:pt idx="1437">
                  <c:v>-1.141809276624903</c:v>
                </c:pt>
                <c:pt idx="1438">
                  <c:v>-1.141337759836322</c:v>
                </c:pt>
                <c:pt idx="1439">
                  <c:v>-1.140866674344833</c:v>
                </c:pt>
                <c:pt idx="1440">
                  <c:v>-1.140396019562963</c:v>
                </c:pt>
                <c:pt idx="1441">
                  <c:v>-1.139925794904223</c:v>
                </c:pt>
                <c:pt idx="1442">
                  <c:v>-1.139455999783102</c:v>
                </c:pt>
                <c:pt idx="1443">
                  <c:v>-1.138986633615073</c:v>
                </c:pt>
                <c:pt idx="1444">
                  <c:v>-1.138517695816586</c:v>
                </c:pt>
                <c:pt idx="1445">
                  <c:v>-1.13804918580507</c:v>
                </c:pt>
                <c:pt idx="1446">
                  <c:v>-1.137581102998923</c:v>
                </c:pt>
                <c:pt idx="1447">
                  <c:v>-1.137113446817525</c:v>
                </c:pt>
                <c:pt idx="1448">
                  <c:v>-1.136646216681223</c:v>
                </c:pt>
                <c:pt idx="1449">
                  <c:v>-1.136179412011335</c:v>
                </c:pt>
                <c:pt idx="1450">
                  <c:v>-1.135713032230149</c:v>
                </c:pt>
                <c:pt idx="1451">
                  <c:v>-1.13524707676092</c:v>
                </c:pt>
                <c:pt idx="1452">
                  <c:v>-1.134781545027868</c:v>
                </c:pt>
                <c:pt idx="1453">
                  <c:v>-1.134316436456177</c:v>
                </c:pt>
                <c:pt idx="1454">
                  <c:v>-1.133851750471994</c:v>
                </c:pt>
                <c:pt idx="1455">
                  <c:v>-1.133387486502427</c:v>
                </c:pt>
                <c:pt idx="1456">
                  <c:v>-1.132923643975543</c:v>
                </c:pt>
                <c:pt idx="1457">
                  <c:v>-1.132460222320366</c:v>
                </c:pt>
                <c:pt idx="1458">
                  <c:v>-1.131997220966876</c:v>
                </c:pt>
                <c:pt idx="1459">
                  <c:v>-1.131534639346009</c:v>
                </c:pt>
                <c:pt idx="1460">
                  <c:v>-1.131072476889651</c:v>
                </c:pt>
                <c:pt idx="1461">
                  <c:v>-1.130610733030643</c:v>
                </c:pt>
                <c:pt idx="1462">
                  <c:v>-1.130149407202772</c:v>
                </c:pt>
                <c:pt idx="1463">
                  <c:v>-1.129688498840774</c:v>
                </c:pt>
                <c:pt idx="1464">
                  <c:v>-1.129228007380333</c:v>
                </c:pt>
                <c:pt idx="1465">
                  <c:v>-1.128767932258076</c:v>
                </c:pt>
                <c:pt idx="1466">
                  <c:v>-1.128308272911574</c:v>
                </c:pt>
                <c:pt idx="1467">
                  <c:v>-1.12784902877934</c:v>
                </c:pt>
                <c:pt idx="1468">
                  <c:v>-1.127390199300824</c:v>
                </c:pt>
                <c:pt idx="1469">
                  <c:v>-1.12693178391642</c:v>
                </c:pt>
                <c:pt idx="1470">
                  <c:v>-1.126473782067454</c:v>
                </c:pt>
                <c:pt idx="1471">
                  <c:v>-1.126016193196189</c:v>
                </c:pt>
                <c:pt idx="1472">
                  <c:v>-1.125559016745822</c:v>
                </c:pt>
                <c:pt idx="1473">
                  <c:v>-1.125102252160482</c:v>
                </c:pt>
                <c:pt idx="1474">
                  <c:v>-1.124645898885226</c:v>
                </c:pt>
                <c:pt idx="1475">
                  <c:v>-1.124189956366045</c:v>
                </c:pt>
                <c:pt idx="1476">
                  <c:v>-1.123734424049852</c:v>
                </c:pt>
                <c:pt idx="1477">
                  <c:v>-1.123279301384488</c:v>
                </c:pt>
                <c:pt idx="1478">
                  <c:v>-1.122824587818719</c:v>
                </c:pt>
                <c:pt idx="1479">
                  <c:v>-1.122370282802233</c:v>
                </c:pt>
                <c:pt idx="1480">
                  <c:v>-1.121916385785637</c:v>
                </c:pt>
                <c:pt idx="1481">
                  <c:v>-1.12146289622046</c:v>
                </c:pt>
                <c:pt idx="1482">
                  <c:v>-1.121009813559148</c:v>
                </c:pt>
                <c:pt idx="1483">
                  <c:v>-1.120557137255062</c:v>
                </c:pt>
                <c:pt idx="1484">
                  <c:v>-1.120104866762479</c:v>
                </c:pt>
                <c:pt idx="1485">
                  <c:v>-1.11965300153659</c:v>
                </c:pt>
                <c:pt idx="1486">
                  <c:v>-1.119201541033494</c:v>
                </c:pt>
                <c:pt idx="1487">
                  <c:v>-1.118750484710203</c:v>
                </c:pt>
                <c:pt idx="1488">
                  <c:v>-1.118299832024637</c:v>
                </c:pt>
                <c:pt idx="1489">
                  <c:v>-1.117849582435622</c:v>
                </c:pt>
                <c:pt idx="1490">
                  <c:v>-1.117399735402889</c:v>
                </c:pt>
                <c:pt idx="1491">
                  <c:v>-1.116950290387074</c:v>
                </c:pt>
                <c:pt idx="1492">
                  <c:v>-1.116501246849714</c:v>
                </c:pt>
                <c:pt idx="1493">
                  <c:v>-1.116052604253245</c:v>
                </c:pt>
                <c:pt idx="1494">
                  <c:v>-1.115604362061007</c:v>
                </c:pt>
                <c:pt idx="1495">
                  <c:v>-1.115156519737231</c:v>
                </c:pt>
                <c:pt idx="1496">
                  <c:v>-1.114709076747048</c:v>
                </c:pt>
                <c:pt idx="1497">
                  <c:v>-1.114262032556482</c:v>
                </c:pt>
                <c:pt idx="1498">
                  <c:v>-1.113815386632451</c:v>
                </c:pt>
                <c:pt idx="1499">
                  <c:v>-1.113369138442762</c:v>
                </c:pt>
                <c:pt idx="1500">
                  <c:v>-1.112923287456113</c:v>
                </c:pt>
                <c:pt idx="1501">
                  <c:v>-1.112477833142089</c:v>
                </c:pt>
                <c:pt idx="1502">
                  <c:v>-1.112032774971164</c:v>
                </c:pt>
                <c:pt idx="1503">
                  <c:v>-1.111588112414694</c:v>
                </c:pt>
                <c:pt idx="1504">
                  <c:v>-1.11114384494492</c:v>
                </c:pt>
                <c:pt idx="1505">
                  <c:v>-1.110699972034963</c:v>
                </c:pt>
                <c:pt idx="1506">
                  <c:v>-1.110256493158828</c:v>
                </c:pt>
                <c:pt idx="1507">
                  <c:v>-1.109813407791395</c:v>
                </c:pt>
                <c:pt idx="1508">
                  <c:v>-1.109370715408424</c:v>
                </c:pt>
                <c:pt idx="1509">
                  <c:v>-1.108928415486548</c:v>
                </c:pt>
                <c:pt idx="1510">
                  <c:v>-1.108486507503277</c:v>
                </c:pt>
                <c:pt idx="1511">
                  <c:v>-1.108044990936992</c:v>
                </c:pt>
                <c:pt idx="1512">
                  <c:v>-1.107603865266945</c:v>
                </c:pt>
                <c:pt idx="1513">
                  <c:v>-1.107163129973258</c:v>
                </c:pt>
                <c:pt idx="1514">
                  <c:v>-1.106722784536921</c:v>
                </c:pt>
                <c:pt idx="1515">
                  <c:v>-1.10628282843979</c:v>
                </c:pt>
                <c:pt idx="1516">
                  <c:v>-1.105843261164586</c:v>
                </c:pt>
                <c:pt idx="1517">
                  <c:v>-1.105404082194895</c:v>
                </c:pt>
                <c:pt idx="1518">
                  <c:v>-1.104965291015163</c:v>
                </c:pt>
                <c:pt idx="1519">
                  <c:v>-1.104526887110698</c:v>
                </c:pt>
                <c:pt idx="1520">
                  <c:v>-1.104088869967664</c:v>
                </c:pt>
                <c:pt idx="1521">
                  <c:v>-1.103651239073086</c:v>
                </c:pt>
                <c:pt idx="1522">
                  <c:v>-1.103213993914842</c:v>
                </c:pt>
                <c:pt idx="1523">
                  <c:v>-1.102777133981665</c:v>
                </c:pt>
                <c:pt idx="1524">
                  <c:v>-1.102340658763142</c:v>
                </c:pt>
                <c:pt idx="1525">
                  <c:v>-1.101904567749711</c:v>
                </c:pt>
                <c:pt idx="1526">
                  <c:v>-1.101468860432658</c:v>
                </c:pt>
                <c:pt idx="1527">
                  <c:v>-1.10103353630412</c:v>
                </c:pt>
                <c:pt idx="1528">
                  <c:v>-1.100598594857076</c:v>
                </c:pt>
                <c:pt idx="1529">
                  <c:v>-1.100164035585356</c:v>
                </c:pt>
                <c:pt idx="1530">
                  <c:v>-1.099729857983631</c:v>
                </c:pt>
                <c:pt idx="1531">
                  <c:v>-1.099296061547414</c:v>
                </c:pt>
                <c:pt idx="1532">
                  <c:v>-1.098862645773058</c:v>
                </c:pt>
                <c:pt idx="1533">
                  <c:v>-1.098429610157759</c:v>
                </c:pt>
                <c:pt idx="1534">
                  <c:v>-1.097996954199545</c:v>
                </c:pt>
                <c:pt idx="1535">
                  <c:v>-1.097564677397285</c:v>
                </c:pt>
                <c:pt idx="1536">
                  <c:v>-1.097132779250681</c:v>
                </c:pt>
                <c:pt idx="1537">
                  <c:v>-1.096701259260268</c:v>
                </c:pt>
                <c:pt idx="1538">
                  <c:v>-1.096270116927412</c:v>
                </c:pt>
                <c:pt idx="1539">
                  <c:v>-1.095839351754313</c:v>
                </c:pt>
                <c:pt idx="1540">
                  <c:v>-1.095408963243994</c:v>
                </c:pt>
                <c:pt idx="1541">
                  <c:v>-1.09497895090031</c:v>
                </c:pt>
                <c:pt idx="1542">
                  <c:v>-1.09454931422794</c:v>
                </c:pt>
                <c:pt idx="1543">
                  <c:v>-1.094120052732388</c:v>
                </c:pt>
                <c:pt idx="1544">
                  <c:v>-1.09369116591998</c:v>
                </c:pt>
                <c:pt idx="1545">
                  <c:v>-1.093262653297863</c:v>
                </c:pt>
                <c:pt idx="1546">
                  <c:v>-1.092834514374005</c:v>
                </c:pt>
                <c:pt idx="1547">
                  <c:v>-1.092406748657193</c:v>
                </c:pt>
                <c:pt idx="1548">
                  <c:v>-1.09197935565703</c:v>
                </c:pt>
                <c:pt idx="1549">
                  <c:v>-1.091552334883934</c:v>
                </c:pt>
                <c:pt idx="1550">
                  <c:v>-1.091125685849137</c:v>
                </c:pt>
                <c:pt idx="1551">
                  <c:v>-1.090699408064685</c:v>
                </c:pt>
                <c:pt idx="1552">
                  <c:v>-1.090273501043434</c:v>
                </c:pt>
                <c:pt idx="1553">
                  <c:v>-1.089847964299051</c:v>
                </c:pt>
                <c:pt idx="1554">
                  <c:v>-1.089422797346008</c:v>
                </c:pt>
                <c:pt idx="1555">
                  <c:v>-1.088997999699586</c:v>
                </c:pt>
                <c:pt idx="1556">
                  <c:v>-1.088573570875873</c:v>
                </c:pt>
                <c:pt idx="1557">
                  <c:v>-1.088149510391757</c:v>
                </c:pt>
                <c:pt idx="1558">
                  <c:v>-1.087725817764931</c:v>
                </c:pt>
                <c:pt idx="1559">
                  <c:v>-1.087302492513888</c:v>
                </c:pt>
                <c:pt idx="1560">
                  <c:v>-1.08687953415792</c:v>
                </c:pt>
                <c:pt idx="1561">
                  <c:v>-1.086456942217118</c:v>
                </c:pt>
                <c:pt idx="1562">
                  <c:v>-1.08603471621237</c:v>
                </c:pt>
                <c:pt idx="1563">
                  <c:v>-1.085612855665356</c:v>
                </c:pt>
                <c:pt idx="1564">
                  <c:v>-1.085191360098554</c:v>
                </c:pt>
                <c:pt idx="1565">
                  <c:v>-1.084770229035231</c:v>
                </c:pt>
                <c:pt idx="1566">
                  <c:v>-1.084349461999446</c:v>
                </c:pt>
                <c:pt idx="1567">
                  <c:v>-1.083929058516048</c:v>
                </c:pt>
                <c:pt idx="1568">
                  <c:v>-1.083509018110673</c:v>
                </c:pt>
                <c:pt idx="1569">
                  <c:v>-1.083089340309744</c:v>
                </c:pt>
                <c:pt idx="1570">
                  <c:v>-1.08267002464047</c:v>
                </c:pt>
                <c:pt idx="1571">
                  <c:v>-1.082251070630839</c:v>
                </c:pt>
                <c:pt idx="1572">
                  <c:v>-1.081832477809628</c:v>
                </c:pt>
                <c:pt idx="1573">
                  <c:v>-1.08141424570639</c:v>
                </c:pt>
                <c:pt idx="1574">
                  <c:v>-1.080996373851461</c:v>
                </c:pt>
                <c:pt idx="1575">
                  <c:v>-1.080578861775951</c:v>
                </c:pt>
                <c:pt idx="1576">
                  <c:v>-1.080161709011749</c:v>
                </c:pt>
                <c:pt idx="1577">
                  <c:v>-1.079744915091519</c:v>
                </c:pt>
                <c:pt idx="1578">
                  <c:v>-1.079328479548699</c:v>
                </c:pt>
                <c:pt idx="1579">
                  <c:v>-1.078912401917497</c:v>
                </c:pt>
                <c:pt idx="1580">
                  <c:v>-1.078496681732896</c:v>
                </c:pt>
                <c:pt idx="1581">
                  <c:v>-1.078081318530644</c:v>
                </c:pt>
                <c:pt idx="1582">
                  <c:v>-1.07766631184726</c:v>
                </c:pt>
                <c:pt idx="1583">
                  <c:v>-1.07725166122003</c:v>
                </c:pt>
                <c:pt idx="1584">
                  <c:v>-1.076837366187004</c:v>
                </c:pt>
                <c:pt idx="1585">
                  <c:v>-1.076423426286995</c:v>
                </c:pt>
                <c:pt idx="1586">
                  <c:v>-1.076009841059581</c:v>
                </c:pt>
                <c:pt idx="1587">
                  <c:v>-1.075596610045099</c:v>
                </c:pt>
                <c:pt idx="1588">
                  <c:v>-1.075183732784648</c:v>
                </c:pt>
                <c:pt idx="1589">
                  <c:v>-1.074771208820082</c:v>
                </c:pt>
                <c:pt idx="1590">
                  <c:v>-1.074359037694016</c:v>
                </c:pt>
                <c:pt idx="1591">
                  <c:v>-1.073947218949816</c:v>
                </c:pt>
                <c:pt idx="1592">
                  <c:v>-1.073535752131607</c:v>
                </c:pt>
                <c:pt idx="1593">
                  <c:v>-1.073124636784264</c:v>
                </c:pt>
                <c:pt idx="1594">
                  <c:v>-1.072713872453413</c:v>
                </c:pt>
                <c:pt idx="1595">
                  <c:v>-1.072303458685431</c:v>
                </c:pt>
                <c:pt idx="1596">
                  <c:v>-1.071893395027445</c:v>
                </c:pt>
                <c:pt idx="1597">
                  <c:v>-1.071483681027327</c:v>
                </c:pt>
                <c:pt idx="1598">
                  <c:v>-1.071074316233696</c:v>
                </c:pt>
                <c:pt idx="1599">
                  <c:v>-1.070665300195916</c:v>
                </c:pt>
                <c:pt idx="1600">
                  <c:v>-1.070256632464093</c:v>
                </c:pt>
                <c:pt idx="1601">
                  <c:v>-1.069848312589075</c:v>
                </c:pt>
                <c:pt idx="1602">
                  <c:v>-1.069440340122453</c:v>
                </c:pt>
                <c:pt idx="1603">
                  <c:v>-1.069032714616553</c:v>
                </c:pt>
                <c:pt idx="1604">
                  <c:v>-1.068625435624443</c:v>
                </c:pt>
                <c:pt idx="1605">
                  <c:v>-1.068218502699923</c:v>
                </c:pt>
                <c:pt idx="1606">
                  <c:v>-1.067811915397533</c:v>
                </c:pt>
                <c:pt idx="1607">
                  <c:v>-1.067405673272542</c:v>
                </c:pt>
                <c:pt idx="1608">
                  <c:v>-1.066999775880954</c:v>
                </c:pt>
                <c:pt idx="1609">
                  <c:v>-1.066594222779504</c:v>
                </c:pt>
                <c:pt idx="1610">
                  <c:v>-1.066189013525656</c:v>
                </c:pt>
                <c:pt idx="1611">
                  <c:v>-1.065784147677601</c:v>
                </c:pt>
                <c:pt idx="1612">
                  <c:v>-1.065379624794261</c:v>
                </c:pt>
                <c:pt idx="1613">
                  <c:v>-1.06497544443528</c:v>
                </c:pt>
                <c:pt idx="1614">
                  <c:v>-1.064571606161026</c:v>
                </c:pt>
                <c:pt idx="1615">
                  <c:v>-1.064168109532593</c:v>
                </c:pt>
                <c:pt idx="1616">
                  <c:v>-1.063764954111794</c:v>
                </c:pt>
                <c:pt idx="1617">
                  <c:v>-1.063362139461165</c:v>
                </c:pt>
                <c:pt idx="1618">
                  <c:v>-1.062959665143958</c:v>
                </c:pt>
                <c:pt idx="1619">
                  <c:v>-1.062557530724144</c:v>
                </c:pt>
                <c:pt idx="1620">
                  <c:v>-1.062155735766411</c:v>
                </c:pt>
                <c:pt idx="1621">
                  <c:v>-1.061754279836161</c:v>
                </c:pt>
                <c:pt idx="1622">
                  <c:v>-1.06135316249951</c:v>
                </c:pt>
                <c:pt idx="1623">
                  <c:v>-1.060952383323286</c:v>
                </c:pt>
                <c:pt idx="1624">
                  <c:v>-1.06055194187503</c:v>
                </c:pt>
                <c:pt idx="1625">
                  <c:v>-1.060151837722989</c:v>
                </c:pt>
                <c:pt idx="1626">
                  <c:v>-1.059752070436123</c:v>
                </c:pt>
                <c:pt idx="1627">
                  <c:v>-1.059352639584096</c:v>
                </c:pt>
                <c:pt idx="1628">
                  <c:v>-1.058953544737279</c:v>
                </c:pt>
                <c:pt idx="1629">
                  <c:v>-1.058554785466746</c:v>
                </c:pt>
                <c:pt idx="1630">
                  <c:v>-1.058156361344277</c:v>
                </c:pt>
                <c:pt idx="1631">
                  <c:v>-1.057758271942351</c:v>
                </c:pt>
                <c:pt idx="1632">
                  <c:v>-1.057360516834151</c:v>
                </c:pt>
                <c:pt idx="1633">
                  <c:v>-1.056963095593555</c:v>
                </c:pt>
                <c:pt idx="1634">
                  <c:v>-1.056566007795143</c:v>
                </c:pt>
                <c:pt idx="1635">
                  <c:v>-1.05616925301419</c:v>
                </c:pt>
                <c:pt idx="1636">
                  <c:v>-1.055772830826667</c:v>
                </c:pt>
                <c:pt idx="1637">
                  <c:v>-1.055376740809238</c:v>
                </c:pt>
                <c:pt idx="1638">
                  <c:v>-1.05498098253926</c:v>
                </c:pt>
                <c:pt idx="1639">
                  <c:v>-1.054585555594784</c:v>
                </c:pt>
                <c:pt idx="1640">
                  <c:v>-1.05419045955455</c:v>
                </c:pt>
                <c:pt idx="1641">
                  <c:v>-1.053795693997985</c:v>
                </c:pt>
                <c:pt idx="1642">
                  <c:v>-1.053401258505206</c:v>
                </c:pt>
                <c:pt idx="1643">
                  <c:v>-1.053007152657016</c:v>
                </c:pt>
                <c:pt idx="1644">
                  <c:v>-1.052613376034904</c:v>
                </c:pt>
                <c:pt idx="1645">
                  <c:v>-1.052219928221042</c:v>
                </c:pt>
                <c:pt idx="1646">
                  <c:v>-1.051826808798284</c:v>
                </c:pt>
                <c:pt idx="1647">
                  <c:v>-1.051434017350167</c:v>
                </c:pt>
                <c:pt idx="1648">
                  <c:v>-1.051041553460908</c:v>
                </c:pt>
                <c:pt idx="1649">
                  <c:v>-1.050649416715402</c:v>
                </c:pt>
                <c:pt idx="1650">
                  <c:v>-1.050257606699222</c:v>
                </c:pt>
                <c:pt idx="1651">
                  <c:v>-1.049866122998617</c:v>
                </c:pt>
                <c:pt idx="1652">
                  <c:v>-1.049474965200513</c:v>
                </c:pt>
                <c:pt idx="1653">
                  <c:v>-1.049084132892507</c:v>
                </c:pt>
                <c:pt idx="1654">
                  <c:v>-1.048693625662872</c:v>
                </c:pt>
                <c:pt idx="1655">
                  <c:v>-1.048303443100548</c:v>
                </c:pt>
                <c:pt idx="1656">
                  <c:v>-1.04791358479515</c:v>
                </c:pt>
                <c:pt idx="1657">
                  <c:v>-1.047524050336958</c:v>
                </c:pt>
                <c:pt idx="1658">
                  <c:v>-1.047134839316923</c:v>
                </c:pt>
                <c:pt idx="1659">
                  <c:v>-1.046745951326659</c:v>
                </c:pt>
                <c:pt idx="1660">
                  <c:v>-1.046357385958448</c:v>
                </c:pt>
                <c:pt idx="1661">
                  <c:v>-1.045969142805235</c:v>
                </c:pt>
                <c:pt idx="1662">
                  <c:v>-1.045581221460626</c:v>
                </c:pt>
                <c:pt idx="1663">
                  <c:v>-1.045193621518892</c:v>
                </c:pt>
                <c:pt idx="1664">
                  <c:v>-1.044806342574961</c:v>
                </c:pt>
                <c:pt idx="1665">
                  <c:v>-1.044419384224421</c:v>
                </c:pt>
                <c:pt idx="1666">
                  <c:v>-1.044032746063519</c:v>
                </c:pt>
                <c:pt idx="1667">
                  <c:v>-1.043646427689159</c:v>
                </c:pt>
                <c:pt idx="1668">
                  <c:v>-1.043260428698897</c:v>
                </c:pt>
                <c:pt idx="1669">
                  <c:v>-1.042874748690946</c:v>
                </c:pt>
                <c:pt idx="1670">
                  <c:v>-1.042489387264171</c:v>
                </c:pt>
                <c:pt idx="1671">
                  <c:v>-1.042104344018089</c:v>
                </c:pt>
                <c:pt idx="1672">
                  <c:v>-1.041719618552869</c:v>
                </c:pt>
                <c:pt idx="1673">
                  <c:v>-1.041335210469325</c:v>
                </c:pt>
                <c:pt idx="1674">
                  <c:v>-1.040951119368924</c:v>
                </c:pt>
                <c:pt idx="1675">
                  <c:v>-1.040567344853776</c:v>
                </c:pt>
                <c:pt idx="1676">
                  <c:v>-1.040183886526641</c:v>
                </c:pt>
                <c:pt idx="1677">
                  <c:v>-1.039800743990919</c:v>
                </c:pt>
                <c:pt idx="1678">
                  <c:v>-1.039417916850655</c:v>
                </c:pt>
                <c:pt idx="1679">
                  <c:v>-1.039035404710537</c:v>
                </c:pt>
                <c:pt idx="1680">
                  <c:v>-1.038653207175893</c:v>
                </c:pt>
                <c:pt idx="1681">
                  <c:v>-1.038271323852692</c:v>
                </c:pt>
                <c:pt idx="1682">
                  <c:v>-1.037889754347539</c:v>
                </c:pt>
                <c:pt idx="1683">
                  <c:v>-1.037508498267678</c:v>
                </c:pt>
                <c:pt idx="1684">
                  <c:v>-1.037127555220989</c:v>
                </c:pt>
                <c:pt idx="1685">
                  <c:v>-1.036746924815988</c:v>
                </c:pt>
                <c:pt idx="1686">
                  <c:v>-1.036366606661822</c:v>
                </c:pt>
                <c:pt idx="1687">
                  <c:v>-1.035986600368273</c:v>
                </c:pt>
                <c:pt idx="1688">
                  <c:v>-1.035606905545754</c:v>
                </c:pt>
                <c:pt idx="1689">
                  <c:v>-1.035227521805308</c:v>
                </c:pt>
                <c:pt idx="1690">
                  <c:v>-1.034848448758606</c:v>
                </c:pt>
                <c:pt idx="1691">
                  <c:v>-1.034469686017949</c:v>
                </c:pt>
                <c:pt idx="1692">
                  <c:v>-1.034091233196263</c:v>
                </c:pt>
                <c:pt idx="1693">
                  <c:v>-1.033713089907101</c:v>
                </c:pt>
                <c:pt idx="1694">
                  <c:v>-1.033335255764638</c:v>
                </c:pt>
                <c:pt idx="1695">
                  <c:v>-1.032957730383677</c:v>
                </c:pt>
                <c:pt idx="1696">
                  <c:v>-1.032580513379636</c:v>
                </c:pt>
                <c:pt idx="1697">
                  <c:v>-1.032203604368561</c:v>
                </c:pt>
                <c:pt idx="1698">
                  <c:v>-1.031827002967114</c:v>
                </c:pt>
                <c:pt idx="1699">
                  <c:v>-1.031450708792575</c:v>
                </c:pt>
                <c:pt idx="1700">
                  <c:v>-1.031074721462845</c:v>
                </c:pt>
                <c:pt idx="1701">
                  <c:v>-1.030699040596437</c:v>
                </c:pt>
                <c:pt idx="1702">
                  <c:v>-1.030323665812482</c:v>
                </c:pt>
                <c:pt idx="1703">
                  <c:v>-1.029948596730724</c:v>
                </c:pt>
                <c:pt idx="1704">
                  <c:v>-1.029573832971521</c:v>
                </c:pt>
                <c:pt idx="1705">
                  <c:v>-1.029199374155841</c:v>
                </c:pt>
                <c:pt idx="1706">
                  <c:v>-1.028825219905264</c:v>
                </c:pt>
                <c:pt idx="1707">
                  <c:v>-1.028451369841979</c:v>
                </c:pt>
                <c:pt idx="1708">
                  <c:v>-1.028077823588783</c:v>
                </c:pt>
                <c:pt idx="1709">
                  <c:v>-1.02770458076908</c:v>
                </c:pt>
                <c:pt idx="1710">
                  <c:v>-1.027331641006882</c:v>
                </c:pt>
                <c:pt idx="1711">
                  <c:v>-1.026959003926803</c:v>
                </c:pt>
                <c:pt idx="1712">
                  <c:v>-1.026586669154063</c:v>
                </c:pt>
                <c:pt idx="1713">
                  <c:v>-1.026214636314484</c:v>
                </c:pt>
                <c:pt idx="1714">
                  <c:v>-1.025842905034489</c:v>
                </c:pt>
                <c:pt idx="1715">
                  <c:v>-1.025471474941102</c:v>
                </c:pt>
                <c:pt idx="1716">
                  <c:v>-1.025100345661948</c:v>
                </c:pt>
                <c:pt idx="1717">
                  <c:v>-1.024729516825246</c:v>
                </c:pt>
                <c:pt idx="1718">
                  <c:v>-1.024358988059816</c:v>
                </c:pt>
                <c:pt idx="1719">
                  <c:v>-1.023988758995073</c:v>
                </c:pt>
                <c:pt idx="1720">
                  <c:v>-1.023618829261025</c:v>
                </c:pt>
                <c:pt idx="1721">
                  <c:v>-1.023249198488276</c:v>
                </c:pt>
                <c:pt idx="1722">
                  <c:v>-1.022879866308022</c:v>
                </c:pt>
                <c:pt idx="1723">
                  <c:v>-1.022510832352051</c:v>
                </c:pt>
                <c:pt idx="1724">
                  <c:v>-1.02214209625274</c:v>
                </c:pt>
                <c:pt idx="1725">
                  <c:v>-1.021773657643055</c:v>
                </c:pt>
                <c:pt idx="1726">
                  <c:v>-1.021405516156554</c:v>
                </c:pt>
                <c:pt idx="1727">
                  <c:v>-1.021037671427379</c:v>
                </c:pt>
                <c:pt idx="1728">
                  <c:v>-1.020670123090257</c:v>
                </c:pt>
                <c:pt idx="1729">
                  <c:v>-1.020302870780504</c:v>
                </c:pt>
                <c:pt idx="1730">
                  <c:v>-1.019935914134015</c:v>
                </c:pt>
                <c:pt idx="1731">
                  <c:v>-1.019569252787273</c:v>
                </c:pt>
                <c:pt idx="1732">
                  <c:v>-1.019202886377339</c:v>
                </c:pt>
                <c:pt idx="1733">
                  <c:v>-1.018836814541855</c:v>
                </c:pt>
                <c:pt idx="1734">
                  <c:v>-1.018471036919044</c:v>
                </c:pt>
                <c:pt idx="1735">
                  <c:v>-1.018105553147706</c:v>
                </c:pt>
                <c:pt idx="1736">
                  <c:v>-1.01774036286722</c:v>
                </c:pt>
                <c:pt idx="1737">
                  <c:v>-1.01737546571754</c:v>
                </c:pt>
                <c:pt idx="1738">
                  <c:v>-1.017010861339195</c:v>
                </c:pt>
                <c:pt idx="1739">
                  <c:v>-1.016646549373291</c:v>
                </c:pt>
                <c:pt idx="1740">
                  <c:v>-1.016282529461502</c:v>
                </c:pt>
                <c:pt idx="1741">
                  <c:v>-1.015918801246078</c:v>
                </c:pt>
                <c:pt idx="1742">
                  <c:v>-1.015555364369841</c:v>
                </c:pt>
                <c:pt idx="1743">
                  <c:v>-1.015192218476177</c:v>
                </c:pt>
                <c:pt idx="1744">
                  <c:v>-1.014829363209048</c:v>
                </c:pt>
                <c:pt idx="1745">
                  <c:v>-1.014466798212979</c:v>
                </c:pt>
                <c:pt idx="1746">
                  <c:v>-1.014104523133063</c:v>
                </c:pt>
                <c:pt idx="1747">
                  <c:v>-1.01374253761496</c:v>
                </c:pt>
                <c:pt idx="1748">
                  <c:v>-1.013380841304891</c:v>
                </c:pt>
                <c:pt idx="1749">
                  <c:v>-1.013019433849646</c:v>
                </c:pt>
                <c:pt idx="1750">
                  <c:v>-1.012658314896573</c:v>
                </c:pt>
                <c:pt idx="1751">
                  <c:v>-1.012297484093583</c:v>
                </c:pt>
                <c:pt idx="1752">
                  <c:v>-1.011936941089148</c:v>
                </c:pt>
                <c:pt idx="1753">
                  <c:v>-1.011576685532299</c:v>
                </c:pt>
                <c:pt idx="1754">
                  <c:v>-1.011216717072624</c:v>
                </c:pt>
                <c:pt idx="1755">
                  <c:v>-1.01085703536027</c:v>
                </c:pt>
                <c:pt idx="1756">
                  <c:v>-1.01049764004594</c:v>
                </c:pt>
                <c:pt idx="1757">
                  <c:v>-1.010138530780892</c:v>
                </c:pt>
                <c:pt idx="1758">
                  <c:v>-1.009779707216939</c:v>
                </c:pt>
                <c:pt idx="1759">
                  <c:v>-1.009421169006444</c:v>
                </c:pt>
                <c:pt idx="1760">
                  <c:v>-1.009062915802327</c:v>
                </c:pt>
                <c:pt idx="1761">
                  <c:v>-1.008704947258054</c:v>
                </c:pt>
                <c:pt idx="1762">
                  <c:v>-1.008347263027646</c:v>
                </c:pt>
                <c:pt idx="1763">
                  <c:v>-1.00798986276567</c:v>
                </c:pt>
                <c:pt idx="1764">
                  <c:v>-1.007632746127241</c:v>
                </c:pt>
                <c:pt idx="1765">
                  <c:v>-1.007275912768023</c:v>
                </c:pt>
                <c:pt idx="1766">
                  <c:v>-1.006919362344224</c:v>
                </c:pt>
                <c:pt idx="1767">
                  <c:v>-1.006563094512598</c:v>
                </c:pt>
                <c:pt idx="1768">
                  <c:v>-1.006207108930442</c:v>
                </c:pt>
                <c:pt idx="1769">
                  <c:v>-1.005851405255598</c:v>
                </c:pt>
                <c:pt idx="1770">
                  <c:v>-1.005495983146448</c:v>
                </c:pt>
                <c:pt idx="1771">
                  <c:v>-1.005140842261915</c:v>
                </c:pt>
                <c:pt idx="1772">
                  <c:v>-1.004785982261464</c:v>
                </c:pt>
                <c:pt idx="1773">
                  <c:v>-1.004431402805096</c:v>
                </c:pt>
                <c:pt idx="1774">
                  <c:v>-1.004077103553352</c:v>
                </c:pt>
                <c:pt idx="1775">
                  <c:v>-1.003723084167309</c:v>
                </c:pt>
                <c:pt idx="1776">
                  <c:v>-1.003369344308581</c:v>
                </c:pt>
                <c:pt idx="1777">
                  <c:v>-1.003015883639315</c:v>
                </c:pt>
                <c:pt idx="1778">
                  <c:v>-1.002662701822195</c:v>
                </c:pt>
                <c:pt idx="1779">
                  <c:v>-1.002309798520434</c:v>
                </c:pt>
                <c:pt idx="1780">
                  <c:v>-1.001957173397781</c:v>
                </c:pt>
                <c:pt idx="1781">
                  <c:v>-1.001604826118512</c:v>
                </c:pt>
                <c:pt idx="1782">
                  <c:v>-1.001252756347437</c:v>
                </c:pt>
                <c:pt idx="1783">
                  <c:v>-1.000900963749891</c:v>
                </c:pt>
                <c:pt idx="1784">
                  <c:v>-1.000549447991741</c:v>
                </c:pt>
                <c:pt idx="1785">
                  <c:v>-1.000198208739377</c:v>
                </c:pt>
                <c:pt idx="1786">
                  <c:v>-0.999847245659719</c:v>
                </c:pt>
                <c:pt idx="1787">
                  <c:v>-0.999496558420209</c:v>
                </c:pt>
                <c:pt idx="1788">
                  <c:v>-0.999146146688815</c:v>
                </c:pt>
                <c:pt idx="1789">
                  <c:v>-0.998796010134027</c:v>
                </c:pt>
                <c:pt idx="1790">
                  <c:v>-0.998446148424858</c:v>
                </c:pt>
                <c:pt idx="1791">
                  <c:v>-0.998096561230841</c:v>
                </c:pt>
                <c:pt idx="1792">
                  <c:v>-0.997747248222031</c:v>
                </c:pt>
                <c:pt idx="1793">
                  <c:v>-0.997398209069001</c:v>
                </c:pt>
                <c:pt idx="1794">
                  <c:v>-0.997049443442841</c:v>
                </c:pt>
                <c:pt idx="1795">
                  <c:v>-0.996700951015162</c:v>
                </c:pt>
                <c:pt idx="1796">
                  <c:v>-0.996352731458088</c:v>
                </c:pt>
                <c:pt idx="1797">
                  <c:v>-0.99600478444426</c:v>
                </c:pt>
                <c:pt idx="1798">
                  <c:v>-0.995657109646833</c:v>
                </c:pt>
                <c:pt idx="1799">
                  <c:v>-0.995309706739476</c:v>
                </c:pt>
                <c:pt idx="1800">
                  <c:v>-0.99496257539637</c:v>
                </c:pt>
                <c:pt idx="1801">
                  <c:v>-0.994615715292208</c:v>
                </c:pt>
                <c:pt idx="1802">
                  <c:v>-0.994269126102192</c:v>
                </c:pt>
                <c:pt idx="1803">
                  <c:v>-0.993922807502037</c:v>
                </c:pt>
                <c:pt idx="1804">
                  <c:v>-0.993576759167965</c:v>
                </c:pt>
                <c:pt idx="1805">
                  <c:v>-0.993230980776703</c:v>
                </c:pt>
                <c:pt idx="1806">
                  <c:v>-0.992885472005491</c:v>
                </c:pt>
                <c:pt idx="1807">
                  <c:v>-0.992540232532069</c:v>
                </c:pt>
                <c:pt idx="1808">
                  <c:v>-0.992195262034685</c:v>
                </c:pt>
                <c:pt idx="1809">
                  <c:v>-0.991850560192091</c:v>
                </c:pt>
                <c:pt idx="1810">
                  <c:v>-0.991506126683541</c:v>
                </c:pt>
                <c:pt idx="1811">
                  <c:v>-0.991161961188793</c:v>
                </c:pt>
                <c:pt idx="1812">
                  <c:v>-0.990818063388104</c:v>
                </c:pt>
                <c:pt idx="1813">
                  <c:v>-0.990474432962233</c:v>
                </c:pt>
                <c:pt idx="1814">
                  <c:v>-0.990131069592438</c:v>
                </c:pt>
                <c:pt idx="1815">
                  <c:v>-0.989787972960475</c:v>
                </c:pt>
                <c:pt idx="1816">
                  <c:v>-0.989445142748598</c:v>
                </c:pt>
                <c:pt idx="1817">
                  <c:v>-0.989102578639557</c:v>
                </c:pt>
                <c:pt idx="1818">
                  <c:v>-0.9887602803166</c:v>
                </c:pt>
                <c:pt idx="1819">
                  <c:v>-0.988418247463465</c:v>
                </c:pt>
                <c:pt idx="1820">
                  <c:v>-0.98807647976439</c:v>
                </c:pt>
                <c:pt idx="1821">
                  <c:v>-0.987734976904101</c:v>
                </c:pt>
                <c:pt idx="1822">
                  <c:v>-0.987393738567818</c:v>
                </c:pt>
                <c:pt idx="1823">
                  <c:v>-0.987052764441253</c:v>
                </c:pt>
                <c:pt idx="1824">
                  <c:v>-0.986712054210606</c:v>
                </c:pt>
                <c:pt idx="1825">
                  <c:v>-0.98637160756257</c:v>
                </c:pt>
                <c:pt idx="1826">
                  <c:v>-0.986031424184321</c:v>
                </c:pt>
                <c:pt idx="1827">
                  <c:v>-0.985691503763528</c:v>
                </c:pt>
                <c:pt idx="1828">
                  <c:v>-0.985351845988344</c:v>
                </c:pt>
                <c:pt idx="1829">
                  <c:v>-0.985012450547406</c:v>
                </c:pt>
                <c:pt idx="1830">
                  <c:v>-0.984673317129839</c:v>
                </c:pt>
                <c:pt idx="1831">
                  <c:v>-0.984334445425251</c:v>
                </c:pt>
                <c:pt idx="1832">
                  <c:v>-0.983995835123733</c:v>
                </c:pt>
                <c:pt idx="1833">
                  <c:v>-0.983657485915857</c:v>
                </c:pt>
                <c:pt idx="1834">
                  <c:v>-0.983319397492676</c:v>
                </c:pt>
                <c:pt idx="1835">
                  <c:v>-0.982981569545727</c:v>
                </c:pt>
                <c:pt idx="1836">
                  <c:v>-0.982644001767022</c:v>
                </c:pt>
                <c:pt idx="1837">
                  <c:v>-0.982306693849054</c:v>
                </c:pt>
                <c:pt idx="1838">
                  <c:v>-0.981969645484793</c:v>
                </c:pt>
                <c:pt idx="1839">
                  <c:v>-0.981632856367687</c:v>
                </c:pt>
                <c:pt idx="1840">
                  <c:v>-0.981296326191657</c:v>
                </c:pt>
                <c:pt idx="1841">
                  <c:v>-0.980960054651103</c:v>
                </c:pt>
                <c:pt idx="1842">
                  <c:v>-0.980624041440895</c:v>
                </c:pt>
                <c:pt idx="1843">
                  <c:v>-0.980288286256381</c:v>
                </c:pt>
                <c:pt idx="1844">
                  <c:v>-0.979952788793377</c:v>
                </c:pt>
                <c:pt idx="1845">
                  <c:v>-0.979617548748173</c:v>
                </c:pt>
                <c:pt idx="1846">
                  <c:v>-0.97928256581753</c:v>
                </c:pt>
                <c:pt idx="1847">
                  <c:v>-0.978947839698676</c:v>
                </c:pt>
                <c:pt idx="1848">
                  <c:v>-0.978613370089312</c:v>
                </c:pt>
                <c:pt idx="1849">
                  <c:v>-0.978279156687603</c:v>
                </c:pt>
                <c:pt idx="1850">
                  <c:v>-0.977945199192185</c:v>
                </c:pt>
                <c:pt idx="1851">
                  <c:v>-0.977611497302157</c:v>
                </c:pt>
                <c:pt idx="1852">
                  <c:v>-0.977278050717086</c:v>
                </c:pt>
                <c:pt idx="1853">
                  <c:v>-0.976944859137004</c:v>
                </c:pt>
                <c:pt idx="1854">
                  <c:v>-0.976611922262403</c:v>
                </c:pt>
                <c:pt idx="1855">
                  <c:v>-0.976279239794242</c:v>
                </c:pt>
                <c:pt idx="1856">
                  <c:v>-0.975946811433939</c:v>
                </c:pt>
                <c:pt idx="1857">
                  <c:v>-0.975614636883377</c:v>
                </c:pt>
                <c:pt idx="1858">
                  <c:v>-0.975282715844896</c:v>
                </c:pt>
                <c:pt idx="1859">
                  <c:v>-0.974951048021297</c:v>
                </c:pt>
                <c:pt idx="1860">
                  <c:v>-0.974619633115838</c:v>
                </c:pt>
                <c:pt idx="1861">
                  <c:v>-0.974288470832238</c:v>
                </c:pt>
                <c:pt idx="1862">
                  <c:v>-0.97395756087467</c:v>
                </c:pt>
                <c:pt idx="1863">
                  <c:v>-0.973626902947765</c:v>
                </c:pt>
                <c:pt idx="1864">
                  <c:v>-0.973296496756609</c:v>
                </c:pt>
                <c:pt idx="1865">
                  <c:v>-0.972966342006741</c:v>
                </c:pt>
                <c:pt idx="1866">
                  <c:v>-0.972636438404155</c:v>
                </c:pt>
                <c:pt idx="1867">
                  <c:v>-0.972306785655299</c:v>
                </c:pt>
                <c:pt idx="1868">
                  <c:v>-0.97197738346707</c:v>
                </c:pt>
                <c:pt idx="1869">
                  <c:v>-0.971648231546818</c:v>
                </c:pt>
                <c:pt idx="1870">
                  <c:v>-0.971319329602344</c:v>
                </c:pt>
                <c:pt idx="1871">
                  <c:v>-0.970990677341896</c:v>
                </c:pt>
                <c:pt idx="1872">
                  <c:v>-0.970662274474173</c:v>
                </c:pt>
                <c:pt idx="1873">
                  <c:v>-0.970334120708322</c:v>
                </c:pt>
                <c:pt idx="1874">
                  <c:v>-0.970006215753934</c:v>
                </c:pt>
                <c:pt idx="1875">
                  <c:v>-0.96967855932105</c:v>
                </c:pt>
                <c:pt idx="1876">
                  <c:v>-0.969351151120153</c:v>
                </c:pt>
                <c:pt idx="1877">
                  <c:v>-0.969023990862174</c:v>
                </c:pt>
                <c:pt idx="1878">
                  <c:v>-0.968697078258484</c:v>
                </c:pt>
                <c:pt idx="1879">
                  <c:v>-0.9683704130209</c:v>
                </c:pt>
                <c:pt idx="1880">
                  <c:v>-0.968043994861679</c:v>
                </c:pt>
                <c:pt idx="1881">
                  <c:v>-0.967717823493522</c:v>
                </c:pt>
                <c:pt idx="1882">
                  <c:v>-0.967391898629566</c:v>
                </c:pt>
                <c:pt idx="1883">
                  <c:v>-0.967066219983393</c:v>
                </c:pt>
                <c:pt idx="1884">
                  <c:v>-0.96674078726902</c:v>
                </c:pt>
                <c:pt idx="1885">
                  <c:v>-0.966415600200903</c:v>
                </c:pt>
                <c:pt idx="1886">
                  <c:v>-0.966090658493936</c:v>
                </c:pt>
                <c:pt idx="1887">
                  <c:v>-0.965765961863449</c:v>
                </c:pt>
                <c:pt idx="1888">
                  <c:v>-0.965441510025207</c:v>
                </c:pt>
                <c:pt idx="1889">
                  <c:v>-0.965117302695412</c:v>
                </c:pt>
                <c:pt idx="1890">
                  <c:v>-0.964793339590698</c:v>
                </c:pt>
                <c:pt idx="1891">
                  <c:v>-0.964469620428133</c:v>
                </c:pt>
                <c:pt idx="1892">
                  <c:v>-0.964146144925216</c:v>
                </c:pt>
                <c:pt idx="1893">
                  <c:v>-0.963822912799881</c:v>
                </c:pt>
                <c:pt idx="1894">
                  <c:v>-0.963499923770491</c:v>
                </c:pt>
                <c:pt idx="1895">
                  <c:v>-0.963177177555837</c:v>
                </c:pt>
                <c:pt idx="1896">
                  <c:v>-0.962854673875143</c:v>
                </c:pt>
                <c:pt idx="1897">
                  <c:v>-0.96253241244806</c:v>
                </c:pt>
                <c:pt idx="1898">
                  <c:v>-0.962210392994666</c:v>
                </c:pt>
                <c:pt idx="1899">
                  <c:v>-0.961888615235467</c:v>
                </c:pt>
                <c:pt idx="1900">
                  <c:v>-0.961567078891394</c:v>
                </c:pt>
                <c:pt idx="1901">
                  <c:v>-0.961245783683805</c:v>
                </c:pt>
                <c:pt idx="1902">
                  <c:v>-0.960924729334482</c:v>
                </c:pt>
                <c:pt idx="1903">
                  <c:v>-0.96060391556563</c:v>
                </c:pt>
                <c:pt idx="1904">
                  <c:v>-0.960283342099878</c:v>
                </c:pt>
                <c:pt idx="1905">
                  <c:v>-0.959963008660277</c:v>
                </c:pt>
                <c:pt idx="1906">
                  <c:v>-0.9596429149703</c:v>
                </c:pt>
                <c:pt idx="1907">
                  <c:v>-0.95932306075384</c:v>
                </c:pt>
                <c:pt idx="1908">
                  <c:v>-0.959003445735211</c:v>
                </c:pt>
                <c:pt idx="1909">
                  <c:v>-0.958684069639144</c:v>
                </c:pt>
                <c:pt idx="1910">
                  <c:v>-0.958364932190791</c:v>
                </c:pt>
                <c:pt idx="1911">
                  <c:v>-0.958046033115721</c:v>
                </c:pt>
                <c:pt idx="1912">
                  <c:v>-0.957727372139919</c:v>
                </c:pt>
                <c:pt idx="1913">
                  <c:v>-0.957408948989787</c:v>
                </c:pt>
                <c:pt idx="1914">
                  <c:v>-0.957090763392142</c:v>
                </c:pt>
                <c:pt idx="1915">
                  <c:v>-0.956772815074216</c:v>
                </c:pt>
                <c:pt idx="1916">
                  <c:v>-0.956455103763655</c:v>
                </c:pt>
                <c:pt idx="1917">
                  <c:v>-0.956137629188518</c:v>
                </c:pt>
                <c:pt idx="1918">
                  <c:v>-0.955820391077276</c:v>
                </c:pt>
                <c:pt idx="1919">
                  <c:v>-0.955503389158812</c:v>
                </c:pt>
                <c:pt idx="1920">
                  <c:v>-0.955186623162419</c:v>
                </c:pt>
                <c:pt idx="1921">
                  <c:v>-0.954870092817802</c:v>
                </c:pt>
                <c:pt idx="1922">
                  <c:v>-0.954553797855074</c:v>
                </c:pt>
                <c:pt idx="1923">
                  <c:v>-0.954237738004756</c:v>
                </c:pt>
                <c:pt idx="1924">
                  <c:v>-0.953921912997779</c:v>
                </c:pt>
                <c:pt idx="1925">
                  <c:v>-0.95360632256548</c:v>
                </c:pt>
                <c:pt idx="1926">
                  <c:v>-0.953290966439602</c:v>
                </c:pt>
                <c:pt idx="1927">
                  <c:v>-0.952975844352294</c:v>
                </c:pt>
                <c:pt idx="1928">
                  <c:v>-0.95266095603611</c:v>
                </c:pt>
                <c:pt idx="1929">
                  <c:v>-0.952346301224009</c:v>
                </c:pt>
                <c:pt idx="1930">
                  <c:v>-0.952031879649351</c:v>
                </c:pt>
                <c:pt idx="1931">
                  <c:v>-0.951717691045902</c:v>
                </c:pt>
                <c:pt idx="1932">
                  <c:v>-0.951403735147827</c:v>
                </c:pt>
                <c:pt idx="1933">
                  <c:v>-0.951090011689695</c:v>
                </c:pt>
                <c:pt idx="1934">
                  <c:v>-0.950776520406473</c:v>
                </c:pt>
                <c:pt idx="1935">
                  <c:v>-0.95046326103353</c:v>
                </c:pt>
                <c:pt idx="1936">
                  <c:v>-0.950150233306633</c:v>
                </c:pt>
                <c:pt idx="1937">
                  <c:v>-0.949837436961946</c:v>
                </c:pt>
                <c:pt idx="1938">
                  <c:v>-0.949524871736034</c:v>
                </c:pt>
                <c:pt idx="1939">
                  <c:v>-0.949212537365856</c:v>
                </c:pt>
                <c:pt idx="1940">
                  <c:v>-0.948900433588767</c:v>
                </c:pt>
                <c:pt idx="1941">
                  <c:v>-0.948588560142521</c:v>
                </c:pt>
                <c:pt idx="1942">
                  <c:v>-0.948276916765262</c:v>
                </c:pt>
                <c:pt idx="1943">
                  <c:v>-0.947965503195532</c:v>
                </c:pt>
                <c:pt idx="1944">
                  <c:v>-0.947654319172265</c:v>
                </c:pt>
                <c:pt idx="1945">
                  <c:v>-0.947343364434785</c:v>
                </c:pt>
                <c:pt idx="1946">
                  <c:v>-0.947032638722813</c:v>
                </c:pt>
                <c:pt idx="1947">
                  <c:v>-0.946722141776456</c:v>
                </c:pt>
                <c:pt idx="1948">
                  <c:v>-0.946411873336215</c:v>
                </c:pt>
                <c:pt idx="1949">
                  <c:v>-0.946101833142979</c:v>
                </c:pt>
                <c:pt idx="1950">
                  <c:v>-0.945792020938028</c:v>
                </c:pt>
                <c:pt idx="1951">
                  <c:v>-0.945482436463028</c:v>
                </c:pt>
                <c:pt idx="1952">
                  <c:v>-0.945173079460033</c:v>
                </c:pt>
                <c:pt idx="1953">
                  <c:v>-0.944863949671486</c:v>
                </c:pt>
                <c:pt idx="1954">
                  <c:v>-0.944555046840214</c:v>
                </c:pt>
                <c:pt idx="1955">
                  <c:v>-0.94424637070943</c:v>
                </c:pt>
                <c:pt idx="1956">
                  <c:v>-0.943937921022734</c:v>
                </c:pt>
                <c:pt idx="1957">
                  <c:v>-0.943629697524107</c:v>
                </c:pt>
                <c:pt idx="1958">
                  <c:v>-0.943321699957915</c:v>
                </c:pt>
                <c:pt idx="1959">
                  <c:v>-0.943013928068906</c:v>
                </c:pt>
                <c:pt idx="1960">
                  <c:v>-0.942706381602212</c:v>
                </c:pt>
                <c:pt idx="1961">
                  <c:v>-0.942399060303344</c:v>
                </c:pt>
                <c:pt idx="1962">
                  <c:v>-0.942091963918195</c:v>
                </c:pt>
                <c:pt idx="1963">
                  <c:v>-0.941785092193038</c:v>
                </c:pt>
                <c:pt idx="1964">
                  <c:v>-0.941478444874525</c:v>
                </c:pt>
                <c:pt idx="1965">
                  <c:v>-0.941172021709686</c:v>
                </c:pt>
                <c:pt idx="1966">
                  <c:v>-0.940865822445931</c:v>
                </c:pt>
                <c:pt idx="1967">
                  <c:v>-0.940559846831045</c:v>
                </c:pt>
                <c:pt idx="1968">
                  <c:v>-0.94025409461319</c:v>
                </c:pt>
                <c:pt idx="1969">
                  <c:v>-0.939948565540906</c:v>
                </c:pt>
                <c:pt idx="1970">
                  <c:v>-0.939643259363104</c:v>
                </c:pt>
                <c:pt idx="1971">
                  <c:v>-0.939338175829074</c:v>
                </c:pt>
                <c:pt idx="1972">
                  <c:v>-0.939033314688478</c:v>
                </c:pt>
                <c:pt idx="1973">
                  <c:v>-0.938728675691351</c:v>
                </c:pt>
                <c:pt idx="1974">
                  <c:v>-0.9384242585881</c:v>
                </c:pt>
                <c:pt idx="1975">
                  <c:v>-0.938120063129506</c:v>
                </c:pt>
                <c:pt idx="1976">
                  <c:v>-0.937816089066718</c:v>
                </c:pt>
                <c:pt idx="1977">
                  <c:v>-0.937512336151258</c:v>
                </c:pt>
                <c:pt idx="1978">
                  <c:v>-0.937208804135017</c:v>
                </c:pt>
                <c:pt idx="1979">
                  <c:v>-0.936905492770256</c:v>
                </c:pt>
                <c:pt idx="1980">
                  <c:v>-0.936602401809602</c:v>
                </c:pt>
                <c:pt idx="1981">
                  <c:v>-0.936299531006054</c:v>
                </c:pt>
                <c:pt idx="1982">
                  <c:v>-0.935996880112974</c:v>
                </c:pt>
                <c:pt idx="1983">
                  <c:v>-0.935694448884093</c:v>
                </c:pt>
                <c:pt idx="1984">
                  <c:v>-0.935392237073507</c:v>
                </c:pt>
                <c:pt idx="1985">
                  <c:v>-0.935090244435677</c:v>
                </c:pt>
                <c:pt idx="1986">
                  <c:v>-0.93478847072543</c:v>
                </c:pt>
                <c:pt idx="1987">
                  <c:v>-0.934486915697955</c:v>
                </c:pt>
                <c:pt idx="1988">
                  <c:v>-0.934185579108805</c:v>
                </c:pt>
                <c:pt idx="1989">
                  <c:v>-0.933884460713897</c:v>
                </c:pt>
                <c:pt idx="1990">
                  <c:v>-0.933583560269506</c:v>
                </c:pt>
                <c:pt idx="1991">
                  <c:v>-0.933282877532273</c:v>
                </c:pt>
                <c:pt idx="1992">
                  <c:v>-0.932982412259197</c:v>
                </c:pt>
                <c:pt idx="1993">
                  <c:v>-0.932682164207638</c:v>
                </c:pt>
                <c:pt idx="1994">
                  <c:v>-0.932382133135313</c:v>
                </c:pt>
                <c:pt idx="1995">
                  <c:v>-0.932082318800301</c:v>
                </c:pt>
                <c:pt idx="1996">
                  <c:v>-0.931782720961038</c:v>
                </c:pt>
                <c:pt idx="1997">
                  <c:v>-0.931483339376315</c:v>
                </c:pt>
                <c:pt idx="1998">
                  <c:v>-0.931184173805284</c:v>
                </c:pt>
                <c:pt idx="1999">
                  <c:v>-0.93088522400745</c:v>
                </c:pt>
                <c:pt idx="2000">
                  <c:v>-0.930586489742673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2935.785254803909</c:v>
                </c:pt>
                <c:pt idx="2">
                  <c:v>1236.843567215306</c:v>
                </c:pt>
                <c:pt idx="3">
                  <c:v>734.4590207861672</c:v>
                </c:pt>
                <c:pt idx="4">
                  <c:v>502.8972535143286</c:v>
                </c:pt>
                <c:pt idx="5">
                  <c:v>372.5653293029017</c:v>
                </c:pt>
                <c:pt idx="6">
                  <c:v>290.2131569975343</c:v>
                </c:pt>
                <c:pt idx="7">
                  <c:v>234.0731174429095</c:v>
                </c:pt>
                <c:pt idx="8">
                  <c:v>193.6863617105023</c:v>
                </c:pt>
                <c:pt idx="9">
                  <c:v>163.4409855458996</c:v>
                </c:pt>
                <c:pt idx="10">
                  <c:v>140.0728526141212</c:v>
                </c:pt>
                <c:pt idx="11">
                  <c:v>121.5625823883329</c:v>
                </c:pt>
                <c:pt idx="12">
                  <c:v>106.5984018009924</c:v>
                </c:pt>
                <c:pt idx="13">
                  <c:v>94.29377049970905</c:v>
                </c:pt>
                <c:pt idx="14">
                  <c:v>84.0295501233621</c:v>
                </c:pt>
                <c:pt idx="15">
                  <c:v>75.36123027127345</c:v>
                </c:pt>
                <c:pt idx="16">
                  <c:v>67.96204833192004</c:v>
                </c:pt>
                <c:pt idx="17">
                  <c:v>61.58684463331947</c:v>
                </c:pt>
                <c:pt idx="18">
                  <c:v>56.04837497443326</c:v>
                </c:pt>
                <c:pt idx="19">
                  <c:v>51.20136501892708</c:v>
                </c:pt>
                <c:pt idx="20">
                  <c:v>46.93152028839571</c:v>
                </c:pt>
                <c:pt idx="21">
                  <c:v>43.14779188833141</c:v>
                </c:pt>
                <c:pt idx="22">
                  <c:v>39.77683117719837</c:v>
                </c:pt>
                <c:pt idx="23">
                  <c:v>36.75894684860037</c:v>
                </c:pt>
                <c:pt idx="24">
                  <c:v>34.04511255160879</c:v>
                </c:pt>
                <c:pt idx="25">
                  <c:v>31.5947215290043</c:v>
                </c:pt>
                <c:pt idx="26">
                  <c:v>29.37388062011231</c:v>
                </c:pt>
                <c:pt idx="27">
                  <c:v>27.35409916546995</c:v>
                </c:pt>
                <c:pt idx="28">
                  <c:v>25.51127076263471</c:v>
                </c:pt>
                <c:pt idx="29">
                  <c:v>23.8248747636641</c:v>
                </c:pt>
                <c:pt idx="30">
                  <c:v>22.27734445652682</c:v>
                </c:pt>
                <c:pt idx="31">
                  <c:v>20.85356296173582</c:v>
                </c:pt>
                <c:pt idx="32">
                  <c:v>19.54045790429449</c:v>
                </c:pt>
                <c:pt idx="33">
                  <c:v>18.32667314625014</c:v>
                </c:pt>
                <c:pt idx="34">
                  <c:v>17.20230112920982</c:v>
                </c:pt>
                <c:pt idx="35">
                  <c:v>16.15866325174187</c:v>
                </c:pt>
                <c:pt idx="36">
                  <c:v>15.18812858795837</c:v>
                </c:pt>
                <c:pt idx="37">
                  <c:v>14.283963415525</c:v>
                </c:pt>
                <c:pt idx="38">
                  <c:v>13.44020565753467</c:v>
                </c:pt>
                <c:pt idx="39">
                  <c:v>12.65155959104642</c:v>
                </c:pt>
                <c:pt idx="40">
                  <c:v>11.91330713486543</c:v>
                </c:pt>
                <c:pt idx="41">
                  <c:v>11.221232772383</c:v>
                </c:pt>
                <c:pt idx="42">
                  <c:v>10.57155974480149</c:v>
                </c:pt>
                <c:pt idx="43">
                  <c:v>9.960895604841855</c:v>
                </c:pt>
                <c:pt idx="44">
                  <c:v>9.38618558011517</c:v>
                </c:pt>
                <c:pt idx="45">
                  <c:v>8.844672480526556</c:v>
                </c:pt>
                <c:pt idx="46">
                  <c:v>8.333862111837207</c:v>
                </c:pt>
                <c:pt idx="47">
                  <c:v>7.85149334036601</c:v>
                </c:pt>
                <c:pt idx="48">
                  <c:v>7.395512101360712</c:v>
                </c:pt>
                <c:pt idx="49">
                  <c:v>6.964048763200486</c:v>
                </c:pt>
                <c:pt idx="50">
                  <c:v>6.555398357036216</c:v>
                </c:pt>
                <c:pt idx="51">
                  <c:v>6.168003261196555</c:v>
                </c:pt>
                <c:pt idx="52">
                  <c:v>5.800437995185063</c:v>
                </c:pt>
                <c:pt idx="53">
                  <c:v>5.451395832122521</c:v>
                </c:pt>
                <c:pt idx="54">
                  <c:v>5.11967698322948</c:v>
                </c:pt>
                <c:pt idx="55">
                  <c:v>4.804178145132015</c:v>
                </c:pt>
                <c:pt idx="56">
                  <c:v>4.503883231794203</c:v>
                </c:pt>
                <c:pt idx="57">
                  <c:v>4.217855138845754</c:v>
                </c:pt>
                <c:pt idx="58">
                  <c:v>3.945228409878654</c:v>
                </c:pt>
                <c:pt idx="59">
                  <c:v>3.68520269265698</c:v>
                </c:pt>
                <c:pt idx="60">
                  <c:v>3.437036888708462</c:v>
                </c:pt>
                <c:pt idx="61">
                  <c:v>3.200043912924054</c:v>
                </c:pt>
                <c:pt idx="62">
                  <c:v>2.97358599097603</c:v>
                </c:pt>
                <c:pt idx="63">
                  <c:v>2.757070431897666</c:v>
                </c:pt>
                <c:pt idx="64">
                  <c:v>2.549945821314485</c:v>
                </c:pt>
                <c:pt idx="65">
                  <c:v>2.35169858779718</c:v>
                </c:pt>
                <c:pt idx="66">
                  <c:v>2.161849900802393</c:v>
                </c:pt>
                <c:pt idx="67">
                  <c:v>1.979952863829812</c:v>
                </c:pt>
                <c:pt idx="68">
                  <c:v>1.805589970879956</c:v>
                </c:pt>
                <c:pt idx="69">
                  <c:v>1.638370798150752</c:v>
                </c:pt>
                <c:pt idx="70">
                  <c:v>1.477929906252414</c:v>
                </c:pt>
                <c:pt idx="71">
                  <c:v>1.323924931122504</c:v>
                </c:pt>
                <c:pt idx="72">
                  <c:v>1.176034844350065</c:v>
                </c:pt>
                <c:pt idx="73">
                  <c:v>1.033958365821653</c:v>
                </c:pt>
                <c:pt idx="74">
                  <c:v>0.897412513528762</c:v>
                </c:pt>
                <c:pt idx="75">
                  <c:v>0.766131277062683</c:v>
                </c:pt>
                <c:pt idx="76">
                  <c:v>0.639864402802906</c:v>
                </c:pt>
                <c:pt idx="77">
                  <c:v>0.51837628010544</c:v>
                </c:pt>
                <c:pt idx="78">
                  <c:v>0.401444918942485</c:v>
                </c:pt>
                <c:pt idx="79">
                  <c:v>0.288861010454352</c:v>
                </c:pt>
                <c:pt idx="80">
                  <c:v>0.180427062766506</c:v>
                </c:pt>
                <c:pt idx="81">
                  <c:v>0.0759566052133622</c:v>
                </c:pt>
                <c:pt idx="82">
                  <c:v>-0.0247265451901683</c:v>
                </c:pt>
                <c:pt idx="83">
                  <c:v>-0.121788960568158</c:v>
                </c:pt>
                <c:pt idx="84">
                  <c:v>-0.215388227281359</c:v>
                </c:pt>
                <c:pt idx="85">
                  <c:v>-0.305673523799641</c:v>
                </c:pt>
                <c:pt idx="86">
                  <c:v>-0.392786155408103</c:v>
                </c:pt>
                <c:pt idx="87">
                  <c:v>-0.47686004941549</c:v>
                </c:pt>
                <c:pt idx="88">
                  <c:v>-0.558022214184425</c:v>
                </c:pt>
                <c:pt idx="89">
                  <c:v>-0.636393164990843</c:v>
                </c:pt>
                <c:pt idx="90">
                  <c:v>-0.71208731944002</c:v>
                </c:pt>
                <c:pt idx="91">
                  <c:v>-0.785213364915661</c:v>
                </c:pt>
                <c:pt idx="92">
                  <c:v>-0.855874600312883</c:v>
                </c:pt>
                <c:pt idx="93">
                  <c:v>-0.92416925410318</c:v>
                </c:pt>
                <c:pt idx="94">
                  <c:v>-0.990190780596748</c:v>
                </c:pt>
                <c:pt idx="95">
                  <c:v>-1.054028136103007</c:v>
                </c:pt>
                <c:pt idx="96">
                  <c:v>-1.115766036541485</c:v>
                </c:pt>
                <c:pt idx="97">
                  <c:v>-1.175485197921103</c:v>
                </c:pt>
                <c:pt idx="98">
                  <c:v>-1.233262560984418</c:v>
                </c:pt>
                <c:pt idx="99">
                  <c:v>-1.289171501203552</c:v>
                </c:pt>
                <c:pt idx="100">
                  <c:v>-1.34328202521486</c:v>
                </c:pt>
                <c:pt idx="101">
                  <c:v>-1.39566095468909</c:v>
                </c:pt>
                <c:pt idx="102">
                  <c:v>-1.44637209855169</c:v>
                </c:pt>
                <c:pt idx="103">
                  <c:v>-1.495476414393355</c:v>
                </c:pt>
                <c:pt idx="104">
                  <c:v>-1.543032159843014</c:v>
                </c:pt>
                <c:pt idx="105">
                  <c:v>-1.589095034613721</c:v>
                </c:pt>
                <c:pt idx="106">
                  <c:v>-1.633718313875501</c:v>
                </c:pt>
                <c:pt idx="107">
                  <c:v>-1.676952973557905</c:v>
                </c:pt>
                <c:pt idx="108">
                  <c:v>-1.718847808138007</c:v>
                </c:pt>
                <c:pt idx="109">
                  <c:v>-1.759449541426797</c:v>
                </c:pt>
                <c:pt idx="110">
                  <c:v>-1.798802930827598</c:v>
                </c:pt>
                <c:pt idx="111">
                  <c:v>-1.836950865504335</c:v>
                </c:pt>
                <c:pt idx="112">
                  <c:v>-1.873934458864477</c:v>
                </c:pt>
                <c:pt idx="113">
                  <c:v>-1.909793135731435</c:v>
                </c:pt>
                <c:pt idx="114">
                  <c:v>-1.944564714553409</c:v>
                </c:pt>
                <c:pt idx="115">
                  <c:v>-1.978285484970363</c:v>
                </c:pt>
                <c:pt idx="116">
                  <c:v>-2.010990281037368</c:v>
                </c:pt>
                <c:pt idx="117">
                  <c:v>-2.04271255038116</c:v>
                </c:pt>
                <c:pt idx="118">
                  <c:v>-2.073484419546905</c:v>
                </c:pt>
                <c:pt idx="119">
                  <c:v>-2.103336755774044</c:v>
                </c:pt>
                <c:pt idx="120">
                  <c:v>-2.132299225423242</c:v>
                </c:pt>
                <c:pt idx="121">
                  <c:v>-2.16040034926104</c:v>
                </c:pt>
                <c:pt idx="122">
                  <c:v>-2.187667554794502</c:v>
                </c:pt>
                <c:pt idx="123">
                  <c:v>-2.214127225834986</c:v>
                </c:pt>
                <c:pt idx="124">
                  <c:v>-2.239804749457926</c:v>
                </c:pt>
                <c:pt idx="125">
                  <c:v>-2.26472456051434</c:v>
                </c:pt>
                <c:pt idx="126">
                  <c:v>-2.288910183839234</c:v>
                </c:pt>
                <c:pt idx="127">
                  <c:v>-2.31238427429254</c:v>
                </c:pt>
                <c:pt idx="128">
                  <c:v>-2.335168654759138</c:v>
                </c:pt>
                <c:pt idx="129">
                  <c:v>-2.357284352226406</c:v>
                </c:pt>
                <c:pt idx="130">
                  <c:v>-2.378751632049845</c:v>
                </c:pt>
                <c:pt idx="131">
                  <c:v>-2.399590030510377</c:v>
                </c:pt>
                <c:pt idx="132">
                  <c:v>-2.419818385760143</c:v>
                </c:pt>
                <c:pt idx="133">
                  <c:v>-2.439454867247575</c:v>
                </c:pt>
                <c:pt idx="134">
                  <c:v>-2.45851700370671</c:v>
                </c:pt>
                <c:pt idx="135">
                  <c:v>-2.477021709790453</c:v>
                </c:pt>
                <c:pt idx="136">
                  <c:v>-2.494985311422496</c:v>
                </c:pt>
                <c:pt idx="137">
                  <c:v>-2.512423569938016</c:v>
                </c:pt>
                <c:pt idx="138">
                  <c:v>-2.529351705078947</c:v>
                </c:pt>
                <c:pt idx="139">
                  <c:v>-2.545784416905655</c:v>
                </c:pt>
                <c:pt idx="140">
                  <c:v>-2.561735906683056</c:v>
                </c:pt>
                <c:pt idx="141">
                  <c:v>-2.577219896795771</c:v>
                </c:pt>
                <c:pt idx="142">
                  <c:v>-2.592249649743653</c:v>
                </c:pt>
                <c:pt idx="143">
                  <c:v>-2.606837986265943</c:v>
                </c:pt>
                <c:pt idx="144">
                  <c:v>-2.620997302639527</c:v>
                </c:pt>
                <c:pt idx="145">
                  <c:v>-2.634739587194077</c:v>
                </c:pt>
                <c:pt idx="146">
                  <c:v>-2.648076436084355</c:v>
                </c:pt>
                <c:pt idx="147">
                  <c:v>-2.661019068357704</c:v>
                </c:pt>
                <c:pt idx="148">
                  <c:v>-2.673578340352488</c:v>
                </c:pt>
                <c:pt idx="149">
                  <c:v>-2.685764759461282</c:v>
                </c:pt>
                <c:pt idx="150">
                  <c:v>-2.697588497290636</c:v>
                </c:pt>
                <c:pt idx="151">
                  <c:v>-2.709059402247513</c:v>
                </c:pt>
                <c:pt idx="152">
                  <c:v>-2.720187011580762</c:v>
                </c:pt>
                <c:pt idx="153">
                  <c:v>-2.730980562904456</c:v>
                </c:pt>
                <c:pt idx="154">
                  <c:v>-2.741449005228426</c:v>
                </c:pt>
                <c:pt idx="155">
                  <c:v>-2.751601009519931</c:v>
                </c:pt>
                <c:pt idx="156">
                  <c:v>-2.76144497881912</c:v>
                </c:pt>
                <c:pt idx="157">
                  <c:v>-2.770989057929704</c:v>
                </c:pt>
                <c:pt idx="158">
                  <c:v>-2.78024114270508</c:v>
                </c:pt>
                <c:pt idx="159">
                  <c:v>-2.789208888949135</c:v>
                </c:pt>
                <c:pt idx="160">
                  <c:v>-2.79789972094985</c:v>
                </c:pt>
                <c:pt idx="161">
                  <c:v>-2.806320839662941</c:v>
                </c:pt>
                <c:pt idx="162">
                  <c:v>-2.814479230561817</c:v>
                </c:pt>
                <c:pt idx="163">
                  <c:v>-2.822381671169323</c:v>
                </c:pt>
                <c:pt idx="164">
                  <c:v>-2.830034738285917</c:v>
                </c:pt>
                <c:pt idx="165">
                  <c:v>-2.837444814928153</c:v>
                </c:pt>
                <c:pt idx="166">
                  <c:v>-2.844618096990684</c:v>
                </c:pt>
                <c:pt idx="167">
                  <c:v>-2.85156059964428</c:v>
                </c:pt>
                <c:pt idx="168">
                  <c:v>-2.858278163481731</c:v>
                </c:pt>
                <c:pt idx="169">
                  <c:v>-2.864776460422922</c:v>
                </c:pt>
                <c:pt idx="170">
                  <c:v>-2.8710609993898</c:v>
                </c:pt>
                <c:pt idx="171">
                  <c:v>-2.877137131761392</c:v>
                </c:pt>
                <c:pt idx="172">
                  <c:v>-2.883010056618566</c:v>
                </c:pt>
                <c:pt idx="173">
                  <c:v>-2.888684825787731</c:v>
                </c:pt>
                <c:pt idx="174">
                  <c:v>-2.894166348692208</c:v>
                </c:pt>
                <c:pt idx="175">
                  <c:v>-2.899459397019624</c:v>
                </c:pt>
                <c:pt idx="176">
                  <c:v>-2.904568609213216</c:v>
                </c:pt>
                <c:pt idx="177">
                  <c:v>-2.9094984947946</c:v>
                </c:pt>
                <c:pt idx="178">
                  <c:v>-2.914253438525177</c:v>
                </c:pt>
                <c:pt idx="179">
                  <c:v>-2.918837704413006</c:v>
                </c:pt>
                <c:pt idx="180">
                  <c:v>-2.923255439571657</c:v>
                </c:pt>
                <c:pt idx="181">
                  <c:v>-2.927510677937248</c:v>
                </c:pt>
                <c:pt idx="182">
                  <c:v>-2.93160734384957</c:v>
                </c:pt>
                <c:pt idx="183">
                  <c:v>-2.935549255502944</c:v>
                </c:pt>
                <c:pt idx="184">
                  <c:v>-2.939340128272184</c:v>
                </c:pt>
                <c:pt idx="185">
                  <c:v>-2.942983577918782</c:v>
                </c:pt>
                <c:pt idx="186">
                  <c:v>-2.946483123682217</c:v>
                </c:pt>
                <c:pt idx="187">
                  <c:v>-2.949842191261047</c:v>
                </c:pt>
                <c:pt idx="188">
                  <c:v>-2.953064115688249</c:v>
                </c:pt>
                <c:pt idx="189">
                  <c:v>-2.956152144105042</c:v>
                </c:pt>
                <c:pt idx="190">
                  <c:v>-2.959109438437275</c:v>
                </c:pt>
                <c:pt idx="191">
                  <c:v>-2.961939077978244</c:v>
                </c:pt>
                <c:pt idx="192">
                  <c:v>-2.964644061881662</c:v>
                </c:pt>
                <c:pt idx="193">
                  <c:v>-2.967227311568299</c:v>
                </c:pt>
                <c:pt idx="194">
                  <c:v>-2.969691673049709</c:v>
                </c:pt>
                <c:pt idx="195">
                  <c:v>-2.972039919172253</c:v>
                </c:pt>
                <c:pt idx="196">
                  <c:v>-2.974274751784538</c:v>
                </c:pt>
                <c:pt idx="197">
                  <c:v>-2.97639880383122</c:v>
                </c:pt>
                <c:pt idx="198">
                  <c:v>-2.978414641376001</c:v>
                </c:pt>
                <c:pt idx="199">
                  <c:v>-2.980324765556547</c:v>
                </c:pt>
                <c:pt idx="200">
                  <c:v>-2.982131614473912</c:v>
                </c:pt>
                <c:pt idx="201">
                  <c:v>-2.983837565018948</c:v>
                </c:pt>
                <c:pt idx="202">
                  <c:v>-2.985444934638092</c:v>
                </c:pt>
                <c:pt idx="203">
                  <c:v>-2.986955983040803</c:v>
                </c:pt>
                <c:pt idx="204">
                  <c:v>-2.988372913850828</c:v>
                </c:pt>
                <c:pt idx="205">
                  <c:v>-2.9896978762034</c:v>
                </c:pt>
                <c:pt idx="206">
                  <c:v>-2.99093296629035</c:v>
                </c:pt>
                <c:pt idx="207">
                  <c:v>-2.992080228855092</c:v>
                </c:pt>
                <c:pt idx="208">
                  <c:v>-2.99314165863928</c:v>
                </c:pt>
                <c:pt idx="209">
                  <c:v>-2.994119201782928</c:v>
                </c:pt>
                <c:pt idx="210">
                  <c:v>-2.995014757179701</c:v>
                </c:pt>
                <c:pt idx="211">
                  <c:v>-2.995830177788953</c:v>
                </c:pt>
                <c:pt idx="212">
                  <c:v>-2.996567271906131</c:v>
                </c:pt>
                <c:pt idx="213">
                  <c:v>-2.997227804392995</c:v>
                </c:pt>
                <c:pt idx="214">
                  <c:v>-2.997813497869123</c:v>
                </c:pt>
                <c:pt idx="215">
                  <c:v>-2.998326033866046</c:v>
                </c:pt>
                <c:pt idx="216">
                  <c:v>-2.998767053945376</c:v>
                </c:pt>
                <c:pt idx="217">
                  <c:v>-2.99913816078217</c:v>
                </c:pt>
                <c:pt idx="218">
                  <c:v>-2.999440919214758</c:v>
                </c:pt>
                <c:pt idx="219">
                  <c:v>-2.999676857262215</c:v>
                </c:pt>
                <c:pt idx="220">
                  <c:v>-2.999847467110601</c:v>
                </c:pt>
                <c:pt idx="221">
                  <c:v>-2.999954206069049</c:v>
                </c:pt>
                <c:pt idx="222">
                  <c:v>-2.999998497496747</c:v>
                </c:pt>
                <c:pt idx="223">
                  <c:v>-2.999981731701811</c:v>
                </c:pt>
                <c:pt idx="224">
                  <c:v>-2.999905266813026</c:v>
                </c:pt>
                <c:pt idx="225">
                  <c:v>-2.999770429625354</c:v>
                </c:pt>
                <c:pt idx="226">
                  <c:v>-2.999578516420127</c:v>
                </c:pt>
                <c:pt idx="227">
                  <c:v>-2.999330793760763</c:v>
                </c:pt>
                <c:pt idx="228">
                  <c:v>-2.999028499264847</c:v>
                </c:pt>
                <c:pt idx="229">
                  <c:v>-2.998672842353353</c:v>
                </c:pt>
                <c:pt idx="230">
                  <c:v>-2.998265004977775</c:v>
                </c:pt>
                <c:pt idx="231">
                  <c:v>-2.997806142325918</c:v>
                </c:pt>
                <c:pt idx="232">
                  <c:v>-2.997297383507032</c:v>
                </c:pt>
                <c:pt idx="233">
                  <c:v>-2.996739832216988</c:v>
                </c:pt>
                <c:pt idx="234">
                  <c:v>-2.996134567384155</c:v>
                </c:pt>
                <c:pt idx="235">
                  <c:v>-2.995482643796584</c:v>
                </c:pt>
                <c:pt idx="236">
                  <c:v>-2.99478509271115</c:v>
                </c:pt>
                <c:pt idx="237">
                  <c:v>-2.994042922445199</c:v>
                </c:pt>
                <c:pt idx="238">
                  <c:v>-2.993257118951293</c:v>
                </c:pt>
                <c:pt idx="239">
                  <c:v>-2.992428646375586</c:v>
                </c:pt>
                <c:pt idx="240">
                  <c:v>-2.991558447600356</c:v>
                </c:pt>
                <c:pt idx="241">
                  <c:v>-2.990647444771208</c:v>
                </c:pt>
                <c:pt idx="242">
                  <c:v>-2.989696539809431</c:v>
                </c:pt>
                <c:pt idx="243">
                  <c:v>-2.988706614909974</c:v>
                </c:pt>
                <c:pt idx="244">
                  <c:v>-2.987678533025516</c:v>
                </c:pt>
                <c:pt idx="245">
                  <c:v>-2.986613138337045</c:v>
                </c:pt>
                <c:pt idx="246">
                  <c:v>-2.985511256711381</c:v>
                </c:pt>
                <c:pt idx="247">
                  <c:v>-2.984373696146057</c:v>
                </c:pt>
                <c:pt idx="248">
                  <c:v>-2.983201247201932</c:v>
                </c:pt>
                <c:pt idx="249">
                  <c:v>-2.981994683423947</c:v>
                </c:pt>
                <c:pt idx="250">
                  <c:v>-2.980754761750355</c:v>
                </c:pt>
                <c:pt idx="251">
                  <c:v>-2.979482222910812</c:v>
                </c:pt>
                <c:pt idx="252">
                  <c:v>-2.978177791813651</c:v>
                </c:pt>
                <c:pt idx="253">
                  <c:v>-2.976842177922681</c:v>
                </c:pt>
                <c:pt idx="254">
                  <c:v>-2.975476075623815</c:v>
                </c:pt>
                <c:pt idx="255">
                  <c:v>-2.974080164581865</c:v>
                </c:pt>
                <c:pt idx="256">
                  <c:v>-2.972655110087758</c:v>
                </c:pt>
                <c:pt idx="257">
                  <c:v>-2.971201563396515</c:v>
                </c:pt>
                <c:pt idx="258">
                  <c:v>-2.969720162056212</c:v>
                </c:pt>
                <c:pt idx="259">
                  <c:v>-2.968211530228249</c:v>
                </c:pt>
                <c:pt idx="260">
                  <c:v>-2.96667627899914</c:v>
                </c:pt>
                <c:pt idx="261">
                  <c:v>-2.965115006684114</c:v>
                </c:pt>
                <c:pt idx="262">
                  <c:v>-2.963528299122732</c:v>
                </c:pt>
                <c:pt idx="263">
                  <c:v>-2.961916729966797</c:v>
                </c:pt>
                <c:pt idx="264">
                  <c:v>-2.96028086096074</c:v>
                </c:pt>
                <c:pt idx="265">
                  <c:v>-2.95862124221474</c:v>
                </c:pt>
                <c:pt idx="266">
                  <c:v>-2.956938412470767</c:v>
                </c:pt>
                <c:pt idx="267">
                  <c:v>-2.955232899361764</c:v>
                </c:pt>
                <c:pt idx="268">
                  <c:v>-2.953505219664163</c:v>
                </c:pt>
                <c:pt idx="269">
                  <c:v>-2.95175587954393</c:v>
                </c:pt>
                <c:pt idx="270">
                  <c:v>-2.949985374796325</c:v>
                </c:pt>
                <c:pt idx="271">
                  <c:v>-2.948194191079552</c:v>
                </c:pt>
                <c:pt idx="272">
                  <c:v>-2.946382804142486</c:v>
                </c:pt>
                <c:pt idx="273">
                  <c:v>-2.944551680046633</c:v>
                </c:pt>
                <c:pt idx="274">
                  <c:v>-2.9427012753825</c:v>
                </c:pt>
                <c:pt idx="275">
                  <c:v>-2.940832037480505</c:v>
                </c:pt>
                <c:pt idx="276">
                  <c:v>-2.938944404616635</c:v>
                </c:pt>
                <c:pt idx="277">
                  <c:v>-2.937038806212937</c:v>
                </c:pt>
                <c:pt idx="278">
                  <c:v>-2.935115663033031</c:v>
                </c:pt>
                <c:pt idx="279">
                  <c:v>-2.933175387372766</c:v>
                </c:pt>
                <c:pt idx="280">
                  <c:v>-2.931218383246158</c:v>
                </c:pt>
                <c:pt idx="281">
                  <c:v>-2.929245046566744</c:v>
                </c:pt>
                <c:pt idx="282">
                  <c:v>-2.927255765324469</c:v>
                </c:pt>
                <c:pt idx="283">
                  <c:v>-2.925250919758244</c:v>
                </c:pt>
                <c:pt idx="284">
                  <c:v>-2.92323088252428</c:v>
                </c:pt>
                <c:pt idx="285">
                  <c:v>-2.921196018860321</c:v>
                </c:pt>
                <c:pt idx="286">
                  <c:v>-2.919146686745896</c:v>
                </c:pt>
                <c:pt idx="287">
                  <c:v>-2.917083237058671</c:v>
                </c:pt>
                <c:pt idx="288">
                  <c:v>-2.915006013727043</c:v>
                </c:pt>
                <c:pt idx="289">
                  <c:v>-2.912915353879052</c:v>
                </c:pt>
                <c:pt idx="290">
                  <c:v>-2.910811587987716</c:v>
                </c:pt>
                <c:pt idx="291">
                  <c:v>-2.908695040012896</c:v>
                </c:pt>
                <c:pt idx="292">
                  <c:v>-2.906566027539768</c:v>
                </c:pt>
                <c:pt idx="293">
                  <c:v>-2.904424861914003</c:v>
                </c:pt>
                <c:pt idx="294">
                  <c:v>-2.902271848373738</c:v>
                </c:pt>
                <c:pt idx="295">
                  <c:v>-2.900107286178433</c:v>
                </c:pt>
                <c:pt idx="296">
                  <c:v>-2.897931468734678</c:v>
                </c:pt>
                <c:pt idx="297">
                  <c:v>-2.895744683719049</c:v>
                </c:pt>
                <c:pt idx="298">
                  <c:v>-2.893547213198079</c:v>
                </c:pt>
                <c:pt idx="299">
                  <c:v>-2.891339333745425</c:v>
                </c:pt>
                <c:pt idx="300">
                  <c:v>-2.889121316556306</c:v>
                </c:pt>
                <c:pt idx="301">
                  <c:v>-2.886893427559275</c:v>
                </c:pt>
                <c:pt idx="302">
                  <c:v>-2.884655927525401</c:v>
                </c:pt>
                <c:pt idx="303">
                  <c:v>-2.882409072174931</c:v>
                </c:pt>
                <c:pt idx="304">
                  <c:v>-2.880153112281488</c:v>
                </c:pt>
                <c:pt idx="305">
                  <c:v>-2.877888293773876</c:v>
                </c:pt>
                <c:pt idx="306">
                  <c:v>-2.87561485783555</c:v>
                </c:pt>
                <c:pt idx="307">
                  <c:v>-2.873333041001811</c:v>
                </c:pt>
                <c:pt idx="308">
                  <c:v>-2.871043075254786</c:v>
                </c:pt>
                <c:pt idx="309">
                  <c:v>-2.868745188116251</c:v>
                </c:pt>
                <c:pt idx="310">
                  <c:v>-2.866439602738342</c:v>
                </c:pt>
                <c:pt idx="311">
                  <c:v>-2.864126537992221</c:v>
                </c:pt>
                <c:pt idx="312">
                  <c:v>-2.861806208554741</c:v>
                </c:pt>
                <c:pt idx="313">
                  <c:v>-2.859478824993162</c:v>
                </c:pt>
                <c:pt idx="314">
                  <c:v>-2.857144593847962</c:v>
                </c:pt>
                <c:pt idx="315">
                  <c:v>-2.854803717713799</c:v>
                </c:pt>
                <c:pt idx="316">
                  <c:v>-2.852456395318668</c:v>
                </c:pt>
                <c:pt idx="317">
                  <c:v>-2.850102821601299</c:v>
                </c:pt>
                <c:pt idx="318">
                  <c:v>-2.847743187786821</c:v>
                </c:pt>
                <c:pt idx="319">
                  <c:v>-2.845377681460776</c:v>
                </c:pt>
                <c:pt idx="320">
                  <c:v>-2.843006486641477</c:v>
                </c:pt>
                <c:pt idx="321">
                  <c:v>-2.840629783850784</c:v>
                </c:pt>
                <c:pt idx="322">
                  <c:v>-2.838247750183323</c:v>
                </c:pt>
                <c:pt idx="323">
                  <c:v>-2.835860559374186</c:v>
                </c:pt>
                <c:pt idx="324">
                  <c:v>-2.833468381865157</c:v>
                </c:pt>
                <c:pt idx="325">
                  <c:v>-2.831071384869486</c:v>
                </c:pt>
                <c:pt idx="326">
                  <c:v>-2.828669732435264</c:v>
                </c:pt>
                <c:pt idx="327">
                  <c:v>-2.826263585507422</c:v>
                </c:pt>
                <c:pt idx="328">
                  <c:v>-2.823853101988375</c:v>
                </c:pt>
                <c:pt idx="329">
                  <c:v>-2.821438436797383</c:v>
                </c:pt>
                <c:pt idx="330">
                  <c:v>-2.819019741928611</c:v>
                </c:pt>
                <c:pt idx="331">
                  <c:v>-2.816597166507955</c:v>
                </c:pt>
                <c:pt idx="332">
                  <c:v>-2.814170856848645</c:v>
                </c:pt>
                <c:pt idx="333">
                  <c:v>-2.811740956505667</c:v>
                </c:pt>
                <c:pt idx="334">
                  <c:v>-2.809307606329016</c:v>
                </c:pt>
                <c:pt idx="335">
                  <c:v>-2.806870944515827</c:v>
                </c:pt>
                <c:pt idx="336">
                  <c:v>-2.804431106661391</c:v>
                </c:pt>
                <c:pt idx="337">
                  <c:v>-2.801988225809097</c:v>
                </c:pt>
                <c:pt idx="338">
                  <c:v>-2.799542432499321</c:v>
                </c:pt>
                <c:pt idx="339">
                  <c:v>-2.79709385481728</c:v>
                </c:pt>
                <c:pt idx="340">
                  <c:v>-2.79464261843989</c:v>
                </c:pt>
                <c:pt idx="341">
                  <c:v>-2.79218884668163</c:v>
                </c:pt>
                <c:pt idx="342">
                  <c:v>-2.789732660539458</c:v>
                </c:pt>
                <c:pt idx="343">
                  <c:v>-2.787274178736787</c:v>
                </c:pt>
                <c:pt idx="344">
                  <c:v>-2.784813517766542</c:v>
                </c:pt>
                <c:pt idx="345">
                  <c:v>-2.782350791933328</c:v>
                </c:pt>
                <c:pt idx="346">
                  <c:v>-2.779886113394724</c:v>
                </c:pt>
                <c:pt idx="347">
                  <c:v>-2.777419592201722</c:v>
                </c:pt>
                <c:pt idx="348">
                  <c:v>-2.774951336338336</c:v>
                </c:pt>
                <c:pt idx="349">
                  <c:v>-2.772481451760391</c:v>
                </c:pt>
                <c:pt idx="350">
                  <c:v>-2.770010042433517</c:v>
                </c:pt>
                <c:pt idx="351">
                  <c:v>-2.767537210370376</c:v>
                </c:pt>
                <c:pt idx="352">
                  <c:v>-2.765063055667111</c:v>
                </c:pt>
                <c:pt idx="353">
                  <c:v>-2.762587676539064</c:v>
                </c:pt>
                <c:pt idx="354">
                  <c:v>-2.760111169355766</c:v>
                </c:pt>
                <c:pt idx="355">
                  <c:v>-2.757633628675218</c:v>
                </c:pt>
                <c:pt idx="356">
                  <c:v>-2.755155147277469</c:v>
                </c:pt>
                <c:pt idx="357">
                  <c:v>-2.752675816197529</c:v>
                </c:pt>
                <c:pt idx="358">
                  <c:v>-2.750195724757612</c:v>
                </c:pt>
                <c:pt idx="359">
                  <c:v>-2.747714960598731</c:v>
                </c:pt>
                <c:pt idx="360">
                  <c:v>-2.745233609711655</c:v>
                </c:pt>
                <c:pt idx="361">
                  <c:v>-2.742751756467255</c:v>
                </c:pt>
                <c:pt idx="362">
                  <c:v>-2.740269483646241</c:v>
                </c:pt>
                <c:pt idx="363">
                  <c:v>-2.7377868724683</c:v>
                </c:pt>
                <c:pt idx="364">
                  <c:v>-2.735304002620657</c:v>
                </c:pt>
                <c:pt idx="365">
                  <c:v>-2.732820952286082</c:v>
                </c:pt>
                <c:pt idx="366">
                  <c:v>-2.730337798170317</c:v>
                </c:pt>
                <c:pt idx="367">
                  <c:v>-2.727854615528989</c:v>
                </c:pt>
                <c:pt idx="368">
                  <c:v>-2.725371478193966</c:v>
                </c:pt>
                <c:pt idx="369">
                  <c:v>-2.722888458599215</c:v>
                </c:pt>
                <c:pt idx="370">
                  <c:v>-2.720405627806142</c:v>
                </c:pt>
                <c:pt idx="371">
                  <c:v>-2.717923055528434</c:v>
                </c:pt>
                <c:pt idx="372">
                  <c:v>-2.715440810156425</c:v>
                </c:pt>
                <c:pt idx="373">
                  <c:v>-2.712958958780973</c:v>
                </c:pt>
                <c:pt idx="374">
                  <c:v>-2.710477567216881</c:v>
                </c:pt>
                <c:pt idx="375">
                  <c:v>-2.707996700025866</c:v>
                </c:pt>
                <c:pt idx="376">
                  <c:v>-2.705516420539066</c:v>
                </c:pt>
                <c:pt idx="377">
                  <c:v>-2.703036790879132</c:v>
                </c:pt>
                <c:pt idx="378">
                  <c:v>-2.700557871981881</c:v>
                </c:pt>
                <c:pt idx="379">
                  <c:v>-2.698079723617529</c:v>
                </c:pt>
                <c:pt idx="380">
                  <c:v>-2.695602404411527</c:v>
                </c:pt>
                <c:pt idx="381">
                  <c:v>-2.693125971864987</c:v>
                </c:pt>
                <c:pt idx="382">
                  <c:v>-2.690650482374719</c:v>
                </c:pt>
                <c:pt idx="383">
                  <c:v>-2.68817599125289</c:v>
                </c:pt>
                <c:pt idx="384">
                  <c:v>-2.685702552746295</c:v>
                </c:pt>
                <c:pt idx="385">
                  <c:v>-2.683230220055279</c:v>
                </c:pt>
                <c:pt idx="386">
                  <c:v>-2.68075904535228</c:v>
                </c:pt>
                <c:pt idx="387">
                  <c:v>-2.678289079800037</c:v>
                </c:pt>
                <c:pt idx="388">
                  <c:v>-2.675820373569438</c:v>
                </c:pt>
                <c:pt idx="389">
                  <c:v>-2.673352975857045</c:v>
                </c:pt>
                <c:pt idx="390">
                  <c:v>-2.670886934902277</c:v>
                </c:pt>
                <c:pt idx="391">
                  <c:v>-2.668422298004271</c:v>
                </c:pt>
                <c:pt idx="392">
                  <c:v>-2.665959111538439</c:v>
                </c:pt>
                <c:pt idx="393">
                  <c:v>-2.66349742097269</c:v>
                </c:pt>
                <c:pt idx="394">
                  <c:v>-2.661037270883373</c:v>
                </c:pt>
                <c:pt idx="395">
                  <c:v>-2.658578704970906</c:v>
                </c:pt>
                <c:pt idx="396">
                  <c:v>-2.656121766075119</c:v>
                </c:pt>
                <c:pt idx="397">
                  <c:v>-2.653666496190311</c:v>
                </c:pt>
                <c:pt idx="398">
                  <c:v>-2.65121293648003</c:v>
                </c:pt>
                <c:pt idx="399">
                  <c:v>-2.648761127291568</c:v>
                </c:pt>
                <c:pt idx="400">
                  <c:v>-2.646311108170204</c:v>
                </c:pt>
                <c:pt idx="401">
                  <c:v>-2.643862917873167</c:v>
                </c:pt>
                <c:pt idx="402">
                  <c:v>-2.641416594383352</c:v>
                </c:pt>
                <c:pt idx="403">
                  <c:v>-2.638972174922784</c:v>
                </c:pt>
                <c:pt idx="404">
                  <c:v>-2.636529695965826</c:v>
                </c:pt>
                <c:pt idx="405">
                  <c:v>-2.634089193252147</c:v>
                </c:pt>
                <c:pt idx="406">
                  <c:v>-2.631650701799463</c:v>
                </c:pt>
                <c:pt idx="407">
                  <c:v>-2.629214255916029</c:v>
                </c:pt>
                <c:pt idx="408">
                  <c:v>-2.626779889212912</c:v>
                </c:pt>
                <c:pt idx="409">
                  <c:v>-2.624347634616043</c:v>
                </c:pt>
                <c:pt idx="410">
                  <c:v>-2.621917524378039</c:v>
                </c:pt>
                <c:pt idx="411">
                  <c:v>-2.619489590089822</c:v>
                </c:pt>
                <c:pt idx="412">
                  <c:v>-2.617063862692018</c:v>
                </c:pt>
                <c:pt idx="413">
                  <c:v>-2.614640372486156</c:v>
                </c:pt>
                <c:pt idx="414">
                  <c:v>-2.612219149145661</c:v>
                </c:pt>
                <c:pt idx="415">
                  <c:v>-2.609800221726649</c:v>
                </c:pt>
                <c:pt idx="416">
                  <c:v>-2.607383618678532</c:v>
                </c:pt>
                <c:pt idx="417">
                  <c:v>-2.604969367854425</c:v>
                </c:pt>
                <c:pt idx="418">
                  <c:v>-2.602557496521367</c:v>
                </c:pt>
                <c:pt idx="419">
                  <c:v>-2.600148031370372</c:v>
                </c:pt>
                <c:pt idx="420">
                  <c:v>-2.597740998526278</c:v>
                </c:pt>
                <c:pt idx="421">
                  <c:v>-2.595336423557439</c:v>
                </c:pt>
                <c:pt idx="422">
                  <c:v>-2.592934331485234</c:v>
                </c:pt>
                <c:pt idx="423">
                  <c:v>-2.590534746793411</c:v>
                </c:pt>
                <c:pt idx="424">
                  <c:v>-2.588137693437263</c:v>
                </c:pt>
                <c:pt idx="425">
                  <c:v>-2.585743194852641</c:v>
                </c:pt>
                <c:pt idx="426">
                  <c:v>-2.583351273964808</c:v>
                </c:pt>
                <c:pt idx="427">
                  <c:v>-2.580961953197137</c:v>
                </c:pt>
                <c:pt idx="428">
                  <c:v>-2.578575254479655</c:v>
                </c:pt>
                <c:pt idx="429">
                  <c:v>-2.576191199257434</c:v>
                </c:pt>
                <c:pt idx="430">
                  <c:v>-2.573809808498837</c:v>
                </c:pt>
                <c:pt idx="431">
                  <c:v>-2.571431102703619</c:v>
                </c:pt>
                <c:pt idx="432">
                  <c:v>-2.569055101910883</c:v>
                </c:pt>
                <c:pt idx="433">
                  <c:v>-2.566681825706901</c:v>
                </c:pt>
                <c:pt idx="434">
                  <c:v>-2.564311293232791</c:v>
                </c:pt>
                <c:pt idx="435">
                  <c:v>-2.561943523192071</c:v>
                </c:pt>
                <c:pt idx="436">
                  <c:v>-2.559578533858069</c:v>
                </c:pt>
                <c:pt idx="437">
                  <c:v>-2.557216343081209</c:v>
                </c:pt>
                <c:pt idx="438">
                  <c:v>-2.554856968296177</c:v>
                </c:pt>
                <c:pt idx="439">
                  <c:v>-2.552500426528951</c:v>
                </c:pt>
                <c:pt idx="440">
                  <c:v>-2.550146734403711</c:v>
                </c:pt>
                <c:pt idx="441">
                  <c:v>-2.547795908149643</c:v>
                </c:pt>
                <c:pt idx="442">
                  <c:v>-2.545447963607603</c:v>
                </c:pt>
                <c:pt idx="443">
                  <c:v>-2.543102916236687</c:v>
                </c:pt>
                <c:pt idx="444">
                  <c:v>-2.540760781120672</c:v>
                </c:pt>
                <c:pt idx="445">
                  <c:v>-2.538421572974356</c:v>
                </c:pt>
                <c:pt idx="446">
                  <c:v>-2.536085306149786</c:v>
                </c:pt>
                <c:pt idx="447">
                  <c:v>-2.533751994642374</c:v>
                </c:pt>
                <c:pt idx="448">
                  <c:v>-2.531421652096916</c:v>
                </c:pt>
                <c:pt idx="449">
                  <c:v>-2.529094291813508</c:v>
                </c:pt>
                <c:pt idx="450">
                  <c:v>-2.526769926753346</c:v>
                </c:pt>
                <c:pt idx="451">
                  <c:v>-2.524448569544452</c:v>
                </c:pt>
                <c:pt idx="452">
                  <c:v>-2.522130232487278</c:v>
                </c:pt>
                <c:pt idx="453">
                  <c:v>-2.519814927560232</c:v>
                </c:pt>
                <c:pt idx="454">
                  <c:v>-2.517502666425097</c:v>
                </c:pt>
                <c:pt idx="455">
                  <c:v>-2.515193460432372</c:v>
                </c:pt>
                <c:pt idx="456">
                  <c:v>-2.512887320626505</c:v>
                </c:pt>
                <c:pt idx="457">
                  <c:v>-2.510584257751055</c:v>
                </c:pt>
                <c:pt idx="458">
                  <c:v>-2.508284282253753</c:v>
                </c:pt>
                <c:pt idx="459">
                  <c:v>-2.505987404291487</c:v>
                </c:pt>
                <c:pt idx="460">
                  <c:v>-2.503693633735195</c:v>
                </c:pt>
                <c:pt idx="461">
                  <c:v>-2.501402980174682</c:v>
                </c:pt>
                <c:pt idx="462">
                  <c:v>-2.499115452923352</c:v>
                </c:pt>
                <c:pt idx="463">
                  <c:v>-2.496831061022863</c:v>
                </c:pt>
                <c:pt idx="464">
                  <c:v>-2.4945498132477</c:v>
                </c:pt>
                <c:pt idx="465">
                  <c:v>-2.492271718109678</c:v>
                </c:pt>
                <c:pt idx="466">
                  <c:v>-2.489996783862361</c:v>
                </c:pt>
                <c:pt idx="467">
                  <c:v>-2.487725018505412</c:v>
                </c:pt>
                <c:pt idx="468">
                  <c:v>-2.485456429788876</c:v>
                </c:pt>
                <c:pt idx="469">
                  <c:v>-2.483191025217375</c:v>
                </c:pt>
                <c:pt idx="470">
                  <c:v>-2.480928812054254</c:v>
                </c:pt>
                <c:pt idx="471">
                  <c:v>-2.478669797325637</c:v>
                </c:pt>
                <c:pt idx="472">
                  <c:v>-2.476413987824435</c:v>
                </c:pt>
                <c:pt idx="473">
                  <c:v>-2.474161390114274</c:v>
                </c:pt>
                <c:pt idx="474">
                  <c:v>-2.471912010533364</c:v>
                </c:pt>
                <c:pt idx="475">
                  <c:v>-2.469665855198296</c:v>
                </c:pt>
                <c:pt idx="476">
                  <c:v>-2.467422930007794</c:v>
                </c:pt>
                <c:pt idx="477">
                  <c:v>-2.465183240646381</c:v>
                </c:pt>
                <c:pt idx="478">
                  <c:v>-2.462946792588007</c:v>
                </c:pt>
                <c:pt idx="479">
                  <c:v>-2.460713591099596</c:v>
                </c:pt>
                <c:pt idx="480">
                  <c:v>-2.458483641244558</c:v>
                </c:pt>
                <c:pt idx="481">
                  <c:v>-2.456256947886218</c:v>
                </c:pt>
                <c:pt idx="482">
                  <c:v>-2.454033515691211</c:v>
                </c:pt>
                <c:pt idx="483">
                  <c:v>-2.451813349132806</c:v>
                </c:pt>
                <c:pt idx="484">
                  <c:v>-2.449596452494183</c:v>
                </c:pt>
                <c:pt idx="485">
                  <c:v>-2.447382829871655</c:v>
                </c:pt>
                <c:pt idx="486">
                  <c:v>-2.445172485177832</c:v>
                </c:pt>
                <c:pt idx="487">
                  <c:v>-2.442965422144744</c:v>
                </c:pt>
                <c:pt idx="488">
                  <c:v>-2.440761644326902</c:v>
                </c:pt>
                <c:pt idx="489">
                  <c:v>-2.438561155104319</c:v>
                </c:pt>
                <c:pt idx="490">
                  <c:v>-2.436363957685467</c:v>
                </c:pt>
                <c:pt idx="491">
                  <c:v>-2.434170055110206</c:v>
                </c:pt>
                <c:pt idx="492">
                  <c:v>-2.431979450252648</c:v>
                </c:pt>
                <c:pt idx="493">
                  <c:v>-2.429792145823984</c:v>
                </c:pt>
                <c:pt idx="494">
                  <c:v>-2.427608144375261</c:v>
                </c:pt>
                <c:pt idx="495">
                  <c:v>-2.425427448300116</c:v>
                </c:pt>
                <c:pt idx="496">
                  <c:v>-2.423250059837465</c:v>
                </c:pt>
                <c:pt idx="497">
                  <c:v>-2.421075981074145</c:v>
                </c:pt>
                <c:pt idx="498">
                  <c:v>-2.418905213947522</c:v>
                </c:pt>
                <c:pt idx="499">
                  <c:v>-2.416737760248049</c:v>
                </c:pt>
                <c:pt idx="500">
                  <c:v>-2.414573621621784</c:v>
                </c:pt>
                <c:pt idx="501">
                  <c:v>-2.412412799572869</c:v>
                </c:pt>
                <c:pt idx="502">
                  <c:v>-2.410255295465971</c:v>
                </c:pt>
                <c:pt idx="503">
                  <c:v>-2.408101110528676</c:v>
                </c:pt>
                <c:pt idx="504">
                  <c:v>-2.405950245853856</c:v>
                </c:pt>
                <c:pt idx="505">
                  <c:v>-2.403802702401989</c:v>
                </c:pt>
                <c:pt idx="506">
                  <c:v>-2.401658481003442</c:v>
                </c:pt>
                <c:pt idx="507">
                  <c:v>-2.399517582360723</c:v>
                </c:pt>
                <c:pt idx="508">
                  <c:v>-2.397380007050694</c:v>
                </c:pt>
                <c:pt idx="509">
                  <c:v>-2.395245755526745</c:v>
                </c:pt>
                <c:pt idx="510">
                  <c:v>-2.39311482812094</c:v>
                </c:pt>
                <c:pt idx="511">
                  <c:v>-2.39098722504612</c:v>
                </c:pt>
                <c:pt idx="512">
                  <c:v>-2.388862946397988</c:v>
                </c:pt>
                <c:pt idx="513">
                  <c:v>-2.386741992157137</c:v>
                </c:pt>
                <c:pt idx="514">
                  <c:v>-2.384624362191066</c:v>
                </c:pt>
                <c:pt idx="515">
                  <c:v>-2.38251005625616</c:v>
                </c:pt>
                <c:pt idx="516">
                  <c:v>-2.380399073999626</c:v>
                </c:pt>
                <c:pt idx="517">
                  <c:v>-2.378291414961414</c:v>
                </c:pt>
                <c:pt idx="518">
                  <c:v>-2.376187078576101</c:v>
                </c:pt>
                <c:pt idx="519">
                  <c:v>-2.374086064174742</c:v>
                </c:pt>
                <c:pt idx="520">
                  <c:v>-2.371988370986693</c:v>
                </c:pt>
                <c:pt idx="521">
                  <c:v>-2.369893998141413</c:v>
                </c:pt>
                <c:pt idx="522">
                  <c:v>-2.367802944670225</c:v>
                </c:pt>
                <c:pt idx="523">
                  <c:v>-2.365715209508057</c:v>
                </c:pt>
                <c:pt idx="524">
                  <c:v>-2.363630791495152</c:v>
                </c:pt>
                <c:pt idx="525">
                  <c:v>-2.361549689378758</c:v>
                </c:pt>
                <c:pt idx="526">
                  <c:v>-2.359471901814775</c:v>
                </c:pt>
                <c:pt idx="527">
                  <c:v>-2.3573974273694</c:v>
                </c:pt>
                <c:pt idx="528">
                  <c:v>-2.355326264520719</c:v>
                </c:pt>
                <c:pt idx="529">
                  <c:v>-2.353258411660299</c:v>
                </c:pt>
                <c:pt idx="530">
                  <c:v>-2.351193867094737</c:v>
                </c:pt>
                <c:pt idx="531">
                  <c:v>-2.34913262904719</c:v>
                </c:pt>
                <c:pt idx="532">
                  <c:v>-2.347074695658888</c:v>
                </c:pt>
                <c:pt idx="533">
                  <c:v>-2.34502006499061</c:v>
                </c:pt>
                <c:pt idx="534">
                  <c:v>-2.342968735024149</c:v>
                </c:pt>
                <c:pt idx="535">
                  <c:v>-2.340920703663744</c:v>
                </c:pt>
                <c:pt idx="536">
                  <c:v>-2.338875968737501</c:v>
                </c:pt>
                <c:pt idx="537">
                  <c:v>-2.336834527998775</c:v>
                </c:pt>
                <c:pt idx="538">
                  <c:v>-2.33479637912755</c:v>
                </c:pt>
                <c:pt idx="539">
                  <c:v>-2.332761519731782</c:v>
                </c:pt>
                <c:pt idx="540">
                  <c:v>-2.330729947348727</c:v>
                </c:pt>
                <c:pt idx="541">
                  <c:v>-2.328701659446248</c:v>
                </c:pt>
                <c:pt idx="542">
                  <c:v>-2.326676653424103</c:v>
                </c:pt>
                <c:pt idx="543">
                  <c:v>-2.324654926615205</c:v>
                </c:pt>
                <c:pt idx="544">
                  <c:v>-2.322636476286877</c:v>
                </c:pt>
                <c:pt idx="545">
                  <c:v>-2.320621299642071</c:v>
                </c:pt>
                <c:pt idx="546">
                  <c:v>-2.318609393820579</c:v>
                </c:pt>
                <c:pt idx="547">
                  <c:v>-2.31660075590022</c:v>
                </c:pt>
                <c:pt idx="548">
                  <c:v>-2.314595382898011</c:v>
                </c:pt>
                <c:pt idx="549">
                  <c:v>-2.312593271771318</c:v>
                </c:pt>
                <c:pt idx="550">
                  <c:v>-2.310594419418989</c:v>
                </c:pt>
                <c:pt idx="551">
                  <c:v>-2.308598822682473</c:v>
                </c:pt>
                <c:pt idx="552">
                  <c:v>-2.306606478346914</c:v>
                </c:pt>
                <c:pt idx="553">
                  <c:v>-2.304617383142236</c:v>
                </c:pt>
                <c:pt idx="554">
                  <c:v>-2.302631533744204</c:v>
                </c:pt>
                <c:pt idx="555">
                  <c:v>-2.300648926775477</c:v>
                </c:pt>
                <c:pt idx="556">
                  <c:v>-2.298669558806633</c:v>
                </c:pt>
                <c:pt idx="557">
                  <c:v>-2.296693426357192</c:v>
                </c:pt>
                <c:pt idx="558">
                  <c:v>-2.294720525896608</c:v>
                </c:pt>
                <c:pt idx="559">
                  <c:v>-2.292750853845258</c:v>
                </c:pt>
                <c:pt idx="560">
                  <c:v>-2.29078440657541</c:v>
                </c:pt>
                <c:pt idx="561">
                  <c:v>-2.288821180412176</c:v>
                </c:pt>
                <c:pt idx="562">
                  <c:v>-2.28686117163445</c:v>
                </c:pt>
                <c:pt idx="563">
                  <c:v>-2.284904376475832</c:v>
                </c:pt>
                <c:pt idx="564">
                  <c:v>-2.282950791125543</c:v>
                </c:pt>
                <c:pt idx="565">
                  <c:v>-2.281000411729311</c:v>
                </c:pt>
                <c:pt idx="566">
                  <c:v>-2.279053234390263</c:v>
                </c:pt>
                <c:pt idx="567">
                  <c:v>-2.277109255169785</c:v>
                </c:pt>
                <c:pt idx="568">
                  <c:v>-2.275168470088382</c:v>
                </c:pt>
                <c:pt idx="569">
                  <c:v>-2.273230875126516</c:v>
                </c:pt>
                <c:pt idx="570">
                  <c:v>-2.271296466225435</c:v>
                </c:pt>
                <c:pt idx="571">
                  <c:v>-2.269365239287987</c:v>
                </c:pt>
                <c:pt idx="572">
                  <c:v>-2.267437190179428</c:v>
                </c:pt>
                <c:pt idx="573">
                  <c:v>-2.265512314728203</c:v>
                </c:pt>
                <c:pt idx="574">
                  <c:v>-2.263590608726733</c:v>
                </c:pt>
                <c:pt idx="575">
                  <c:v>-2.261672067932176</c:v>
                </c:pt>
                <c:pt idx="576">
                  <c:v>-2.259756688067179</c:v>
                </c:pt>
                <c:pt idx="577">
                  <c:v>-2.257844464820625</c:v>
                </c:pt>
                <c:pt idx="578">
                  <c:v>-2.255935393848361</c:v>
                </c:pt>
                <c:pt idx="579">
                  <c:v>-2.254029470773917</c:v>
                </c:pt>
                <c:pt idx="580">
                  <c:v>-2.252126691189214</c:v>
                </c:pt>
                <c:pt idx="581">
                  <c:v>-2.250227050655264</c:v>
                </c:pt>
                <c:pt idx="582">
                  <c:v>-2.248330544702851</c:v>
                </c:pt>
                <c:pt idx="583">
                  <c:v>-2.246437168833212</c:v>
                </c:pt>
                <c:pt idx="584">
                  <c:v>-2.244546918518697</c:v>
                </c:pt>
                <c:pt idx="585">
                  <c:v>-2.242659789203428</c:v>
                </c:pt>
                <c:pt idx="586">
                  <c:v>-2.240775776303941</c:v>
                </c:pt>
                <c:pt idx="587">
                  <c:v>-2.238894875209822</c:v>
                </c:pt>
                <c:pt idx="588">
                  <c:v>-2.23701708128433</c:v>
                </c:pt>
                <c:pt idx="589">
                  <c:v>-2.235142389865013</c:v>
                </c:pt>
                <c:pt idx="590">
                  <c:v>-2.233270796264313</c:v>
                </c:pt>
                <c:pt idx="591">
                  <c:v>-2.231402295770164</c:v>
                </c:pt>
                <c:pt idx="592">
                  <c:v>-2.229536883646574</c:v>
                </c:pt>
                <c:pt idx="593">
                  <c:v>-2.227674555134208</c:v>
                </c:pt>
                <c:pt idx="594">
                  <c:v>-2.225815305450951</c:v>
                </c:pt>
                <c:pt idx="595">
                  <c:v>-2.223959129792473</c:v>
                </c:pt>
                <c:pt idx="596">
                  <c:v>-2.222106023332776</c:v>
                </c:pt>
                <c:pt idx="597">
                  <c:v>-2.22025598122474</c:v>
                </c:pt>
                <c:pt idx="598">
                  <c:v>-2.218408998600651</c:v>
                </c:pt>
                <c:pt idx="599">
                  <c:v>-2.216565070572734</c:v>
                </c:pt>
                <c:pt idx="600">
                  <c:v>-2.214724192233665</c:v>
                </c:pt>
                <c:pt idx="601">
                  <c:v>-2.212886358657083</c:v>
                </c:pt>
                <c:pt idx="602">
                  <c:v>-2.211051564898088</c:v>
                </c:pt>
                <c:pt idx="603">
                  <c:v>-2.20921980599374</c:v>
                </c:pt>
                <c:pt idx="604">
                  <c:v>-2.20739107696354</c:v>
                </c:pt>
                <c:pt idx="605">
                  <c:v>-2.205565372809911</c:v>
                </c:pt>
                <c:pt idx="606">
                  <c:v>-2.203742688518666</c:v>
                </c:pt>
                <c:pt idx="607">
                  <c:v>-2.201923019059474</c:v>
                </c:pt>
                <c:pt idx="608">
                  <c:v>-2.200106359386315</c:v>
                </c:pt>
                <c:pt idx="609">
                  <c:v>-2.198292704437931</c:v>
                </c:pt>
                <c:pt idx="610">
                  <c:v>-2.196482049138262</c:v>
                </c:pt>
                <c:pt idx="611">
                  <c:v>-2.194674388396889</c:v>
                </c:pt>
                <c:pt idx="612">
                  <c:v>-2.192869717109454</c:v>
                </c:pt>
                <c:pt idx="613">
                  <c:v>-2.191068030158091</c:v>
                </c:pt>
                <c:pt idx="614">
                  <c:v>-2.18926932241183</c:v>
                </c:pt>
                <c:pt idx="615">
                  <c:v>-2.187473588727014</c:v>
                </c:pt>
                <c:pt idx="616">
                  <c:v>-2.185680823947698</c:v>
                </c:pt>
                <c:pt idx="617">
                  <c:v>-2.183891022906042</c:v>
                </c:pt>
                <c:pt idx="618">
                  <c:v>-2.182104180422701</c:v>
                </c:pt>
                <c:pt idx="619">
                  <c:v>-2.180320291307216</c:v>
                </c:pt>
                <c:pt idx="620">
                  <c:v>-2.178539350358377</c:v>
                </c:pt>
                <c:pt idx="621">
                  <c:v>-2.176761352364609</c:v>
                </c:pt>
                <c:pt idx="622">
                  <c:v>-2.174986292104323</c:v>
                </c:pt>
                <c:pt idx="623">
                  <c:v>-2.17321416434629</c:v>
                </c:pt>
                <c:pt idx="624">
                  <c:v>-2.17144496384998</c:v>
                </c:pt>
                <c:pt idx="625">
                  <c:v>-2.169678685365926</c:v>
                </c:pt>
                <c:pt idx="626">
                  <c:v>-2.167915323636052</c:v>
                </c:pt>
                <c:pt idx="627">
                  <c:v>-2.166154873394019</c:v>
                </c:pt>
                <c:pt idx="628">
                  <c:v>-2.164397329365555</c:v>
                </c:pt>
                <c:pt idx="629">
                  <c:v>-2.162642686268781</c:v>
                </c:pt>
                <c:pt idx="630">
                  <c:v>-2.160890938814532</c:v>
                </c:pt>
                <c:pt idx="631">
                  <c:v>-2.159142081706675</c:v>
                </c:pt>
                <c:pt idx="632">
                  <c:v>-2.157396109642417</c:v>
                </c:pt>
                <c:pt idx="633">
                  <c:v>-2.155653017312618</c:v>
                </c:pt>
                <c:pt idx="634">
                  <c:v>-2.153912799402083</c:v>
                </c:pt>
                <c:pt idx="635">
                  <c:v>-2.152175450589865</c:v>
                </c:pt>
                <c:pt idx="636">
                  <c:v>-2.150440965549556</c:v>
                </c:pt>
                <c:pt idx="637">
                  <c:v>-2.148709338949574</c:v>
                </c:pt>
                <c:pt idx="638">
                  <c:v>-2.146980565453442</c:v>
                </c:pt>
                <c:pt idx="639">
                  <c:v>-2.145254639720072</c:v>
                </c:pt>
                <c:pt idx="640">
                  <c:v>-2.143531556404033</c:v>
                </c:pt>
                <c:pt idx="641">
                  <c:v>-2.141811310155824</c:v>
                </c:pt>
                <c:pt idx="642">
                  <c:v>-2.140093895622135</c:v>
                </c:pt>
                <c:pt idx="643">
                  <c:v>-2.138379307446111</c:v>
                </c:pt>
                <c:pt idx="644">
                  <c:v>-2.136667540267608</c:v>
                </c:pt>
                <c:pt idx="645">
                  <c:v>-2.134958588723439</c:v>
                </c:pt>
                <c:pt idx="646">
                  <c:v>-2.133252447447634</c:v>
                </c:pt>
                <c:pt idx="647">
                  <c:v>-2.13154911107167</c:v>
                </c:pt>
                <c:pt idx="648">
                  <c:v>-2.129848574224722</c:v>
                </c:pt>
                <c:pt idx="649">
                  <c:v>-2.128150831533894</c:v>
                </c:pt>
                <c:pt idx="650">
                  <c:v>-2.12645587762445</c:v>
                </c:pt>
                <c:pt idx="651">
                  <c:v>-2.124763707120046</c:v>
                </c:pt>
                <c:pt idx="652">
                  <c:v>-2.123074314642953</c:v>
                </c:pt>
                <c:pt idx="653">
                  <c:v>-2.12138769481428</c:v>
                </c:pt>
                <c:pt idx="654">
                  <c:v>-2.119703842254184</c:v>
                </c:pt>
                <c:pt idx="655">
                  <c:v>-2.118022751582094</c:v>
                </c:pt>
                <c:pt idx="656">
                  <c:v>-2.116344417416915</c:v>
                </c:pt>
                <c:pt idx="657">
                  <c:v>-2.114668834377236</c:v>
                </c:pt>
                <c:pt idx="658">
                  <c:v>-2.112995997081533</c:v>
                </c:pt>
                <c:pt idx="659">
                  <c:v>-2.11132590014837</c:v>
                </c:pt>
                <c:pt idx="660">
                  <c:v>-2.109658538196594</c:v>
                </c:pt>
                <c:pt idx="661">
                  <c:v>-2.10799390584553</c:v>
                </c:pt>
                <c:pt idx="662">
                  <c:v>-2.10633199771517</c:v>
                </c:pt>
                <c:pt idx="663">
                  <c:v>-2.104672808426363</c:v>
                </c:pt>
                <c:pt idx="664">
                  <c:v>-2.103016332600993</c:v>
                </c:pt>
                <c:pt idx="665">
                  <c:v>-2.101362564862166</c:v>
                </c:pt>
                <c:pt idx="666">
                  <c:v>-2.09971149983438</c:v>
                </c:pt>
                <c:pt idx="667">
                  <c:v>-2.098063132143708</c:v>
                </c:pt>
                <c:pt idx="668">
                  <c:v>-2.096417456417966</c:v>
                </c:pt>
                <c:pt idx="669">
                  <c:v>-2.09477446728688</c:v>
                </c:pt>
                <c:pt idx="670">
                  <c:v>-2.093134159382256</c:v>
                </c:pt>
                <c:pt idx="671">
                  <c:v>-2.09149652733814</c:v>
                </c:pt>
                <c:pt idx="672">
                  <c:v>-2.089861565790978</c:v>
                </c:pt>
                <c:pt idx="673">
                  <c:v>-2.088229269379776</c:v>
                </c:pt>
                <c:pt idx="674">
                  <c:v>-2.086599632746254</c:v>
                </c:pt>
                <c:pt idx="675">
                  <c:v>-2.084972650534998</c:v>
                </c:pt>
                <c:pt idx="676">
                  <c:v>-2.083348317393609</c:v>
                </c:pt>
                <c:pt idx="677">
                  <c:v>-2.081726627972851</c:v>
                </c:pt>
                <c:pt idx="678">
                  <c:v>-2.080107576926795</c:v>
                </c:pt>
                <c:pt idx="679">
                  <c:v>-2.078491158912961</c:v>
                </c:pt>
                <c:pt idx="680">
                  <c:v>-2.076877368592459</c:v>
                </c:pt>
                <c:pt idx="681">
                  <c:v>-2.07526620063012</c:v>
                </c:pt>
                <c:pt idx="682">
                  <c:v>-2.073657649694641</c:v>
                </c:pt>
                <c:pt idx="683">
                  <c:v>-2.072051710458708</c:v>
                </c:pt>
                <c:pt idx="684">
                  <c:v>-2.070448377599128</c:v>
                </c:pt>
                <c:pt idx="685">
                  <c:v>-2.068847645796964</c:v>
                </c:pt>
                <c:pt idx="686">
                  <c:v>-2.067249509737648</c:v>
                </c:pt>
                <c:pt idx="687">
                  <c:v>-2.065653964111116</c:v>
                </c:pt>
                <c:pt idx="688">
                  <c:v>-2.064061003611917</c:v>
                </c:pt>
                <c:pt idx="689">
                  <c:v>-2.062470622939345</c:v>
                </c:pt>
                <c:pt idx="690">
                  <c:v>-2.060882816797546</c:v>
                </c:pt>
                <c:pt idx="691">
                  <c:v>-2.059297579895634</c:v>
                </c:pt>
                <c:pt idx="692">
                  <c:v>-2.057714906947807</c:v>
                </c:pt>
                <c:pt idx="693">
                  <c:v>-2.056134792673456</c:v>
                </c:pt>
                <c:pt idx="694">
                  <c:v>-2.054557231797271</c:v>
                </c:pt>
                <c:pt idx="695">
                  <c:v>-2.052982219049349</c:v>
                </c:pt>
                <c:pt idx="696">
                  <c:v>-2.051409749165301</c:v>
                </c:pt>
                <c:pt idx="697">
                  <c:v>-2.04983981688635</c:v>
                </c:pt>
                <c:pt idx="698">
                  <c:v>-2.048272416959433</c:v>
                </c:pt>
                <c:pt idx="699">
                  <c:v>-2.046707544137305</c:v>
                </c:pt>
                <c:pt idx="700">
                  <c:v>-2.045145193178628</c:v>
                </c:pt>
                <c:pt idx="701">
                  <c:v>-2.043585358848068</c:v>
                </c:pt>
                <c:pt idx="702">
                  <c:v>-2.042028035916396</c:v>
                </c:pt>
                <c:pt idx="703">
                  <c:v>-2.040473219160568</c:v>
                </c:pt>
                <c:pt idx="704">
                  <c:v>-2.038920903363822</c:v>
                </c:pt>
                <c:pt idx="705">
                  <c:v>-2.037371083315766</c:v>
                </c:pt>
                <c:pt idx="706">
                  <c:v>-2.035823753812461</c:v>
                </c:pt>
                <c:pt idx="707">
                  <c:v>-2.034278909656508</c:v>
                </c:pt>
                <c:pt idx="708">
                  <c:v>-2.032736545657131</c:v>
                </c:pt>
                <c:pt idx="709">
                  <c:v>-2.031196656630259</c:v>
                </c:pt>
                <c:pt idx="710">
                  <c:v>-2.029659237398605</c:v>
                </c:pt>
                <c:pt idx="711">
                  <c:v>-2.028124282791743</c:v>
                </c:pt>
                <c:pt idx="712">
                  <c:v>-2.026591787646188</c:v>
                </c:pt>
                <c:pt idx="713">
                  <c:v>-2.02506174680547</c:v>
                </c:pt>
                <c:pt idx="714">
                  <c:v>-2.023534155120203</c:v>
                </c:pt>
                <c:pt idx="715">
                  <c:v>-2.022009007448169</c:v>
                </c:pt>
                <c:pt idx="716">
                  <c:v>-2.020486298654375</c:v>
                </c:pt>
                <c:pt idx="717">
                  <c:v>-2.018966023611133</c:v>
                </c:pt>
                <c:pt idx="718">
                  <c:v>-2.017448177198122</c:v>
                </c:pt>
                <c:pt idx="719">
                  <c:v>-2.015932754302456</c:v>
                </c:pt>
                <c:pt idx="720">
                  <c:v>-2.014419749818754</c:v>
                </c:pt>
                <c:pt idx="721">
                  <c:v>-2.012909158649193</c:v>
                </c:pt>
                <c:pt idx="722">
                  <c:v>-2.011400975703582</c:v>
                </c:pt>
                <c:pt idx="723">
                  <c:v>-2.009895195899416</c:v>
                </c:pt>
                <c:pt idx="724">
                  <c:v>-2.008391814161942</c:v>
                </c:pt>
                <c:pt idx="725">
                  <c:v>-2.006890825424209</c:v>
                </c:pt>
                <c:pt idx="726">
                  <c:v>-2.005392224627134</c:v>
                </c:pt>
                <c:pt idx="727">
                  <c:v>-2.003896006719552</c:v>
                </c:pt>
                <c:pt idx="728">
                  <c:v>-2.002402166658277</c:v>
                </c:pt>
                <c:pt idx="729">
                  <c:v>-2.000910699408148</c:v>
                </c:pt>
                <c:pt idx="730">
                  <c:v>-1.999421599942091</c:v>
                </c:pt>
                <c:pt idx="731">
                  <c:v>-1.997934863241159</c:v>
                </c:pt>
                <c:pt idx="732">
                  <c:v>-1.996450484294593</c:v>
                </c:pt>
                <c:pt idx="733">
                  <c:v>-1.994968458099867</c:v>
                </c:pt>
                <c:pt idx="734">
                  <c:v>-1.993488779662732</c:v>
                </c:pt>
                <c:pt idx="735">
                  <c:v>-1.992011443997268</c:v>
                </c:pt>
                <c:pt idx="736">
                  <c:v>-1.990536446125932</c:v>
                </c:pt>
                <c:pt idx="737">
                  <c:v>-1.989063781079591</c:v>
                </c:pt>
                <c:pt idx="738">
                  <c:v>-1.987593443897583</c:v>
                </c:pt>
                <c:pt idx="739">
                  <c:v>-1.986125429627743</c:v>
                </c:pt>
                <c:pt idx="740">
                  <c:v>-1.984659733326457</c:v>
                </c:pt>
                <c:pt idx="741">
                  <c:v>-1.983196350058694</c:v>
                </c:pt>
                <c:pt idx="742">
                  <c:v>-1.981735274898052</c:v>
                </c:pt>
                <c:pt idx="743">
                  <c:v>-1.980276502926793</c:v>
                </c:pt>
                <c:pt idx="744">
                  <c:v>-1.978820029235881</c:v>
                </c:pt>
                <c:pt idx="745">
                  <c:v>-1.977365848925021</c:v>
                </c:pt>
                <c:pt idx="746">
                  <c:v>-1.975913957102692</c:v>
                </c:pt>
                <c:pt idx="747">
                  <c:v>-1.974464348886183</c:v>
                </c:pt>
                <c:pt idx="748">
                  <c:v>-1.97301701940163</c:v>
                </c:pt>
                <c:pt idx="749">
                  <c:v>-1.971571963784041</c:v>
                </c:pt>
                <c:pt idx="750">
                  <c:v>-1.970129177177339</c:v>
                </c:pt>
                <c:pt idx="751">
                  <c:v>-1.968688654734386</c:v>
                </c:pt>
                <c:pt idx="752">
                  <c:v>-1.967250391617013</c:v>
                </c:pt>
                <c:pt idx="753">
                  <c:v>-1.965814382996055</c:v>
                </c:pt>
                <c:pt idx="754">
                  <c:v>-1.964380624051376</c:v>
                </c:pt>
                <c:pt idx="755">
                  <c:v>-1.962949109971899</c:v>
                </c:pt>
                <c:pt idx="756">
                  <c:v>-1.961519835955629</c:v>
                </c:pt>
                <c:pt idx="757">
                  <c:v>-1.960092797209687</c:v>
                </c:pt>
                <c:pt idx="758">
                  <c:v>-1.958667988950328</c:v>
                </c:pt>
                <c:pt idx="759">
                  <c:v>-1.957245406402969</c:v>
                </c:pt>
                <c:pt idx="760">
                  <c:v>-1.955825044802217</c:v>
                </c:pt>
                <c:pt idx="761">
                  <c:v>-1.954406899391884</c:v>
                </c:pt>
                <c:pt idx="762">
                  <c:v>-1.95299096542502</c:v>
                </c:pt>
                <c:pt idx="763">
                  <c:v>-1.95157723816392</c:v>
                </c:pt>
                <c:pt idx="764">
                  <c:v>-1.950165712880166</c:v>
                </c:pt>
                <c:pt idx="765">
                  <c:v>-1.948756384854628</c:v>
                </c:pt>
                <c:pt idx="766">
                  <c:v>-1.947349249377495</c:v>
                </c:pt>
                <c:pt idx="767">
                  <c:v>-1.945944301748289</c:v>
                </c:pt>
                <c:pt idx="768">
                  <c:v>-1.944541537275887</c:v>
                </c:pt>
                <c:pt idx="769">
                  <c:v>-1.943140951278538</c:v>
                </c:pt>
                <c:pt idx="770">
                  <c:v>-1.941742539083878</c:v>
                </c:pt>
                <c:pt idx="771">
                  <c:v>-1.940346296028948</c:v>
                </c:pt>
                <c:pt idx="772">
                  <c:v>-1.938952217460212</c:v>
                </c:pt>
                <c:pt idx="773">
                  <c:v>-1.937560298733568</c:v>
                </c:pt>
                <c:pt idx="774">
                  <c:v>-1.936170535214364</c:v>
                </c:pt>
                <c:pt idx="775">
                  <c:v>-1.934782922277416</c:v>
                </c:pt>
                <c:pt idx="776">
                  <c:v>-1.933397455307017</c:v>
                </c:pt>
                <c:pt idx="777">
                  <c:v>-1.932014129696951</c:v>
                </c:pt>
                <c:pt idx="778">
                  <c:v>-1.930632940850506</c:v>
                </c:pt>
                <c:pt idx="779">
                  <c:v>-1.929253884180485</c:v>
                </c:pt>
                <c:pt idx="780">
                  <c:v>-1.927876955109219</c:v>
                </c:pt>
                <c:pt idx="781">
                  <c:v>-1.926502149068574</c:v>
                </c:pt>
                <c:pt idx="782">
                  <c:v>-1.925129461499966</c:v>
                </c:pt>
                <c:pt idx="783">
                  <c:v>-1.923758887854365</c:v>
                </c:pt>
                <c:pt idx="784">
                  <c:v>-1.92239042359231</c:v>
                </c:pt>
                <c:pt idx="785">
                  <c:v>-1.921024064183912</c:v>
                </c:pt>
                <c:pt idx="786">
                  <c:v>-1.919659805108868</c:v>
                </c:pt>
                <c:pt idx="787">
                  <c:v>-1.918297641856461</c:v>
                </c:pt>
                <c:pt idx="788">
                  <c:v>-1.916937569925573</c:v>
                </c:pt>
                <c:pt idx="789">
                  <c:v>-1.915579584824692</c:v>
                </c:pt>
                <c:pt idx="790">
                  <c:v>-1.914223682071912</c:v>
                </c:pt>
                <c:pt idx="791">
                  <c:v>-1.912869857194945</c:v>
                </c:pt>
                <c:pt idx="792">
                  <c:v>-1.911518105731123</c:v>
                </c:pt>
                <c:pt idx="793">
                  <c:v>-1.910168423227404</c:v>
                </c:pt>
                <c:pt idx="794">
                  <c:v>-1.908820805240373</c:v>
                </c:pt>
                <c:pt idx="795">
                  <c:v>-1.907475247336251</c:v>
                </c:pt>
                <c:pt idx="796">
                  <c:v>-1.906131745090897</c:v>
                </c:pt>
                <c:pt idx="797">
                  <c:v>-1.904790294089806</c:v>
                </c:pt>
                <c:pt idx="798">
                  <c:v>-1.903450889928117</c:v>
                </c:pt>
                <c:pt idx="799">
                  <c:v>-1.902113528210615</c:v>
                </c:pt>
                <c:pt idx="800">
                  <c:v>-1.90077820455173</c:v>
                </c:pt>
                <c:pt idx="801">
                  <c:v>-1.899444914575536</c:v>
                </c:pt>
                <c:pt idx="802">
                  <c:v>-1.898113653915762</c:v>
                </c:pt>
                <c:pt idx="803">
                  <c:v>-1.896784418215782</c:v>
                </c:pt>
                <c:pt idx="804">
                  <c:v>-1.895457203128619</c:v>
                </c:pt>
                <c:pt idx="805">
                  <c:v>-1.894132004316945</c:v>
                </c:pt>
                <c:pt idx="806">
                  <c:v>-1.892808817453081</c:v>
                </c:pt>
                <c:pt idx="807">
                  <c:v>-1.891487638218997</c:v>
                </c:pt>
                <c:pt idx="808">
                  <c:v>-1.890168462306306</c:v>
                </c:pt>
                <c:pt idx="809">
                  <c:v>-1.888851285416266</c:v>
                </c:pt>
                <c:pt idx="810">
                  <c:v>-1.887536103259779</c:v>
                </c:pt>
                <c:pt idx="811">
                  <c:v>-1.886222911557386</c:v>
                </c:pt>
                <c:pt idx="812">
                  <c:v>-1.884911706039265</c:v>
                </c:pt>
                <c:pt idx="813">
                  <c:v>-1.883602482445229</c:v>
                </c:pt>
                <c:pt idx="814">
                  <c:v>-1.882295236524723</c:v>
                </c:pt>
                <c:pt idx="815">
                  <c:v>-1.880989964036817</c:v>
                </c:pt>
                <c:pt idx="816">
                  <c:v>-1.879686660750207</c:v>
                </c:pt>
                <c:pt idx="817">
                  <c:v>-1.878385322443206</c:v>
                </c:pt>
                <c:pt idx="818">
                  <c:v>-1.877085944903743</c:v>
                </c:pt>
                <c:pt idx="819">
                  <c:v>-1.875788523929358</c:v>
                </c:pt>
                <c:pt idx="820">
                  <c:v>-1.874493055327191</c:v>
                </c:pt>
                <c:pt idx="821">
                  <c:v>-1.873199534913987</c:v>
                </c:pt>
                <c:pt idx="822">
                  <c:v>-1.87190795851608</c:v>
                </c:pt>
                <c:pt idx="823">
                  <c:v>-1.870618321969393</c:v>
                </c:pt>
                <c:pt idx="824">
                  <c:v>-1.869330621119432</c:v>
                </c:pt>
                <c:pt idx="825">
                  <c:v>-1.868044851821274</c:v>
                </c:pt>
                <c:pt idx="826">
                  <c:v>-1.866761009939567</c:v>
                </c:pt>
                <c:pt idx="827">
                  <c:v>-1.865479091348518</c:v>
                </c:pt>
                <c:pt idx="828">
                  <c:v>-1.864199091931888</c:v>
                </c:pt>
                <c:pt idx="829">
                  <c:v>-1.862921007582984</c:v>
                </c:pt>
                <c:pt idx="830">
                  <c:v>-1.86164483420465</c:v>
                </c:pt>
                <c:pt idx="831">
                  <c:v>-1.860370567709261</c:v>
                </c:pt>
                <c:pt idx="832">
                  <c:v>-1.859098204018713</c:v>
                </c:pt>
                <c:pt idx="833">
                  <c:v>-1.857827739064416</c:v>
                </c:pt>
                <c:pt idx="834">
                  <c:v>-1.856559168787284</c:v>
                </c:pt>
                <c:pt idx="835">
                  <c:v>-1.855292489137725</c:v>
                </c:pt>
                <c:pt idx="836">
                  <c:v>-1.854027696075636</c:v>
                </c:pt>
                <c:pt idx="837">
                  <c:v>-1.852764785570387</c:v>
                </c:pt>
                <c:pt idx="838">
                  <c:v>-1.851503753600818</c:v>
                </c:pt>
                <c:pt idx="839">
                  <c:v>-1.850244596155226</c:v>
                </c:pt>
                <c:pt idx="840">
                  <c:v>-1.848987309231352</c:v>
                </c:pt>
                <c:pt idx="841">
                  <c:v>-1.84773188883638</c:v>
                </c:pt>
                <c:pt idx="842">
                  <c:v>-1.846478330986913</c:v>
                </c:pt>
                <c:pt idx="843">
                  <c:v>-1.845226631708976</c:v>
                </c:pt>
                <c:pt idx="844">
                  <c:v>-1.843976787037995</c:v>
                </c:pt>
                <c:pt idx="845">
                  <c:v>-1.842728793018792</c:v>
                </c:pt>
                <c:pt idx="846">
                  <c:v>-1.84148264570557</c:v>
                </c:pt>
                <c:pt idx="847">
                  <c:v>-1.840238341161904</c:v>
                </c:pt>
                <c:pt idx="848">
                  <c:v>-1.83899587546073</c:v>
                </c:pt>
                <c:pt idx="849">
                  <c:v>-1.837755244684328</c:v>
                </c:pt>
                <c:pt idx="850">
                  <c:v>-1.836516444924319</c:v>
                </c:pt>
                <c:pt idx="851">
                  <c:v>-1.835279472281644</c:v>
                </c:pt>
                <c:pt idx="852">
                  <c:v>-1.834044322866557</c:v>
                </c:pt>
                <c:pt idx="853">
                  <c:v>-1.832810992798612</c:v>
                </c:pt>
                <c:pt idx="854">
                  <c:v>-1.831579478206646</c:v>
                </c:pt>
                <c:pt idx="855">
                  <c:v>-1.830349775228775</c:v>
                </c:pt>
                <c:pt idx="856">
                  <c:v>-1.829121880012372</c:v>
                </c:pt>
                <c:pt idx="857">
                  <c:v>-1.82789578871406</c:v>
                </c:pt>
                <c:pt idx="858">
                  <c:v>-1.826671497499694</c:v>
                </c:pt>
                <c:pt idx="859">
                  <c:v>-1.825449002544353</c:v>
                </c:pt>
                <c:pt idx="860">
                  <c:v>-1.824228300032323</c:v>
                </c:pt>
                <c:pt idx="861">
                  <c:v>-1.823009386157085</c:v>
                </c:pt>
                <c:pt idx="862">
                  <c:v>-1.821792257121297</c:v>
                </c:pt>
                <c:pt idx="863">
                  <c:v>-1.820576909136788</c:v>
                </c:pt>
                <c:pt idx="864">
                  <c:v>-1.819363338424536</c:v>
                </c:pt>
                <c:pt idx="865">
                  <c:v>-1.818151541214661</c:v>
                </c:pt>
                <c:pt idx="866">
                  <c:v>-1.816941513746404</c:v>
                </c:pt>
                <c:pt idx="867">
                  <c:v>-1.815733252268116</c:v>
                </c:pt>
                <c:pt idx="868">
                  <c:v>-1.814526753037245</c:v>
                </c:pt>
                <c:pt idx="869">
                  <c:v>-1.813322012320319</c:v>
                </c:pt>
                <c:pt idx="870">
                  <c:v>-1.81211902639293</c:v>
                </c:pt>
                <c:pt idx="871">
                  <c:v>-1.810917791539721</c:v>
                </c:pt>
                <c:pt idx="872">
                  <c:v>-1.809718304054375</c:v>
                </c:pt>
                <c:pt idx="873">
                  <c:v>-1.808520560239591</c:v>
                </c:pt>
                <c:pt idx="874">
                  <c:v>-1.807324556407077</c:v>
                </c:pt>
                <c:pt idx="875">
                  <c:v>-1.806130288877529</c:v>
                </c:pt>
                <c:pt idx="876">
                  <c:v>-1.80493775398062</c:v>
                </c:pt>
                <c:pt idx="877">
                  <c:v>-1.80374694805498</c:v>
                </c:pt>
                <c:pt idx="878">
                  <c:v>-1.802557867448185</c:v>
                </c:pt>
                <c:pt idx="879">
                  <c:v>-1.801370508516739</c:v>
                </c:pt>
                <c:pt idx="880">
                  <c:v>-1.800184867626057</c:v>
                </c:pt>
                <c:pt idx="881">
                  <c:v>-1.799000941150452</c:v>
                </c:pt>
                <c:pt idx="882">
                  <c:v>-1.797818725473117</c:v>
                </c:pt>
                <c:pt idx="883">
                  <c:v>-1.79663821698611</c:v>
                </c:pt>
                <c:pt idx="884">
                  <c:v>-1.795459412090336</c:v>
                </c:pt>
                <c:pt idx="885">
                  <c:v>-1.794282307195534</c:v>
                </c:pt>
                <c:pt idx="886">
                  <c:v>-1.793106898720258</c:v>
                </c:pt>
                <c:pt idx="887">
                  <c:v>-1.791933183091861</c:v>
                </c:pt>
                <c:pt idx="888">
                  <c:v>-1.790761156746481</c:v>
                </c:pt>
                <c:pt idx="889">
                  <c:v>-1.789590816129019</c:v>
                </c:pt>
                <c:pt idx="890">
                  <c:v>-1.78842215769313</c:v>
                </c:pt>
                <c:pt idx="891">
                  <c:v>-1.787255177901198</c:v>
                </c:pt>
                <c:pt idx="892">
                  <c:v>-1.786089873224328</c:v>
                </c:pt>
                <c:pt idx="893">
                  <c:v>-1.784926240142322</c:v>
                </c:pt>
                <c:pt idx="894">
                  <c:v>-1.783764275143666</c:v>
                </c:pt>
                <c:pt idx="895">
                  <c:v>-1.78260397472551</c:v>
                </c:pt>
                <c:pt idx="896">
                  <c:v>-1.781445335393655</c:v>
                </c:pt>
                <c:pt idx="897">
                  <c:v>-1.780288353662533</c:v>
                </c:pt>
                <c:pt idx="898">
                  <c:v>-1.77913302605519</c:v>
                </c:pt>
                <c:pt idx="899">
                  <c:v>-1.777979349103272</c:v>
                </c:pt>
                <c:pt idx="900">
                  <c:v>-1.776827319347001</c:v>
                </c:pt>
                <c:pt idx="901">
                  <c:v>-1.775676933335168</c:v>
                </c:pt>
                <c:pt idx="902">
                  <c:v>-1.774528187625103</c:v>
                </c:pt>
                <c:pt idx="903">
                  <c:v>-1.77338107878267</c:v>
                </c:pt>
                <c:pt idx="904">
                  <c:v>-1.77223560338224</c:v>
                </c:pt>
                <c:pt idx="905">
                  <c:v>-1.771091758006679</c:v>
                </c:pt>
                <c:pt idx="906">
                  <c:v>-1.769949539247329</c:v>
                </c:pt>
                <c:pt idx="907">
                  <c:v>-1.76880894370399</c:v>
                </c:pt>
                <c:pt idx="908">
                  <c:v>-1.7676699679849</c:v>
                </c:pt>
                <c:pt idx="909">
                  <c:v>-1.766532608706725</c:v>
                </c:pt>
                <c:pt idx="910">
                  <c:v>-1.765396862494532</c:v>
                </c:pt>
                <c:pt idx="911">
                  <c:v>-1.764262725981777</c:v>
                </c:pt>
                <c:pt idx="912">
                  <c:v>-1.763130195810287</c:v>
                </c:pt>
                <c:pt idx="913">
                  <c:v>-1.761999268630237</c:v>
                </c:pt>
                <c:pt idx="914">
                  <c:v>-1.76086994110014</c:v>
                </c:pt>
                <c:pt idx="915">
                  <c:v>-1.759742209886821</c:v>
                </c:pt>
                <c:pt idx="916">
                  <c:v>-1.758616071665408</c:v>
                </c:pt>
                <c:pt idx="917">
                  <c:v>-1.757491523119306</c:v>
                </c:pt>
                <c:pt idx="918">
                  <c:v>-1.756368560940182</c:v>
                </c:pt>
                <c:pt idx="919">
                  <c:v>-1.755247181827949</c:v>
                </c:pt>
                <c:pt idx="920">
                  <c:v>-1.754127382490743</c:v>
                </c:pt>
                <c:pt idx="921">
                  <c:v>-1.753009159644913</c:v>
                </c:pt>
                <c:pt idx="922">
                  <c:v>-1.751892510014992</c:v>
                </c:pt>
                <c:pt idx="923">
                  <c:v>-1.750777430333689</c:v>
                </c:pt>
                <c:pt idx="924">
                  <c:v>-1.749663917341865</c:v>
                </c:pt>
                <c:pt idx="925">
                  <c:v>-1.748551967788515</c:v>
                </c:pt>
                <c:pt idx="926">
                  <c:v>-1.747441578430755</c:v>
                </c:pt>
                <c:pt idx="927">
                  <c:v>-1.746332746033797</c:v>
                </c:pt>
                <c:pt idx="928">
                  <c:v>-1.745225467370934</c:v>
                </c:pt>
                <c:pt idx="929">
                  <c:v>-1.744119739223522</c:v>
                </c:pt>
                <c:pt idx="930">
                  <c:v>-1.743015558380961</c:v>
                </c:pt>
                <c:pt idx="931">
                  <c:v>-1.741912921640678</c:v>
                </c:pt>
                <c:pt idx="932">
                  <c:v>-1.740811825808105</c:v>
                </c:pt>
                <c:pt idx="933">
                  <c:v>-1.739712267696665</c:v>
                </c:pt>
                <c:pt idx="934">
                  <c:v>-1.738614244127753</c:v>
                </c:pt>
                <c:pt idx="935">
                  <c:v>-1.737517751930714</c:v>
                </c:pt>
                <c:pt idx="936">
                  <c:v>-1.736422787942829</c:v>
                </c:pt>
                <c:pt idx="937">
                  <c:v>-1.735329349009293</c:v>
                </c:pt>
                <c:pt idx="938">
                  <c:v>-1.734237431983201</c:v>
                </c:pt>
                <c:pt idx="939">
                  <c:v>-1.733147033725525</c:v>
                </c:pt>
                <c:pt idx="940">
                  <c:v>-1.732058151105098</c:v>
                </c:pt>
                <c:pt idx="941">
                  <c:v>-1.730970780998596</c:v>
                </c:pt>
                <c:pt idx="942">
                  <c:v>-1.729884920290518</c:v>
                </c:pt>
                <c:pt idx="943">
                  <c:v>-1.728800565873168</c:v>
                </c:pt>
                <c:pt idx="944">
                  <c:v>-1.727717714646638</c:v>
                </c:pt>
                <c:pt idx="945">
                  <c:v>-1.726636363518787</c:v>
                </c:pt>
                <c:pt idx="946">
                  <c:v>-1.725556509405227</c:v>
                </c:pt>
                <c:pt idx="947">
                  <c:v>-1.724478149229297</c:v>
                </c:pt>
                <c:pt idx="948">
                  <c:v>-1.723401279922053</c:v>
                </c:pt>
                <c:pt idx="949">
                  <c:v>-1.722325898422245</c:v>
                </c:pt>
                <c:pt idx="950">
                  <c:v>-1.721252001676298</c:v>
                </c:pt>
                <c:pt idx="951">
                  <c:v>-1.720179586638296</c:v>
                </c:pt>
                <c:pt idx="952">
                  <c:v>-1.71910865026996</c:v>
                </c:pt>
                <c:pt idx="953">
                  <c:v>-1.718039189540637</c:v>
                </c:pt>
                <c:pt idx="954">
                  <c:v>-1.716971201427271</c:v>
                </c:pt>
                <c:pt idx="955">
                  <c:v>-1.715904682914393</c:v>
                </c:pt>
                <c:pt idx="956">
                  <c:v>-1.7148396309941</c:v>
                </c:pt>
                <c:pt idx="957">
                  <c:v>-1.713776042666034</c:v>
                </c:pt>
                <c:pt idx="958">
                  <c:v>-1.712713914937368</c:v>
                </c:pt>
                <c:pt idx="959">
                  <c:v>-1.711653244822785</c:v>
                </c:pt>
                <c:pt idx="960">
                  <c:v>-1.710594029344458</c:v>
                </c:pt>
                <c:pt idx="961">
                  <c:v>-1.709536265532036</c:v>
                </c:pt>
                <c:pt idx="962">
                  <c:v>-1.708479950422622</c:v>
                </c:pt>
                <c:pt idx="963">
                  <c:v>-1.707425081060757</c:v>
                </c:pt>
                <c:pt idx="964">
                  <c:v>-1.706371654498398</c:v>
                </c:pt>
                <c:pt idx="965">
                  <c:v>-1.705319667794904</c:v>
                </c:pt>
                <c:pt idx="966">
                  <c:v>-1.704269118017015</c:v>
                </c:pt>
                <c:pt idx="967">
                  <c:v>-1.703220002238836</c:v>
                </c:pt>
                <c:pt idx="968">
                  <c:v>-1.702172317541814</c:v>
                </c:pt>
                <c:pt idx="969">
                  <c:v>-1.701126061014726</c:v>
                </c:pt>
                <c:pt idx="970">
                  <c:v>-1.700081229753654</c:v>
                </c:pt>
                <c:pt idx="971">
                  <c:v>-1.699037820861972</c:v>
                </c:pt>
                <c:pt idx="972">
                  <c:v>-1.697995831450327</c:v>
                </c:pt>
                <c:pt idx="973">
                  <c:v>-1.696955258636617</c:v>
                </c:pt>
                <c:pt idx="974">
                  <c:v>-1.695916099545977</c:v>
                </c:pt>
                <c:pt idx="975">
                  <c:v>-1.694878351310758</c:v>
                </c:pt>
                <c:pt idx="976">
                  <c:v>-1.693842011070512</c:v>
                </c:pt>
                <c:pt idx="977">
                  <c:v>-1.692807075971968</c:v>
                </c:pt>
                <c:pt idx="978">
                  <c:v>-1.691773543169021</c:v>
                </c:pt>
                <c:pt idx="979">
                  <c:v>-1.690741409822708</c:v>
                </c:pt>
                <c:pt idx="980">
                  <c:v>-1.689710673101193</c:v>
                </c:pt>
                <c:pt idx="981">
                  <c:v>-1.688681330179748</c:v>
                </c:pt>
                <c:pt idx="982">
                  <c:v>-1.687653378240735</c:v>
                </c:pt>
                <c:pt idx="983">
                  <c:v>-1.686626814473586</c:v>
                </c:pt>
                <c:pt idx="984">
                  <c:v>-1.68560163607479</c:v>
                </c:pt>
                <c:pt idx="985">
                  <c:v>-1.684577840247868</c:v>
                </c:pt>
                <c:pt idx="986">
                  <c:v>-1.683555424203361</c:v>
                </c:pt>
                <c:pt idx="987">
                  <c:v>-1.682534385158809</c:v>
                </c:pt>
                <c:pt idx="988">
                  <c:v>-1.681514720338734</c:v>
                </c:pt>
                <c:pt idx="989">
                  <c:v>-1.68049642697462</c:v>
                </c:pt>
                <c:pt idx="990">
                  <c:v>-1.679479502304897</c:v>
                </c:pt>
                <c:pt idx="991">
                  <c:v>-1.678463943574923</c:v>
                </c:pt>
                <c:pt idx="992">
                  <c:v>-1.677449748036968</c:v>
                </c:pt>
                <c:pt idx="993">
                  <c:v>-1.67643691295019</c:v>
                </c:pt>
                <c:pt idx="994">
                  <c:v>-1.675425435580624</c:v>
                </c:pt>
                <c:pt idx="995">
                  <c:v>-1.674415313201158</c:v>
                </c:pt>
                <c:pt idx="996">
                  <c:v>-1.673406543091522</c:v>
                </c:pt>
                <c:pt idx="997">
                  <c:v>-1.672399122538264</c:v>
                </c:pt>
                <c:pt idx="998">
                  <c:v>-1.671393048834736</c:v>
                </c:pt>
                <c:pt idx="999">
                  <c:v>-1.670388319281074</c:v>
                </c:pt>
                <c:pt idx="1000">
                  <c:v>-1.669384931184181</c:v>
                </c:pt>
                <c:pt idx="1001">
                  <c:v>-1.668382881857713</c:v>
                </c:pt>
                <c:pt idx="1002">
                  <c:v>-1.667382168622053</c:v>
                </c:pt>
                <c:pt idx="1003">
                  <c:v>-1.666382788804301</c:v>
                </c:pt>
                <c:pt idx="1004">
                  <c:v>-1.665384739738253</c:v>
                </c:pt>
                <c:pt idx="1005">
                  <c:v>-1.664388018764385</c:v>
                </c:pt>
                <c:pt idx="1006">
                  <c:v>-1.663392623229834</c:v>
                </c:pt>
                <c:pt idx="1007">
                  <c:v>-1.66239855048838</c:v>
                </c:pt>
                <c:pt idx="1008">
                  <c:v>-1.661405797900429</c:v>
                </c:pt>
                <c:pt idx="1009">
                  <c:v>-1.660414362832999</c:v>
                </c:pt>
                <c:pt idx="1010">
                  <c:v>-1.659424242659696</c:v>
                </c:pt>
                <c:pt idx="1011">
                  <c:v>-1.658435434760703</c:v>
                </c:pt>
                <c:pt idx="1012">
                  <c:v>-1.657447936522757</c:v>
                </c:pt>
                <c:pt idx="1013">
                  <c:v>-1.656461745339137</c:v>
                </c:pt>
                <c:pt idx="1014">
                  <c:v>-1.65547685860964</c:v>
                </c:pt>
                <c:pt idx="1015">
                  <c:v>-1.654493273740573</c:v>
                </c:pt>
                <c:pt idx="1016">
                  <c:v>-1.653510988144726</c:v>
                </c:pt>
                <c:pt idx="1017">
                  <c:v>-1.65252999924136</c:v>
                </c:pt>
                <c:pt idx="1018">
                  <c:v>-1.65155030445619</c:v>
                </c:pt>
                <c:pt idx="1019">
                  <c:v>-1.650571901221367</c:v>
                </c:pt>
                <c:pt idx="1020">
                  <c:v>-1.649594786975458</c:v>
                </c:pt>
                <c:pt idx="1021">
                  <c:v>-1.648618959163434</c:v>
                </c:pt>
                <c:pt idx="1022">
                  <c:v>-1.64764441523665</c:v>
                </c:pt>
                <c:pt idx="1023">
                  <c:v>-1.646671152652826</c:v>
                </c:pt>
                <c:pt idx="1024">
                  <c:v>-1.645699168876033</c:v>
                </c:pt>
                <c:pt idx="1025">
                  <c:v>-1.644728461376678</c:v>
                </c:pt>
                <c:pt idx="1026">
                  <c:v>-1.643759027631481</c:v>
                </c:pt>
                <c:pt idx="1027">
                  <c:v>-1.642790865123461</c:v>
                </c:pt>
                <c:pt idx="1028">
                  <c:v>-1.641823971341923</c:v>
                </c:pt>
                <c:pt idx="1029">
                  <c:v>-1.640858343782431</c:v>
                </c:pt>
                <c:pt idx="1030">
                  <c:v>-1.639893979946806</c:v>
                </c:pt>
                <c:pt idx="1031">
                  <c:v>-1.638930877343093</c:v>
                </c:pt>
                <c:pt idx="1032">
                  <c:v>-1.637969033485556</c:v>
                </c:pt>
                <c:pt idx="1033">
                  <c:v>-1.637008445894658</c:v>
                </c:pt>
                <c:pt idx="1034">
                  <c:v>-1.636049112097039</c:v>
                </c:pt>
                <c:pt idx="1035">
                  <c:v>-1.63509102962551</c:v>
                </c:pt>
                <c:pt idx="1036">
                  <c:v>-1.634134196019023</c:v>
                </c:pt>
                <c:pt idx="1037">
                  <c:v>-1.633178608822668</c:v>
                </c:pt>
                <c:pt idx="1038">
                  <c:v>-1.632224265587648</c:v>
                </c:pt>
                <c:pt idx="1039">
                  <c:v>-1.631271163871261</c:v>
                </c:pt>
                <c:pt idx="1040">
                  <c:v>-1.630319301236892</c:v>
                </c:pt>
                <c:pt idx="1041">
                  <c:v>-1.629368675253988</c:v>
                </c:pt>
                <c:pt idx="1042">
                  <c:v>-1.628419283498045</c:v>
                </c:pt>
                <c:pt idx="1043">
                  <c:v>-1.627471123550595</c:v>
                </c:pt>
                <c:pt idx="1044">
                  <c:v>-1.626524192999181</c:v>
                </c:pt>
                <c:pt idx="1045">
                  <c:v>-1.625578489437349</c:v>
                </c:pt>
                <c:pt idx="1046">
                  <c:v>-1.624634010464628</c:v>
                </c:pt>
                <c:pt idx="1047">
                  <c:v>-1.623690753686514</c:v>
                </c:pt>
                <c:pt idx="1048">
                  <c:v>-1.622748716714453</c:v>
                </c:pt>
                <c:pt idx="1049">
                  <c:v>-1.621807897165828</c:v>
                </c:pt>
                <c:pt idx="1050">
                  <c:v>-1.620868292663937</c:v>
                </c:pt>
                <c:pt idx="1051">
                  <c:v>-1.619929900837986</c:v>
                </c:pt>
                <c:pt idx="1052">
                  <c:v>-1.618992719323059</c:v>
                </c:pt>
                <c:pt idx="1053">
                  <c:v>-1.618056745760119</c:v>
                </c:pt>
                <c:pt idx="1054">
                  <c:v>-1.617121977795977</c:v>
                </c:pt>
                <c:pt idx="1055">
                  <c:v>-1.616188413083286</c:v>
                </c:pt>
                <c:pt idx="1056">
                  <c:v>-1.615256049280517</c:v>
                </c:pt>
                <c:pt idx="1057">
                  <c:v>-1.614324884051952</c:v>
                </c:pt>
                <c:pt idx="1058">
                  <c:v>-1.61339491506766</c:v>
                </c:pt>
                <c:pt idx="1059">
                  <c:v>-1.612466140003486</c:v>
                </c:pt>
                <c:pt idx="1060">
                  <c:v>-1.611538556541034</c:v>
                </c:pt>
                <c:pt idx="1061">
                  <c:v>-1.61061216236765</c:v>
                </c:pt>
                <c:pt idx="1062">
                  <c:v>-1.609686955176407</c:v>
                </c:pt>
                <c:pt idx="1063">
                  <c:v>-1.60876293266609</c:v>
                </c:pt>
                <c:pt idx="1064">
                  <c:v>-1.607840092541179</c:v>
                </c:pt>
                <c:pt idx="1065">
                  <c:v>-1.606918432511836</c:v>
                </c:pt>
                <c:pt idx="1066">
                  <c:v>-1.605997950293885</c:v>
                </c:pt>
                <c:pt idx="1067">
                  <c:v>-1.6050786436088</c:v>
                </c:pt>
                <c:pt idx="1068">
                  <c:v>-1.60416051018369</c:v>
                </c:pt>
                <c:pt idx="1069">
                  <c:v>-1.60324354775128</c:v>
                </c:pt>
                <c:pt idx="1070">
                  <c:v>-1.602327754049896</c:v>
                </c:pt>
                <c:pt idx="1071">
                  <c:v>-1.601413126823455</c:v>
                </c:pt>
                <c:pt idx="1072">
                  <c:v>-1.600499663821442</c:v>
                </c:pt>
                <c:pt idx="1073">
                  <c:v>-1.5995873627989</c:v>
                </c:pt>
                <c:pt idx="1074">
                  <c:v>-1.598676221516413</c:v>
                </c:pt>
                <c:pt idx="1075">
                  <c:v>-1.59776623774009</c:v>
                </c:pt>
                <c:pt idx="1076">
                  <c:v>-1.59685740924155</c:v>
                </c:pt>
                <c:pt idx="1077">
                  <c:v>-1.595949733797908</c:v>
                </c:pt>
                <c:pt idx="1078">
                  <c:v>-1.595043209191759</c:v>
                </c:pt>
                <c:pt idx="1079">
                  <c:v>-1.594137833211162</c:v>
                </c:pt>
                <c:pt idx="1080">
                  <c:v>-1.593233603649627</c:v>
                </c:pt>
                <c:pt idx="1081">
                  <c:v>-1.592330518306099</c:v>
                </c:pt>
                <c:pt idx="1082">
                  <c:v>-1.59142857498494</c:v>
                </c:pt>
                <c:pt idx="1083">
                  <c:v>-1.590527771495919</c:v>
                </c:pt>
                <c:pt idx="1084">
                  <c:v>-1.589628105654196</c:v>
                </c:pt>
                <c:pt idx="1085">
                  <c:v>-1.588729575280302</c:v>
                </c:pt>
                <c:pt idx="1086">
                  <c:v>-1.58783217820013</c:v>
                </c:pt>
                <c:pt idx="1087">
                  <c:v>-1.586935912244919</c:v>
                </c:pt>
                <c:pt idx="1088">
                  <c:v>-1.586040775251237</c:v>
                </c:pt>
                <c:pt idx="1089">
                  <c:v>-1.585146765060968</c:v>
                </c:pt>
                <c:pt idx="1090">
                  <c:v>-1.584253879521297</c:v>
                </c:pt>
                <c:pt idx="1091">
                  <c:v>-1.583362116484694</c:v>
                </c:pt>
                <c:pt idx="1092">
                  <c:v>-1.582471473808902</c:v>
                </c:pt>
                <c:pt idx="1093">
                  <c:v>-1.581581949356919</c:v>
                </c:pt>
                <c:pt idx="1094">
                  <c:v>-1.580693540996988</c:v>
                </c:pt>
                <c:pt idx="1095">
                  <c:v>-1.579806246602576</c:v>
                </c:pt>
                <c:pt idx="1096">
                  <c:v>-1.578920064052367</c:v>
                </c:pt>
                <c:pt idx="1097">
                  <c:v>-1.57803499123024</c:v>
                </c:pt>
                <c:pt idx="1098">
                  <c:v>-1.577151026025262</c:v>
                </c:pt>
                <c:pt idx="1099">
                  <c:v>-1.576268166331666</c:v>
                </c:pt>
                <c:pt idx="1100">
                  <c:v>-1.575386410048844</c:v>
                </c:pt>
                <c:pt idx="1101">
                  <c:v>-1.574505755081326</c:v>
                </c:pt>
                <c:pt idx="1102">
                  <c:v>-1.573626199338772</c:v>
                </c:pt>
                <c:pt idx="1103">
                  <c:v>-1.572747740735952</c:v>
                </c:pt>
                <c:pt idx="1104">
                  <c:v>-1.571870377192736</c:v>
                </c:pt>
                <c:pt idx="1105">
                  <c:v>-1.570994106634077</c:v>
                </c:pt>
                <c:pt idx="1106">
                  <c:v>-1.57011892699</c:v>
                </c:pt>
                <c:pt idx="1107">
                  <c:v>-1.569244836195584</c:v>
                </c:pt>
                <c:pt idx="1108">
                  <c:v>-1.56837183219095</c:v>
                </c:pt>
                <c:pt idx="1109">
                  <c:v>-1.567499912921249</c:v>
                </c:pt>
                <c:pt idx="1110">
                  <c:v>-1.566629076336642</c:v>
                </c:pt>
                <c:pt idx="1111">
                  <c:v>-1.565759320392295</c:v>
                </c:pt>
                <c:pt idx="1112">
                  <c:v>-1.564890643048356</c:v>
                </c:pt>
                <c:pt idx="1113">
                  <c:v>-1.564023042269946</c:v>
                </c:pt>
                <c:pt idx="1114">
                  <c:v>-1.563156516027145</c:v>
                </c:pt>
                <c:pt idx="1115">
                  <c:v>-1.562291062294976</c:v>
                </c:pt>
                <c:pt idx="1116">
                  <c:v>-1.561426679053396</c:v>
                </c:pt>
                <c:pt idx="1117">
                  <c:v>-1.560563364287275</c:v>
                </c:pt>
                <c:pt idx="1118">
                  <c:v>-1.559701115986388</c:v>
                </c:pt>
                <c:pt idx="1119">
                  <c:v>-1.5588399321454</c:v>
                </c:pt>
                <c:pt idx="1120">
                  <c:v>-1.557979810763851</c:v>
                </c:pt>
                <c:pt idx="1121">
                  <c:v>-1.557120749846143</c:v>
                </c:pt>
                <c:pt idx="1122">
                  <c:v>-1.556262747401528</c:v>
                </c:pt>
                <c:pt idx="1123">
                  <c:v>-1.555405801444092</c:v>
                </c:pt>
                <c:pt idx="1124">
                  <c:v>-1.554549909992744</c:v>
                </c:pt>
                <c:pt idx="1125">
                  <c:v>-1.5536950710712</c:v>
                </c:pt>
                <c:pt idx="1126">
                  <c:v>-1.552841282707972</c:v>
                </c:pt>
                <c:pt idx="1127">
                  <c:v>-1.551988542936353</c:v>
                </c:pt>
                <c:pt idx="1128">
                  <c:v>-1.551136849794404</c:v>
                </c:pt>
                <c:pt idx="1129">
                  <c:v>-1.550286201324943</c:v>
                </c:pt>
                <c:pt idx="1130">
                  <c:v>-1.549436595575525</c:v>
                </c:pt>
                <c:pt idx="1131">
                  <c:v>-1.548588030598437</c:v>
                </c:pt>
                <c:pt idx="1132">
                  <c:v>-1.547740504450681</c:v>
                </c:pt>
                <c:pt idx="1133">
                  <c:v>-1.54689401519396</c:v>
                </c:pt>
                <c:pt idx="1134">
                  <c:v>-1.546048560894665</c:v>
                </c:pt>
                <c:pt idx="1135">
                  <c:v>-1.545204139623866</c:v>
                </c:pt>
                <c:pt idx="1136">
                  <c:v>-1.544360749457292</c:v>
                </c:pt>
                <c:pt idx="1137">
                  <c:v>-1.543518388475324</c:v>
                </c:pt>
                <c:pt idx="1138">
                  <c:v>-1.542677054762979</c:v>
                </c:pt>
                <c:pt idx="1139">
                  <c:v>-1.541836746409898</c:v>
                </c:pt>
                <c:pt idx="1140">
                  <c:v>-1.540997461510333</c:v>
                </c:pt>
                <c:pt idx="1141">
                  <c:v>-1.540159198163134</c:v>
                </c:pt>
                <c:pt idx="1142">
                  <c:v>-1.539321954471736</c:v>
                </c:pt>
                <c:pt idx="1143">
                  <c:v>-1.538485728544146</c:v>
                </c:pt>
                <c:pt idx="1144">
                  <c:v>-1.537650518492932</c:v>
                </c:pt>
                <c:pt idx="1145">
                  <c:v>-1.536816322435207</c:v>
                </c:pt>
                <c:pt idx="1146">
                  <c:v>-1.535983138492619</c:v>
                </c:pt>
                <c:pt idx="1147">
                  <c:v>-1.535150964791339</c:v>
                </c:pt>
                <c:pt idx="1148">
                  <c:v>-1.534319799462044</c:v>
                </c:pt>
                <c:pt idx="1149">
                  <c:v>-1.533489640639909</c:v>
                </c:pt>
                <c:pt idx="1150">
                  <c:v>-1.532660486464593</c:v>
                </c:pt>
                <c:pt idx="1151">
                  <c:v>-1.531832335080226</c:v>
                </c:pt>
                <c:pt idx="1152">
                  <c:v>-1.531005184635396</c:v>
                </c:pt>
                <c:pt idx="1153">
                  <c:v>-1.530179033283138</c:v>
                </c:pt>
                <c:pt idx="1154">
                  <c:v>-1.52935387918092</c:v>
                </c:pt>
                <c:pt idx="1155">
                  <c:v>-1.528529720490633</c:v>
                </c:pt>
                <c:pt idx="1156">
                  <c:v>-1.527706555378575</c:v>
                </c:pt>
                <c:pt idx="1157">
                  <c:v>-1.526884382015445</c:v>
                </c:pt>
                <c:pt idx="1158">
                  <c:v>-1.52606319857632</c:v>
                </c:pt>
                <c:pt idx="1159">
                  <c:v>-1.525243003240655</c:v>
                </c:pt>
                <c:pt idx="1160">
                  <c:v>-1.524423794192263</c:v>
                </c:pt>
                <c:pt idx="1161">
                  <c:v>-1.523605569619304</c:v>
                </c:pt>
                <c:pt idx="1162">
                  <c:v>-1.522788327714276</c:v>
                </c:pt>
                <c:pt idx="1163">
                  <c:v>-1.521972066674</c:v>
                </c:pt>
                <c:pt idx="1164">
                  <c:v>-1.521156784699605</c:v>
                </c:pt>
                <c:pt idx="1165">
                  <c:v>-1.520342479996525</c:v>
                </c:pt>
                <c:pt idx="1166">
                  <c:v>-1.519529150774479</c:v>
                </c:pt>
                <c:pt idx="1167">
                  <c:v>-1.518716795247462</c:v>
                </c:pt>
                <c:pt idx="1168">
                  <c:v>-1.517905411633732</c:v>
                </c:pt>
                <c:pt idx="1169">
                  <c:v>-1.5170949981558</c:v>
                </c:pt>
                <c:pt idx="1170">
                  <c:v>-1.516285553040415</c:v>
                </c:pt>
                <c:pt idx="1171">
                  <c:v>-1.515477074518556</c:v>
                </c:pt>
                <c:pt idx="1172">
                  <c:v>-1.514669560825418</c:v>
                </c:pt>
                <c:pt idx="1173">
                  <c:v>-1.513863010200399</c:v>
                </c:pt>
                <c:pt idx="1174">
                  <c:v>-1.513057420887091</c:v>
                </c:pt>
                <c:pt idx="1175">
                  <c:v>-1.512252791133268</c:v>
                </c:pt>
                <c:pt idx="1176">
                  <c:v>-1.511449119190872</c:v>
                </c:pt>
                <c:pt idx="1177">
                  <c:v>-1.510646403316003</c:v>
                </c:pt>
                <c:pt idx="1178">
                  <c:v>-1.509844641768907</c:v>
                </c:pt>
                <c:pt idx="1179">
                  <c:v>-1.509043832813965</c:v>
                </c:pt>
                <c:pt idx="1180">
                  <c:v>-1.508243974719682</c:v>
                </c:pt>
                <c:pt idx="1181">
                  <c:v>-1.507445065758672</c:v>
                </c:pt>
                <c:pt idx="1182">
                  <c:v>-1.506647104207653</c:v>
                </c:pt>
                <c:pt idx="1183">
                  <c:v>-1.505850088347429</c:v>
                </c:pt>
                <c:pt idx="1184">
                  <c:v>-1.505054016462881</c:v>
                </c:pt>
                <c:pt idx="1185">
                  <c:v>-1.504258886842958</c:v>
                </c:pt>
                <c:pt idx="1186">
                  <c:v>-1.503464697780661</c:v>
                </c:pt>
                <c:pt idx="1187">
                  <c:v>-1.502671447573038</c:v>
                </c:pt>
                <c:pt idx="1188">
                  <c:v>-1.501879134521165</c:v>
                </c:pt>
                <c:pt idx="1189">
                  <c:v>-1.501087756930142</c:v>
                </c:pt>
                <c:pt idx="1190">
                  <c:v>-1.500297313109076</c:v>
                </c:pt>
                <c:pt idx="1191">
                  <c:v>-1.499507801371075</c:v>
                </c:pt>
                <c:pt idx="1192">
                  <c:v>-1.498719220033233</c:v>
                </c:pt>
                <c:pt idx="1193">
                  <c:v>-1.49793156741662</c:v>
                </c:pt>
                <c:pt idx="1194">
                  <c:v>-1.497144841846272</c:v>
                </c:pt>
                <c:pt idx="1195">
                  <c:v>-1.496359041651178</c:v>
                </c:pt>
                <c:pt idx="1196">
                  <c:v>-1.495574165164271</c:v>
                </c:pt>
                <c:pt idx="1197">
                  <c:v>-1.494790210722416</c:v>
                </c:pt>
                <c:pt idx="1198">
                  <c:v>-1.4940071766664</c:v>
                </c:pt>
                <c:pt idx="1199">
                  <c:v>-1.493225061340917</c:v>
                </c:pt>
                <c:pt idx="1200">
                  <c:v>-1.492443863094565</c:v>
                </c:pt>
                <c:pt idx="1201">
                  <c:v>-1.491663580279827</c:v>
                </c:pt>
                <c:pt idx="1202">
                  <c:v>-1.490884211253066</c:v>
                </c:pt>
                <c:pt idx="1203">
                  <c:v>-1.49010575437451</c:v>
                </c:pt>
                <c:pt idx="1204">
                  <c:v>-1.489328208008245</c:v>
                </c:pt>
                <c:pt idx="1205">
                  <c:v>-1.488551570522202</c:v>
                </c:pt>
                <c:pt idx="1206">
                  <c:v>-1.487775840288146</c:v>
                </c:pt>
                <c:pt idx="1207">
                  <c:v>-1.487001015681666</c:v>
                </c:pt>
                <c:pt idx="1208">
                  <c:v>-1.486227095082166</c:v>
                </c:pt>
                <c:pt idx="1209">
                  <c:v>-1.485454076872852</c:v>
                </c:pt>
                <c:pt idx="1210">
                  <c:v>-1.484681959440723</c:v>
                </c:pt>
                <c:pt idx="1211">
                  <c:v>-1.483910741176558</c:v>
                </c:pt>
                <c:pt idx="1212">
                  <c:v>-1.483140420474909</c:v>
                </c:pt>
                <c:pt idx="1213">
                  <c:v>-1.482370995734089</c:v>
                </c:pt>
                <c:pt idx="1214">
                  <c:v>-1.48160246535616</c:v>
                </c:pt>
                <c:pt idx="1215">
                  <c:v>-1.480834827746926</c:v>
                </c:pt>
                <c:pt idx="1216">
                  <c:v>-1.480068081315919</c:v>
                </c:pt>
                <c:pt idx="1217">
                  <c:v>-1.479302224476391</c:v>
                </c:pt>
                <c:pt idx="1218">
                  <c:v>-1.478537255645302</c:v>
                </c:pt>
                <c:pt idx="1219">
                  <c:v>-1.477773173243312</c:v>
                </c:pt>
                <c:pt idx="1220">
                  <c:v>-1.477009975694768</c:v>
                </c:pt>
                <c:pt idx="1221">
                  <c:v>-1.476247661427698</c:v>
                </c:pt>
                <c:pt idx="1222">
                  <c:v>-1.475486228873794</c:v>
                </c:pt>
                <c:pt idx="1223">
                  <c:v>-1.474725676468409</c:v>
                </c:pt>
                <c:pt idx="1224">
                  <c:v>-1.473966002650542</c:v>
                </c:pt>
                <c:pt idx="1225">
                  <c:v>-1.47320720586283</c:v>
                </c:pt>
                <c:pt idx="1226">
                  <c:v>-1.47244928455154</c:v>
                </c:pt>
                <c:pt idx="1227">
                  <c:v>-1.47169223716655</c:v>
                </c:pt>
                <c:pt idx="1228">
                  <c:v>-1.470936062161353</c:v>
                </c:pt>
                <c:pt idx="1229">
                  <c:v>-1.470180757993034</c:v>
                </c:pt>
                <c:pt idx="1230">
                  <c:v>-1.469426323122269</c:v>
                </c:pt>
                <c:pt idx="1231">
                  <c:v>-1.46867275601331</c:v>
                </c:pt>
                <c:pt idx="1232">
                  <c:v>-1.467920055133976</c:v>
                </c:pt>
                <c:pt idx="1233">
                  <c:v>-1.467168218955646</c:v>
                </c:pt>
                <c:pt idx="1234">
                  <c:v>-1.466417245953245</c:v>
                </c:pt>
                <c:pt idx="1235">
                  <c:v>-1.465667134605237</c:v>
                </c:pt>
                <c:pt idx="1236">
                  <c:v>-1.464917883393613</c:v>
                </c:pt>
                <c:pt idx="1237">
                  <c:v>-1.464169490803886</c:v>
                </c:pt>
                <c:pt idx="1238">
                  <c:v>-1.463421955325075</c:v>
                </c:pt>
                <c:pt idx="1239">
                  <c:v>-1.462675275449699</c:v>
                </c:pt>
                <c:pt idx="1240">
                  <c:v>-1.461929449673766</c:v>
                </c:pt>
                <c:pt idx="1241">
                  <c:v>-1.461184476496766</c:v>
                </c:pt>
                <c:pt idx="1242">
                  <c:v>-1.460440354421657</c:v>
                </c:pt>
                <c:pt idx="1243">
                  <c:v>-1.459697081954859</c:v>
                </c:pt>
                <c:pt idx="1244">
                  <c:v>-1.458954657606242</c:v>
                </c:pt>
                <c:pt idx="1245">
                  <c:v>-1.458213079889119</c:v>
                </c:pt>
                <c:pt idx="1246">
                  <c:v>-1.457472347320236</c:v>
                </c:pt>
                <c:pt idx="1247">
                  <c:v>-1.456732458419759</c:v>
                </c:pt>
                <c:pt idx="1248">
                  <c:v>-1.455993411711269</c:v>
                </c:pt>
                <c:pt idx="1249">
                  <c:v>-1.455255205721751</c:v>
                </c:pt>
                <c:pt idx="1250">
                  <c:v>-1.454517838981584</c:v>
                </c:pt>
                <c:pt idx="1251">
                  <c:v>-1.453781310024532</c:v>
                </c:pt>
                <c:pt idx="1252">
                  <c:v>-1.453045617387735</c:v>
                </c:pt>
                <c:pt idx="1253">
                  <c:v>-1.4523107596117</c:v>
                </c:pt>
                <c:pt idx="1254">
                  <c:v>-1.451576735240291</c:v>
                </c:pt>
                <c:pt idx="1255">
                  <c:v>-1.450843542820721</c:v>
                </c:pt>
                <c:pt idx="1256">
                  <c:v>-1.450111180903539</c:v>
                </c:pt>
                <c:pt idx="1257">
                  <c:v>-1.449379648042625</c:v>
                </c:pt>
                <c:pt idx="1258">
                  <c:v>-1.448648942795182</c:v>
                </c:pt>
                <c:pt idx="1259">
                  <c:v>-1.447919063721721</c:v>
                </c:pt>
                <c:pt idx="1260">
                  <c:v>-1.447190009386056</c:v>
                </c:pt>
                <c:pt idx="1261">
                  <c:v>-1.446461778355296</c:v>
                </c:pt>
                <c:pt idx="1262">
                  <c:v>-1.445734369199831</c:v>
                </c:pt>
                <c:pt idx="1263">
                  <c:v>-1.44500778049333</c:v>
                </c:pt>
                <c:pt idx="1264">
                  <c:v>-1.444282010812724</c:v>
                </c:pt>
                <c:pt idx="1265">
                  <c:v>-1.443557058738204</c:v>
                </c:pt>
                <c:pt idx="1266">
                  <c:v>-1.442832922853209</c:v>
                </c:pt>
                <c:pt idx="1267">
                  <c:v>-1.442109601744415</c:v>
                </c:pt>
                <c:pt idx="1268">
                  <c:v>-1.441387094001731</c:v>
                </c:pt>
                <c:pt idx="1269">
                  <c:v>-1.440665398218287</c:v>
                </c:pt>
                <c:pt idx="1270">
                  <c:v>-1.439944512990425</c:v>
                </c:pt>
                <c:pt idx="1271">
                  <c:v>-1.43922443691769</c:v>
                </c:pt>
                <c:pt idx="1272">
                  <c:v>-1.438505168602824</c:v>
                </c:pt>
                <c:pt idx="1273">
                  <c:v>-1.437786706651756</c:v>
                </c:pt>
                <c:pt idx="1274">
                  <c:v>-1.43706904967359</c:v>
                </c:pt>
                <c:pt idx="1275">
                  <c:v>-1.4363521962806</c:v>
                </c:pt>
                <c:pt idx="1276">
                  <c:v>-1.435636145088222</c:v>
                </c:pt>
                <c:pt idx="1277">
                  <c:v>-1.434920894715041</c:v>
                </c:pt>
                <c:pt idx="1278">
                  <c:v>-1.434206443782786</c:v>
                </c:pt>
                <c:pt idx="1279">
                  <c:v>-1.433492790916322</c:v>
                </c:pt>
                <c:pt idx="1280">
                  <c:v>-1.432779934743638</c:v>
                </c:pt>
                <c:pt idx="1281">
                  <c:v>-1.432067873895839</c:v>
                </c:pt>
                <c:pt idx="1282">
                  <c:v>-1.431356607007143</c:v>
                </c:pt>
                <c:pt idx="1283">
                  <c:v>-1.430646132714865</c:v>
                </c:pt>
                <c:pt idx="1284">
                  <c:v>-1.429936449659412</c:v>
                </c:pt>
                <c:pt idx="1285">
                  <c:v>-1.429227556484276</c:v>
                </c:pt>
                <c:pt idx="1286">
                  <c:v>-1.428519451836022</c:v>
                </c:pt>
                <c:pt idx="1287">
                  <c:v>-1.427812134364283</c:v>
                </c:pt>
                <c:pt idx="1288">
                  <c:v>-1.427105602721749</c:v>
                </c:pt>
                <c:pt idx="1289">
                  <c:v>-1.426399855564163</c:v>
                </c:pt>
                <c:pt idx="1290">
                  <c:v>-1.425694891550304</c:v>
                </c:pt>
                <c:pt idx="1291">
                  <c:v>-1.42499070934199</c:v>
                </c:pt>
                <c:pt idx="1292">
                  <c:v>-1.42428730760406</c:v>
                </c:pt>
                <c:pt idx="1293">
                  <c:v>-1.423584685004371</c:v>
                </c:pt>
                <c:pt idx="1294">
                  <c:v>-1.42288284021379</c:v>
                </c:pt>
                <c:pt idx="1295">
                  <c:v>-1.422181771906182</c:v>
                </c:pt>
                <c:pt idx="1296">
                  <c:v>-1.421481478758406</c:v>
                </c:pt>
                <c:pt idx="1297">
                  <c:v>-1.420781959450303</c:v>
                </c:pt>
                <c:pt idx="1298">
                  <c:v>-1.420083212664692</c:v>
                </c:pt>
                <c:pt idx="1299">
                  <c:v>-1.41938523708736</c:v>
                </c:pt>
                <c:pt idx="1300">
                  <c:v>-1.418688031407051</c:v>
                </c:pt>
                <c:pt idx="1301">
                  <c:v>-1.417991594315463</c:v>
                </c:pt>
                <c:pt idx="1302">
                  <c:v>-1.417295924507238</c:v>
                </c:pt>
                <c:pt idx="1303">
                  <c:v>-1.416601020679952</c:v>
                </c:pt>
                <c:pt idx="1304">
                  <c:v>-1.41590688153411</c:v>
                </c:pt>
                <c:pt idx="1305">
                  <c:v>-1.415213505773136</c:v>
                </c:pt>
                <c:pt idx="1306">
                  <c:v>-1.414520892103367</c:v>
                </c:pt>
                <c:pt idx="1307">
                  <c:v>-1.413829039234043</c:v>
                </c:pt>
                <c:pt idx="1308">
                  <c:v>-1.413137945877301</c:v>
                </c:pt>
                <c:pt idx="1309">
                  <c:v>-1.412447610748164</c:v>
                </c:pt>
                <c:pt idx="1310">
                  <c:v>-1.411758032564538</c:v>
                </c:pt>
                <c:pt idx="1311">
                  <c:v>-1.411069210047201</c:v>
                </c:pt>
                <c:pt idx="1312">
                  <c:v>-1.410381141919794</c:v>
                </c:pt>
                <c:pt idx="1313">
                  <c:v>-1.409693826908817</c:v>
                </c:pt>
                <c:pt idx="1314">
                  <c:v>-1.40900726374362</c:v>
                </c:pt>
                <c:pt idx="1315">
                  <c:v>-1.408321451156393</c:v>
                </c:pt>
                <c:pt idx="1316">
                  <c:v>-1.407636387882159</c:v>
                </c:pt>
                <c:pt idx="1317">
                  <c:v>-1.40695207265877</c:v>
                </c:pt>
                <c:pt idx="1318">
                  <c:v>-1.406268504226895</c:v>
                </c:pt>
                <c:pt idx="1319">
                  <c:v>-1.405585681330015</c:v>
                </c:pt>
                <c:pt idx="1320">
                  <c:v>-1.404903602714412</c:v>
                </c:pt>
                <c:pt idx="1321">
                  <c:v>-1.404222267129167</c:v>
                </c:pt>
                <c:pt idx="1322">
                  <c:v>-1.403541673326148</c:v>
                </c:pt>
                <c:pt idx="1323">
                  <c:v>-1.402861820060002</c:v>
                </c:pt>
                <c:pt idx="1324">
                  <c:v>-1.402182706088153</c:v>
                </c:pt>
                <c:pt idx="1325">
                  <c:v>-1.401504330170788</c:v>
                </c:pt>
                <c:pt idx="1326">
                  <c:v>-1.400826691070853</c:v>
                </c:pt>
                <c:pt idx="1327">
                  <c:v>-1.400149787554045</c:v>
                </c:pt>
                <c:pt idx="1328">
                  <c:v>-1.399473618388804</c:v>
                </c:pt>
                <c:pt idx="1329">
                  <c:v>-1.398798182346308</c:v>
                </c:pt>
                <c:pt idx="1330">
                  <c:v>-1.39812347820046</c:v>
                </c:pt>
                <c:pt idx="1331">
                  <c:v>-1.39744950472789</c:v>
                </c:pt>
                <c:pt idx="1332">
                  <c:v>-1.396776260707935</c:v>
                </c:pt>
                <c:pt idx="1333">
                  <c:v>-1.396103744922644</c:v>
                </c:pt>
                <c:pt idx="1334">
                  <c:v>-1.395431956156766</c:v>
                </c:pt>
                <c:pt idx="1335">
                  <c:v>-1.394760893197737</c:v>
                </c:pt>
                <c:pt idx="1336">
                  <c:v>-1.394090554835684</c:v>
                </c:pt>
                <c:pt idx="1337">
                  <c:v>-1.393420939863406</c:v>
                </c:pt>
                <c:pt idx="1338">
                  <c:v>-1.392752047076379</c:v>
                </c:pt>
                <c:pt idx="1339">
                  <c:v>-1.392083875272736</c:v>
                </c:pt>
                <c:pt idx="1340">
                  <c:v>-1.391416423253271</c:v>
                </c:pt>
                <c:pt idx="1341">
                  <c:v>-1.390749689821425</c:v>
                </c:pt>
                <c:pt idx="1342">
                  <c:v>-1.390083673783281</c:v>
                </c:pt>
                <c:pt idx="1343">
                  <c:v>-1.389418373947558</c:v>
                </c:pt>
                <c:pt idx="1344">
                  <c:v>-1.388753789125602</c:v>
                </c:pt>
                <c:pt idx="1345">
                  <c:v>-1.388089918131379</c:v>
                </c:pt>
                <c:pt idx="1346">
                  <c:v>-1.387426759781472</c:v>
                </c:pt>
                <c:pt idx="1347">
                  <c:v>-1.386764312895067</c:v>
                </c:pt>
                <c:pt idx="1348">
                  <c:v>-1.386102576293952</c:v>
                </c:pt>
                <c:pt idx="1349">
                  <c:v>-1.385441548802508</c:v>
                </c:pt>
                <c:pt idx="1350">
                  <c:v>-1.3847812292477</c:v>
                </c:pt>
                <c:pt idx="1351">
                  <c:v>-1.384121616459076</c:v>
                </c:pt>
                <c:pt idx="1352">
                  <c:v>-1.383462709268751</c:v>
                </c:pt>
                <c:pt idx="1353">
                  <c:v>-1.38280450651141</c:v>
                </c:pt>
                <c:pt idx="1354">
                  <c:v>-1.382147007024293</c:v>
                </c:pt>
                <c:pt idx="1355">
                  <c:v>-1.381490209647193</c:v>
                </c:pt>
                <c:pt idx="1356">
                  <c:v>-1.380834113222448</c:v>
                </c:pt>
                <c:pt idx="1357">
                  <c:v>-1.380178716594933</c:v>
                </c:pt>
                <c:pt idx="1358">
                  <c:v>-1.379524018612056</c:v>
                </c:pt>
                <c:pt idx="1359">
                  <c:v>-1.378870018123748</c:v>
                </c:pt>
                <c:pt idx="1360">
                  <c:v>-1.378216713982459</c:v>
                </c:pt>
                <c:pt idx="1361">
                  <c:v>-1.377564105043146</c:v>
                </c:pt>
                <c:pt idx="1362">
                  <c:v>-1.376912190163277</c:v>
                </c:pt>
                <c:pt idx="1363">
                  <c:v>-1.376260968202813</c:v>
                </c:pt>
                <c:pt idx="1364">
                  <c:v>-1.375610438024206</c:v>
                </c:pt>
                <c:pt idx="1365">
                  <c:v>-1.374960598492394</c:v>
                </c:pt>
                <c:pt idx="1366">
                  <c:v>-1.374311448474794</c:v>
                </c:pt>
                <c:pt idx="1367">
                  <c:v>-1.373662986841291</c:v>
                </c:pt>
                <c:pt idx="1368">
                  <c:v>-1.373015212464236</c:v>
                </c:pt>
                <c:pt idx="1369">
                  <c:v>-1.37236812421844</c:v>
                </c:pt>
                <c:pt idx="1370">
                  <c:v>-1.371721720981162</c:v>
                </c:pt>
                <c:pt idx="1371">
                  <c:v>-1.371076001632109</c:v>
                </c:pt>
                <c:pt idx="1372">
                  <c:v>-1.370430965053424</c:v>
                </c:pt>
                <c:pt idx="1373">
                  <c:v>-1.369786610129686</c:v>
                </c:pt>
                <c:pt idx="1374">
                  <c:v>-1.369142935747895</c:v>
                </c:pt>
                <c:pt idx="1375">
                  <c:v>-1.368499940797473</c:v>
                </c:pt>
                <c:pt idx="1376">
                  <c:v>-1.367857624170255</c:v>
                </c:pt>
                <c:pt idx="1377">
                  <c:v>-1.36721598476048</c:v>
                </c:pt>
                <c:pt idx="1378">
                  <c:v>-1.36657502146479</c:v>
                </c:pt>
                <c:pt idx="1379">
                  <c:v>-1.365934733182218</c:v>
                </c:pt>
                <c:pt idx="1380">
                  <c:v>-1.365295118814187</c:v>
                </c:pt>
                <c:pt idx="1381">
                  <c:v>-1.364656177264498</c:v>
                </c:pt>
                <c:pt idx="1382">
                  <c:v>-1.36401790743933</c:v>
                </c:pt>
                <c:pt idx="1383">
                  <c:v>-1.363380308247228</c:v>
                </c:pt>
                <c:pt idx="1384">
                  <c:v>-1.3627433785991</c:v>
                </c:pt>
                <c:pt idx="1385">
                  <c:v>-1.362107117408209</c:v>
                </c:pt>
                <c:pt idx="1386">
                  <c:v>-1.361471523590171</c:v>
                </c:pt>
                <c:pt idx="1387">
                  <c:v>-1.36083659606294</c:v>
                </c:pt>
                <c:pt idx="1388">
                  <c:v>-1.360202333746814</c:v>
                </c:pt>
                <c:pt idx="1389">
                  <c:v>-1.359568735564415</c:v>
                </c:pt>
                <c:pt idx="1390">
                  <c:v>-1.358935800440697</c:v>
                </c:pt>
                <c:pt idx="1391">
                  <c:v>-1.358303527302928</c:v>
                </c:pt>
                <c:pt idx="1392">
                  <c:v>-1.35767191508069</c:v>
                </c:pt>
                <c:pt idx="1393">
                  <c:v>-1.357040962705873</c:v>
                </c:pt>
                <c:pt idx="1394">
                  <c:v>-1.356410669112666</c:v>
                </c:pt>
                <c:pt idx="1395">
                  <c:v>-1.355781033237554</c:v>
                </c:pt>
                <c:pt idx="1396">
                  <c:v>-1.355152054019309</c:v>
                </c:pt>
                <c:pt idx="1397">
                  <c:v>-1.354523730398987</c:v>
                </c:pt>
                <c:pt idx="1398">
                  <c:v>-1.35389606131992</c:v>
                </c:pt>
                <c:pt idx="1399">
                  <c:v>-1.353269045727709</c:v>
                </c:pt>
                <c:pt idx="1400">
                  <c:v>-1.352642682570222</c:v>
                </c:pt>
                <c:pt idx="1401">
                  <c:v>-1.352016970797584</c:v>
                </c:pt>
                <c:pt idx="1402">
                  <c:v>-1.351391909362174</c:v>
                </c:pt>
                <c:pt idx="1403">
                  <c:v>-1.350767497218616</c:v>
                </c:pt>
                <c:pt idx="1404">
                  <c:v>-1.350143733323776</c:v>
                </c:pt>
                <c:pt idx="1405">
                  <c:v>-1.349520616636755</c:v>
                </c:pt>
                <c:pt idx="1406">
                  <c:v>-1.348898146118884</c:v>
                </c:pt>
                <c:pt idx="1407">
                  <c:v>-1.348276320733714</c:v>
                </c:pt>
                <c:pt idx="1408">
                  <c:v>-1.347655139447018</c:v>
                </c:pt>
                <c:pt idx="1409">
                  <c:v>-1.347034601226778</c:v>
                </c:pt>
                <c:pt idx="1410">
                  <c:v>-1.346414705043182</c:v>
                </c:pt>
                <c:pt idx="1411">
                  <c:v>-1.345795449868618</c:v>
                </c:pt>
                <c:pt idx="1412">
                  <c:v>-1.345176834677669</c:v>
                </c:pt>
                <c:pt idx="1413">
                  <c:v>-1.344558858447107</c:v>
                </c:pt>
                <c:pt idx="1414">
                  <c:v>-1.343941520155886</c:v>
                </c:pt>
                <c:pt idx="1415">
                  <c:v>-1.343324818785137</c:v>
                </c:pt>
                <c:pt idx="1416">
                  <c:v>-1.342708753318164</c:v>
                </c:pt>
                <c:pt idx="1417">
                  <c:v>-1.342093322740435</c:v>
                </c:pt>
                <c:pt idx="1418">
                  <c:v>-1.34147852603958</c:v>
                </c:pt>
                <c:pt idx="1419">
                  <c:v>-1.340864362205383</c:v>
                </c:pt>
                <c:pt idx="1420">
                  <c:v>-1.340250830229775</c:v>
                </c:pt>
                <c:pt idx="1421">
                  <c:v>-1.339637929106834</c:v>
                </c:pt>
                <c:pt idx="1422">
                  <c:v>-1.339025657832771</c:v>
                </c:pt>
                <c:pt idx="1423">
                  <c:v>-1.338414015405934</c:v>
                </c:pt>
                <c:pt idx="1424">
                  <c:v>-1.337803000826796</c:v>
                </c:pt>
                <c:pt idx="1425">
                  <c:v>-1.337192613097949</c:v>
                </c:pt>
                <c:pt idx="1426">
                  <c:v>-1.336582851224103</c:v>
                </c:pt>
                <c:pt idx="1427">
                  <c:v>-1.335973714212077</c:v>
                </c:pt>
                <c:pt idx="1428">
                  <c:v>-1.335365201070796</c:v>
                </c:pt>
                <c:pt idx="1429">
                  <c:v>-1.334757310811282</c:v>
                </c:pt>
                <c:pt idx="1430">
                  <c:v>-1.334150042446652</c:v>
                </c:pt>
                <c:pt idx="1431">
                  <c:v>-1.333543394992111</c:v>
                </c:pt>
                <c:pt idx="1432">
                  <c:v>-1.332937367464947</c:v>
                </c:pt>
                <c:pt idx="1433">
                  <c:v>-1.332331958884525</c:v>
                </c:pt>
                <c:pt idx="1434">
                  <c:v>-1.331727168272283</c:v>
                </c:pt>
                <c:pt idx="1435">
                  <c:v>-1.331122994651724</c:v>
                </c:pt>
                <c:pt idx="1436">
                  <c:v>-1.330519437048414</c:v>
                </c:pt>
                <c:pt idx="1437">
                  <c:v>-1.329916494489974</c:v>
                </c:pt>
                <c:pt idx="1438">
                  <c:v>-1.329314166006076</c:v>
                </c:pt>
                <c:pt idx="1439">
                  <c:v>-1.328712450628437</c:v>
                </c:pt>
                <c:pt idx="1440">
                  <c:v>-1.328111347390815</c:v>
                </c:pt>
                <c:pt idx="1441">
                  <c:v>-1.327510855329001</c:v>
                </c:pt>
                <c:pt idx="1442">
                  <c:v>-1.326910973480817</c:v>
                </c:pt>
                <c:pt idx="1443">
                  <c:v>-1.32631170088611</c:v>
                </c:pt>
                <c:pt idx="1444">
                  <c:v>-1.325713036586743</c:v>
                </c:pt>
                <c:pt idx="1445">
                  <c:v>-1.325114979626596</c:v>
                </c:pt>
                <c:pt idx="1446">
                  <c:v>-1.324517529051555</c:v>
                </c:pt>
                <c:pt idx="1447">
                  <c:v>-1.323920683909513</c:v>
                </c:pt>
                <c:pt idx="1448">
                  <c:v>-1.323324443250357</c:v>
                </c:pt>
                <c:pt idx="1449">
                  <c:v>-1.32272880612597</c:v>
                </c:pt>
                <c:pt idx="1450">
                  <c:v>-1.322133771590223</c:v>
                </c:pt>
                <c:pt idx="1451">
                  <c:v>-1.321539338698967</c:v>
                </c:pt>
                <c:pt idx="1452">
                  <c:v>-1.320945506510034</c:v>
                </c:pt>
                <c:pt idx="1453">
                  <c:v>-1.320352274083228</c:v>
                </c:pt>
                <c:pt idx="1454">
                  <c:v>-1.31975964048032</c:v>
                </c:pt>
                <c:pt idx="1455">
                  <c:v>-1.319167604765043</c:v>
                </c:pt>
                <c:pt idx="1456">
                  <c:v>-1.318576166003088</c:v>
                </c:pt>
                <c:pt idx="1457">
                  <c:v>-1.317985323262099</c:v>
                </c:pt>
                <c:pt idx="1458">
                  <c:v>-1.317395075611667</c:v>
                </c:pt>
                <c:pt idx="1459">
                  <c:v>-1.316805422123326</c:v>
                </c:pt>
                <c:pt idx="1460">
                  <c:v>-1.316216361870546</c:v>
                </c:pt>
                <c:pt idx="1461">
                  <c:v>-1.31562789392873</c:v>
                </c:pt>
                <c:pt idx="1462">
                  <c:v>-1.315040017375211</c:v>
                </c:pt>
                <c:pt idx="1463">
                  <c:v>-1.31445273128924</c:v>
                </c:pt>
                <c:pt idx="1464">
                  <c:v>-1.31386603475199</c:v>
                </c:pt>
                <c:pt idx="1465">
                  <c:v>-1.313279926846544</c:v>
                </c:pt>
                <c:pt idx="1466">
                  <c:v>-1.312694406657894</c:v>
                </c:pt>
                <c:pt idx="1467">
                  <c:v>-1.312109473272935</c:v>
                </c:pt>
                <c:pt idx="1468">
                  <c:v>-1.31152512578046</c:v>
                </c:pt>
                <c:pt idx="1469">
                  <c:v>-1.310941363271155</c:v>
                </c:pt>
                <c:pt idx="1470">
                  <c:v>-1.310358184837594</c:v>
                </c:pt>
                <c:pt idx="1471">
                  <c:v>-1.309775589574236</c:v>
                </c:pt>
                <c:pt idx="1472">
                  <c:v>-1.309193576577416</c:v>
                </c:pt>
                <c:pt idx="1473">
                  <c:v>-1.308612144945346</c:v>
                </c:pt>
                <c:pt idx="1474">
                  <c:v>-1.308031293778107</c:v>
                </c:pt>
                <c:pt idx="1475">
                  <c:v>-1.307451022177642</c:v>
                </c:pt>
                <c:pt idx="1476">
                  <c:v>-1.306871329247755</c:v>
                </c:pt>
                <c:pt idx="1477">
                  <c:v>-1.306292214094106</c:v>
                </c:pt>
                <c:pt idx="1478">
                  <c:v>-1.305713675824204</c:v>
                </c:pt>
                <c:pt idx="1479">
                  <c:v>-1.305135713547402</c:v>
                </c:pt>
                <c:pt idx="1480">
                  <c:v>-1.304558326374898</c:v>
                </c:pt>
                <c:pt idx="1481">
                  <c:v>-1.303981513419721</c:v>
                </c:pt>
                <c:pt idx="1482">
                  <c:v>-1.303405273796736</c:v>
                </c:pt>
                <c:pt idx="1483">
                  <c:v>-1.302829606622632</c:v>
                </c:pt>
                <c:pt idx="1484">
                  <c:v>-1.30225451101592</c:v>
                </c:pt>
                <c:pt idx="1485">
                  <c:v>-1.30167998609693</c:v>
                </c:pt>
                <c:pt idx="1486">
                  <c:v>-1.301106030987805</c:v>
                </c:pt>
                <c:pt idx="1487">
                  <c:v>-1.300532644812494</c:v>
                </c:pt>
                <c:pt idx="1488">
                  <c:v>-1.299959826696752</c:v>
                </c:pt>
                <c:pt idx="1489">
                  <c:v>-1.299387575768131</c:v>
                </c:pt>
                <c:pt idx="1490">
                  <c:v>-1.298815891155981</c:v>
                </c:pt>
                <c:pt idx="1491">
                  <c:v>-1.298244771991438</c:v>
                </c:pt>
                <c:pt idx="1492">
                  <c:v>-1.297674217407425</c:v>
                </c:pt>
                <c:pt idx="1493">
                  <c:v>-1.297104226538648</c:v>
                </c:pt>
                <c:pt idx="1494">
                  <c:v>-1.296534798521586</c:v>
                </c:pt>
                <c:pt idx="1495">
                  <c:v>-1.295965932494492</c:v>
                </c:pt>
                <c:pt idx="1496">
                  <c:v>-1.295397627597386</c:v>
                </c:pt>
                <c:pt idx="1497">
                  <c:v>-1.294829882972051</c:v>
                </c:pt>
                <c:pt idx="1498">
                  <c:v>-1.294262697762028</c:v>
                </c:pt>
                <c:pt idx="1499">
                  <c:v>-1.293696071112613</c:v>
                </c:pt>
                <c:pt idx="1500">
                  <c:v>-1.29313000217085</c:v>
                </c:pt>
                <c:pt idx="1501">
                  <c:v>-1.292564490085531</c:v>
                </c:pt>
                <c:pt idx="1502">
                  <c:v>-1.291999534007187</c:v>
                </c:pt>
                <c:pt idx="1503">
                  <c:v>-1.291435133088084</c:v>
                </c:pt>
                <c:pt idx="1504">
                  <c:v>-1.290871286482224</c:v>
                </c:pt>
                <c:pt idx="1505">
                  <c:v>-1.290307993345332</c:v>
                </c:pt>
                <c:pt idx="1506">
                  <c:v>-1.289745252834861</c:v>
                </c:pt>
                <c:pt idx="1507">
                  <c:v>-1.289183064109979</c:v>
                </c:pt>
                <c:pt idx="1508">
                  <c:v>-1.288621426331571</c:v>
                </c:pt>
                <c:pt idx="1509">
                  <c:v>-1.288060338662231</c:v>
                </c:pt>
                <c:pt idx="1510">
                  <c:v>-1.287499800266261</c:v>
                </c:pt>
                <c:pt idx="1511">
                  <c:v>-1.286939810309663</c:v>
                </c:pt>
                <c:pt idx="1512">
                  <c:v>-1.286380367960137</c:v>
                </c:pt>
                <c:pt idx="1513">
                  <c:v>-1.285821472387075</c:v>
                </c:pt>
                <c:pt idx="1514">
                  <c:v>-1.285263122761561</c:v>
                </c:pt>
                <c:pt idx="1515">
                  <c:v>-1.284705318256361</c:v>
                </c:pt>
                <c:pt idx="1516">
                  <c:v>-1.284148058045923</c:v>
                </c:pt>
                <c:pt idx="1517">
                  <c:v>-1.283591341306369</c:v>
                </c:pt>
                <c:pt idx="1518">
                  <c:v>-1.283035167215497</c:v>
                </c:pt>
                <c:pt idx="1519">
                  <c:v>-1.282479534952769</c:v>
                </c:pt>
                <c:pt idx="1520">
                  <c:v>-1.281924443699313</c:v>
                </c:pt>
                <c:pt idx="1521">
                  <c:v>-1.281369892637915</c:v>
                </c:pt>
                <c:pt idx="1522">
                  <c:v>-1.280815880953019</c:v>
                </c:pt>
                <c:pt idx="1523">
                  <c:v>-1.280262407830717</c:v>
                </c:pt>
                <c:pt idx="1524">
                  <c:v>-1.27970947245875</c:v>
                </c:pt>
                <c:pt idx="1525">
                  <c:v>-1.279157074026502</c:v>
                </c:pt>
                <c:pt idx="1526">
                  <c:v>-1.278605211724995</c:v>
                </c:pt>
                <c:pt idx="1527">
                  <c:v>-1.278053884746886</c:v>
                </c:pt>
                <c:pt idx="1528">
                  <c:v>-1.277503092286464</c:v>
                </c:pt>
                <c:pt idx="1529">
                  <c:v>-1.276952833539644</c:v>
                </c:pt>
                <c:pt idx="1530">
                  <c:v>-1.276403107703961</c:v>
                </c:pt>
                <c:pt idx="1531">
                  <c:v>-1.275853913978574</c:v>
                </c:pt>
                <c:pt idx="1532">
                  <c:v>-1.27530525156425</c:v>
                </c:pt>
                <c:pt idx="1533">
                  <c:v>-1.274757119663372</c:v>
                </c:pt>
                <c:pt idx="1534">
                  <c:v>-1.274209517479927</c:v>
                </c:pt>
                <c:pt idx="1535">
                  <c:v>-1.273662444219504</c:v>
                </c:pt>
                <c:pt idx="1536">
                  <c:v>-1.273115899089291</c:v>
                </c:pt>
                <c:pt idx="1537">
                  <c:v>-1.272569881298072</c:v>
                </c:pt>
                <c:pt idx="1538">
                  <c:v>-1.27202439005622</c:v>
                </c:pt>
                <c:pt idx="1539">
                  <c:v>-1.271479424575694</c:v>
                </c:pt>
                <c:pt idx="1540">
                  <c:v>-1.270934984070037</c:v>
                </c:pt>
                <c:pt idx="1541">
                  <c:v>-1.27039106775437</c:v>
                </c:pt>
                <c:pt idx="1542">
                  <c:v>-1.26984767484539</c:v>
                </c:pt>
                <c:pt idx="1543">
                  <c:v>-1.269304804561361</c:v>
                </c:pt>
                <c:pt idx="1544">
                  <c:v>-1.268762456122121</c:v>
                </c:pt>
                <c:pt idx="1545">
                  <c:v>-1.268220628749064</c:v>
                </c:pt>
                <c:pt idx="1546">
                  <c:v>-1.267679321665147</c:v>
                </c:pt>
                <c:pt idx="1547">
                  <c:v>-1.267138534094883</c:v>
                </c:pt>
                <c:pt idx="1548">
                  <c:v>-1.266598265264333</c:v>
                </c:pt>
                <c:pt idx="1549">
                  <c:v>-1.26605851440111</c:v>
                </c:pt>
                <c:pt idx="1550">
                  <c:v>-1.265519280734366</c:v>
                </c:pt>
                <c:pt idx="1551">
                  <c:v>-1.264980563494798</c:v>
                </c:pt>
                <c:pt idx="1552">
                  <c:v>-1.264442361914637</c:v>
                </c:pt>
                <c:pt idx="1553">
                  <c:v>-1.263904675227644</c:v>
                </c:pt>
                <c:pt idx="1554">
                  <c:v>-1.263367502669113</c:v>
                </c:pt>
                <c:pt idx="1555">
                  <c:v>-1.26283084347586</c:v>
                </c:pt>
                <c:pt idx="1556">
                  <c:v>-1.262294696886224</c:v>
                </c:pt>
                <c:pt idx="1557">
                  <c:v>-1.261759062140059</c:v>
                </c:pt>
                <c:pt idx="1558">
                  <c:v>-1.261223938478735</c:v>
                </c:pt>
                <c:pt idx="1559">
                  <c:v>-1.26068932514513</c:v>
                </c:pt>
                <c:pt idx="1560">
                  <c:v>-1.26015522138363</c:v>
                </c:pt>
                <c:pt idx="1561">
                  <c:v>-1.25962162644012</c:v>
                </c:pt>
                <c:pt idx="1562">
                  <c:v>-1.25908853956199</c:v>
                </c:pt>
                <c:pt idx="1563">
                  <c:v>-1.258555959998117</c:v>
                </c:pt>
                <c:pt idx="1564">
                  <c:v>-1.258023886998877</c:v>
                </c:pt>
                <c:pt idx="1565">
                  <c:v>-1.257492319816129</c:v>
                </c:pt>
                <c:pt idx="1566">
                  <c:v>-1.256961257703217</c:v>
                </c:pt>
                <c:pt idx="1567">
                  <c:v>-1.256430699914967</c:v>
                </c:pt>
                <c:pt idx="1568">
                  <c:v>-1.255900645707679</c:v>
                </c:pt>
                <c:pt idx="1569">
                  <c:v>-1.25537109433913</c:v>
                </c:pt>
                <c:pt idx="1570">
                  <c:v>-1.254842045068562</c:v>
                </c:pt>
                <c:pt idx="1571">
                  <c:v>-1.254313497156686</c:v>
                </c:pt>
                <c:pt idx="1572">
                  <c:v>-1.253785449865675</c:v>
                </c:pt>
                <c:pt idx="1573">
                  <c:v>-1.253257902459159</c:v>
                </c:pt>
                <c:pt idx="1574">
                  <c:v>-1.252730854202227</c:v>
                </c:pt>
                <c:pt idx="1575">
                  <c:v>-1.252204304361415</c:v>
                </c:pt>
                <c:pt idx="1576">
                  <c:v>-1.251678252204709</c:v>
                </c:pt>
                <c:pt idx="1577">
                  <c:v>-1.251152697001542</c:v>
                </c:pt>
                <c:pt idx="1578">
                  <c:v>-1.250627638022783</c:v>
                </c:pt>
                <c:pt idx="1579">
                  <c:v>-1.250103074540743</c:v>
                </c:pt>
                <c:pt idx="1580">
                  <c:v>-1.249579005829165</c:v>
                </c:pt>
                <c:pt idx="1581">
                  <c:v>-1.249055431163222</c:v>
                </c:pt>
                <c:pt idx="1582">
                  <c:v>-1.248532349819514</c:v>
                </c:pt>
                <c:pt idx="1583">
                  <c:v>-1.248009761076067</c:v>
                </c:pt>
                <c:pt idx="1584">
                  <c:v>-1.247487664212323</c:v>
                </c:pt>
                <c:pt idx="1585">
                  <c:v>-1.246966058509144</c:v>
                </c:pt>
                <c:pt idx="1586">
                  <c:v>-1.246444943248803</c:v>
                </c:pt>
                <c:pt idx="1587">
                  <c:v>-1.245924317714983</c:v>
                </c:pt>
                <c:pt idx="1588">
                  <c:v>-1.245404181192775</c:v>
                </c:pt>
                <c:pt idx="1589">
                  <c:v>-1.24488453296867</c:v>
                </c:pt>
                <c:pt idx="1590">
                  <c:v>-1.24436537233056</c:v>
                </c:pt>
                <c:pt idx="1591">
                  <c:v>-1.243846698567733</c:v>
                </c:pt>
                <c:pt idx="1592">
                  <c:v>-1.24332851097087</c:v>
                </c:pt>
                <c:pt idx="1593">
                  <c:v>-1.242810808832039</c:v>
                </c:pt>
                <c:pt idx="1594">
                  <c:v>-1.242293591444696</c:v>
                </c:pt>
                <c:pt idx="1595">
                  <c:v>-1.24177685810368</c:v>
                </c:pt>
                <c:pt idx="1596">
                  <c:v>-1.241260608105206</c:v>
                </c:pt>
                <c:pt idx="1597">
                  <c:v>-1.240744840746867</c:v>
                </c:pt>
                <c:pt idx="1598">
                  <c:v>-1.24022955532763</c:v>
                </c:pt>
                <c:pt idx="1599">
                  <c:v>-1.239714751147827</c:v>
                </c:pt>
                <c:pt idx="1600">
                  <c:v>-1.239200427509159</c:v>
                </c:pt>
                <c:pt idx="1601">
                  <c:v>-1.238686583714688</c:v>
                </c:pt>
                <c:pt idx="1602">
                  <c:v>-1.238173219068836</c:v>
                </c:pt>
                <c:pt idx="1603">
                  <c:v>-1.23766033287738</c:v>
                </c:pt>
                <c:pt idx="1604">
                  <c:v>-1.237147924447451</c:v>
                </c:pt>
                <c:pt idx="1605">
                  <c:v>-1.236635993087528</c:v>
                </c:pt>
                <c:pt idx="1606">
                  <c:v>-1.236124538107437</c:v>
                </c:pt>
                <c:pt idx="1607">
                  <c:v>-1.235613558818345</c:v>
                </c:pt>
                <c:pt idx="1608">
                  <c:v>-1.235103054532761</c:v>
                </c:pt>
                <c:pt idx="1609">
                  <c:v>-1.234593024564529</c:v>
                </c:pt>
                <c:pt idx="1610">
                  <c:v>-1.234083468228826</c:v>
                </c:pt>
                <c:pt idx="1611">
                  <c:v>-1.233574384842161</c:v>
                </c:pt>
                <c:pt idx="1612">
                  <c:v>-1.233065773722366</c:v>
                </c:pt>
                <c:pt idx="1613">
                  <c:v>-1.2325576341886</c:v>
                </c:pt>
                <c:pt idx="1614">
                  <c:v>-1.232049965561339</c:v>
                </c:pt>
                <c:pt idx="1615">
                  <c:v>-1.23154276716238</c:v>
                </c:pt>
                <c:pt idx="1616">
                  <c:v>-1.23103603831483</c:v>
                </c:pt>
                <c:pt idx="1617">
                  <c:v>-1.23052977834311</c:v>
                </c:pt>
                <c:pt idx="1618">
                  <c:v>-1.230023986572948</c:v>
                </c:pt>
                <c:pt idx="1619">
                  <c:v>-1.229518662331374</c:v>
                </c:pt>
                <c:pt idx="1620">
                  <c:v>-1.229013804946723</c:v>
                </c:pt>
                <c:pt idx="1621">
                  <c:v>-1.228509413748626</c:v>
                </c:pt>
                <c:pt idx="1622">
                  <c:v>-1.228005488068009</c:v>
                </c:pt>
                <c:pt idx="1623">
                  <c:v>-1.227502027237091</c:v>
                </c:pt>
                <c:pt idx="1624">
                  <c:v>-1.22699903058938</c:v>
                </c:pt>
                <c:pt idx="1625">
                  <c:v>-1.226496497459669</c:v>
                </c:pt>
                <c:pt idx="1626">
                  <c:v>-1.225994427184035</c:v>
                </c:pt>
                <c:pt idx="1627">
                  <c:v>-1.225492819099834</c:v>
                </c:pt>
                <c:pt idx="1628">
                  <c:v>-1.224991672545697</c:v>
                </c:pt>
                <c:pt idx="1629">
                  <c:v>-1.224490986861531</c:v>
                </c:pt>
                <c:pt idx="1630">
                  <c:v>-1.223990761388513</c:v>
                </c:pt>
                <c:pt idx="1631">
                  <c:v>-1.223490995469087</c:v>
                </c:pt>
                <c:pt idx="1632">
                  <c:v>-1.22299168844696</c:v>
                </c:pt>
                <c:pt idx="1633">
                  <c:v>-1.222492839667104</c:v>
                </c:pt>
                <c:pt idx="1634">
                  <c:v>-1.221994448475747</c:v>
                </c:pt>
                <c:pt idx="1635">
                  <c:v>-1.221496514220371</c:v>
                </c:pt>
                <c:pt idx="1636">
                  <c:v>-1.220999036249714</c:v>
                </c:pt>
                <c:pt idx="1637">
                  <c:v>-1.220502013913761</c:v>
                </c:pt>
                <c:pt idx="1638">
                  <c:v>-1.220005446563745</c:v>
                </c:pt>
                <c:pt idx="1639">
                  <c:v>-1.21950933355214</c:v>
                </c:pt>
                <c:pt idx="1640">
                  <c:v>-1.219013674232663</c:v>
                </c:pt>
                <c:pt idx="1641">
                  <c:v>-1.218518467960267</c:v>
                </c:pt>
                <c:pt idx="1642">
                  <c:v>-1.218023714091141</c:v>
                </c:pt>
                <c:pt idx="1643">
                  <c:v>-1.217529411982704</c:v>
                </c:pt>
                <c:pt idx="1644">
                  <c:v>-1.217035560993605</c:v>
                </c:pt>
                <c:pt idx="1645">
                  <c:v>-1.21654216048372</c:v>
                </c:pt>
                <c:pt idx="1646">
                  <c:v>-1.216049209814144</c:v>
                </c:pt>
                <c:pt idx="1647">
                  <c:v>-1.215556708347195</c:v>
                </c:pt>
                <c:pt idx="1648">
                  <c:v>-1.215064655446409</c:v>
                </c:pt>
                <c:pt idx="1649">
                  <c:v>-1.214573050476533</c:v>
                </c:pt>
                <c:pt idx="1650">
                  <c:v>-1.214081892803528</c:v>
                </c:pt>
                <c:pt idx="1651">
                  <c:v>-1.213591181794562</c:v>
                </c:pt>
                <c:pt idx="1652">
                  <c:v>-1.21310091681801</c:v>
                </c:pt>
                <c:pt idx="1653">
                  <c:v>-1.212611097243448</c:v>
                </c:pt>
                <c:pt idx="1654">
                  <c:v>-1.212121722441654</c:v>
                </c:pt>
                <c:pt idx="1655">
                  <c:v>-1.2116327917846</c:v>
                </c:pt>
                <c:pt idx="1656">
                  <c:v>-1.211144304645455</c:v>
                </c:pt>
                <c:pt idx="1657">
                  <c:v>-1.210656260398579</c:v>
                </c:pt>
                <c:pt idx="1658">
                  <c:v>-1.21016865841952</c:v>
                </c:pt>
                <c:pt idx="1659">
                  <c:v>-1.209681498085011</c:v>
                </c:pt>
                <c:pt idx="1660">
                  <c:v>-1.20919477877297</c:v>
                </c:pt>
                <c:pt idx="1661">
                  <c:v>-1.208708499862493</c:v>
                </c:pt>
                <c:pt idx="1662">
                  <c:v>-1.208222660733854</c:v>
                </c:pt>
                <c:pt idx="1663">
                  <c:v>-1.207737260768504</c:v>
                </c:pt>
                <c:pt idx="1664">
                  <c:v>-1.207252299349062</c:v>
                </c:pt>
                <c:pt idx="1665">
                  <c:v>-1.206767775859319</c:v>
                </c:pt>
                <c:pt idx="1666">
                  <c:v>-1.206283689684231</c:v>
                </c:pt>
                <c:pt idx="1667">
                  <c:v>-1.205800040209918</c:v>
                </c:pt>
                <c:pt idx="1668">
                  <c:v>-1.20531682682366</c:v>
                </c:pt>
                <c:pt idx="1669">
                  <c:v>-1.204834048913897</c:v>
                </c:pt>
                <c:pt idx="1670">
                  <c:v>-1.204351705870222</c:v>
                </c:pt>
                <c:pt idx="1671">
                  <c:v>-1.203869797083383</c:v>
                </c:pt>
                <c:pt idx="1672">
                  <c:v>-1.203388321945276</c:v>
                </c:pt>
                <c:pt idx="1673">
                  <c:v>-1.202907279848946</c:v>
                </c:pt>
                <c:pt idx="1674">
                  <c:v>-1.20242667018858</c:v>
                </c:pt>
                <c:pt idx="1675">
                  <c:v>-1.201946492359511</c:v>
                </c:pt>
                <c:pt idx="1676">
                  <c:v>-1.201466745758207</c:v>
                </c:pt>
                <c:pt idx="1677">
                  <c:v>-1.200987429782275</c:v>
                </c:pt>
                <c:pt idx="1678">
                  <c:v>-1.200508543830455</c:v>
                </c:pt>
                <c:pt idx="1679">
                  <c:v>-1.200030087302619</c:v>
                </c:pt>
                <c:pt idx="1680">
                  <c:v>-1.199552059599766</c:v>
                </c:pt>
                <c:pt idx="1681">
                  <c:v>-1.199074460124021</c:v>
                </c:pt>
                <c:pt idx="1682">
                  <c:v>-1.198597288278636</c:v>
                </c:pt>
                <c:pt idx="1683">
                  <c:v>-1.198120543467978</c:v>
                </c:pt>
                <c:pt idx="1684">
                  <c:v>-1.197644225097536</c:v>
                </c:pt>
                <c:pt idx="1685">
                  <c:v>-1.197168332573914</c:v>
                </c:pt>
                <c:pt idx="1686">
                  <c:v>-1.196692865304826</c:v>
                </c:pt>
                <c:pt idx="1687">
                  <c:v>-1.1962178226991</c:v>
                </c:pt>
                <c:pt idx="1688">
                  <c:v>-1.195743204166669</c:v>
                </c:pt>
                <c:pt idx="1689">
                  <c:v>-1.195269009118573</c:v>
                </c:pt>
                <c:pt idx="1690">
                  <c:v>-1.194795236966952</c:v>
                </c:pt>
                <c:pt idx="1691">
                  <c:v>-1.194321887125048</c:v>
                </c:pt>
                <c:pt idx="1692">
                  <c:v>-1.1938489590072</c:v>
                </c:pt>
                <c:pt idx="1693">
                  <c:v>-1.19337645202884</c:v>
                </c:pt>
                <c:pt idx="1694">
                  <c:v>-1.192904365606495</c:v>
                </c:pt>
                <c:pt idx="1695">
                  <c:v>-1.19243269915778</c:v>
                </c:pt>
                <c:pt idx="1696">
                  <c:v>-1.191961452101397</c:v>
                </c:pt>
                <c:pt idx="1697">
                  <c:v>-1.191490623857133</c:v>
                </c:pt>
                <c:pt idx="1698">
                  <c:v>-1.191020213845857</c:v>
                </c:pt>
                <c:pt idx="1699">
                  <c:v>-1.190550221489518</c:v>
                </c:pt>
                <c:pt idx="1700">
                  <c:v>-1.190080646211142</c:v>
                </c:pt>
                <c:pt idx="1701">
                  <c:v>-1.189611487434829</c:v>
                </c:pt>
                <c:pt idx="1702">
                  <c:v>-1.189142744585752</c:v>
                </c:pt>
                <c:pt idx="1703">
                  <c:v>-1.188674417090152</c:v>
                </c:pt>
                <c:pt idx="1704">
                  <c:v>-1.188206504375338</c:v>
                </c:pt>
                <c:pt idx="1705">
                  <c:v>-1.187739005869686</c:v>
                </c:pt>
                <c:pt idx="1706">
                  <c:v>-1.18727192100263</c:v>
                </c:pt>
                <c:pt idx="1707">
                  <c:v>-1.186805249204665</c:v>
                </c:pt>
                <c:pt idx="1708">
                  <c:v>-1.186338989907346</c:v>
                </c:pt>
                <c:pt idx="1709">
                  <c:v>-1.185873142543278</c:v>
                </c:pt>
                <c:pt idx="1710">
                  <c:v>-1.185407706546124</c:v>
                </c:pt>
                <c:pt idx="1711">
                  <c:v>-1.184942681350593</c:v>
                </c:pt>
                <c:pt idx="1712">
                  <c:v>-1.184478066392442</c:v>
                </c:pt>
                <c:pt idx="1713">
                  <c:v>-1.184013861108474</c:v>
                </c:pt>
                <c:pt idx="1714">
                  <c:v>-1.183550064936534</c:v>
                </c:pt>
                <c:pt idx="1715">
                  <c:v>-1.183086677315508</c:v>
                </c:pt>
                <c:pt idx="1716">
                  <c:v>-1.182623697685319</c:v>
                </c:pt>
                <c:pt idx="1717">
                  <c:v>-1.182161125486926</c:v>
                </c:pt>
                <c:pt idx="1718">
                  <c:v>-1.181698960162322</c:v>
                </c:pt>
                <c:pt idx="1719">
                  <c:v>-1.181237201154529</c:v>
                </c:pt>
                <c:pt idx="1720">
                  <c:v>-1.180775847907598</c:v>
                </c:pt>
                <c:pt idx="1721">
                  <c:v>-1.180314899866606</c:v>
                </c:pt>
                <c:pt idx="1722">
                  <c:v>-1.179854356477654</c:v>
                </c:pt>
                <c:pt idx="1723">
                  <c:v>-1.179394217187864</c:v>
                </c:pt>
                <c:pt idx="1724">
                  <c:v>-1.178934481445376</c:v>
                </c:pt>
                <c:pt idx="1725">
                  <c:v>-1.178475148699348</c:v>
                </c:pt>
                <c:pt idx="1726">
                  <c:v>-1.178016218399952</c:v>
                </c:pt>
                <c:pt idx="1727">
                  <c:v>-1.177557689998372</c:v>
                </c:pt>
                <c:pt idx="1728">
                  <c:v>-1.1770995629468</c:v>
                </c:pt>
                <c:pt idx="1729">
                  <c:v>-1.176641836698436</c:v>
                </c:pt>
                <c:pt idx="1730">
                  <c:v>-1.176184510707487</c:v>
                </c:pt>
                <c:pt idx="1731">
                  <c:v>-1.175727584429159</c:v>
                </c:pt>
                <c:pt idx="1732">
                  <c:v>-1.175271057319663</c:v>
                </c:pt>
                <c:pt idx="1733">
                  <c:v>-1.174814928836203</c:v>
                </c:pt>
                <c:pt idx="1734">
                  <c:v>-1.174359198436982</c:v>
                </c:pt>
                <c:pt idx="1735">
                  <c:v>-1.173903865581196</c:v>
                </c:pt>
                <c:pt idx="1736">
                  <c:v>-1.173448929729032</c:v>
                </c:pt>
                <c:pt idx="1737">
                  <c:v>-1.172994390341665</c:v>
                </c:pt>
                <c:pt idx="1738">
                  <c:v>-1.172540246881258</c:v>
                </c:pt>
                <c:pt idx="1739">
                  <c:v>-1.172086498810959</c:v>
                </c:pt>
                <c:pt idx="1740">
                  <c:v>-1.171633145594896</c:v>
                </c:pt>
                <c:pt idx="1741">
                  <c:v>-1.171180186698178</c:v>
                </c:pt>
                <c:pt idx="1742">
                  <c:v>-1.170727621586893</c:v>
                </c:pt>
                <c:pt idx="1743">
                  <c:v>-1.170275449728102</c:v>
                </c:pt>
                <c:pt idx="1744">
                  <c:v>-1.169823670589842</c:v>
                </c:pt>
                <c:pt idx="1745">
                  <c:v>-1.169372283641119</c:v>
                </c:pt>
                <c:pt idx="1746">
                  <c:v>-1.168921288351909</c:v>
                </c:pt>
                <c:pt idx="1747">
                  <c:v>-1.168470684193154</c:v>
                </c:pt>
                <c:pt idx="1748">
                  <c:v>-1.16802047063676</c:v>
                </c:pt>
                <c:pt idx="1749">
                  <c:v>-1.167570647155595</c:v>
                </c:pt>
                <c:pt idx="1750">
                  <c:v>-1.16712121322349</c:v>
                </c:pt>
                <c:pt idx="1751">
                  <c:v>-1.166672168315231</c:v>
                </c:pt>
                <c:pt idx="1752">
                  <c:v>-1.16622351190656</c:v>
                </c:pt>
                <c:pt idx="1753">
                  <c:v>-1.165775243474173</c:v>
                </c:pt>
                <c:pt idx="1754">
                  <c:v>-1.165327362495717</c:v>
                </c:pt>
                <c:pt idx="1755">
                  <c:v>-1.164879868449789</c:v>
                </c:pt>
                <c:pt idx="1756">
                  <c:v>-1.164432760815931</c:v>
                </c:pt>
                <c:pt idx="1757">
                  <c:v>-1.163986039074635</c:v>
                </c:pt>
                <c:pt idx="1758">
                  <c:v>-1.163539702707328</c:v>
                </c:pt>
                <c:pt idx="1759">
                  <c:v>-1.163093751196384</c:v>
                </c:pt>
                <c:pt idx="1760">
                  <c:v>-1.162648184025113</c:v>
                </c:pt>
                <c:pt idx="1761">
                  <c:v>-1.162203000677762</c:v>
                </c:pt>
                <c:pt idx="1762">
                  <c:v>-1.161758200639511</c:v>
                </c:pt>
                <c:pt idx="1763">
                  <c:v>-1.161313783396473</c:v>
                </c:pt>
                <c:pt idx="1764">
                  <c:v>-1.160869748435691</c:v>
                </c:pt>
                <c:pt idx="1765">
                  <c:v>-1.160426095245136</c:v>
                </c:pt>
                <c:pt idx="1766">
                  <c:v>-1.159982823313706</c:v>
                </c:pt>
                <c:pt idx="1767">
                  <c:v>-1.15953993213122</c:v>
                </c:pt>
                <c:pt idx="1768">
                  <c:v>-1.15909742118842</c:v>
                </c:pt>
                <c:pt idx="1769">
                  <c:v>-1.158655289976969</c:v>
                </c:pt>
                <c:pt idx="1770">
                  <c:v>-1.158213537989445</c:v>
                </c:pt>
                <c:pt idx="1771">
                  <c:v>-1.157772164719343</c:v>
                </c:pt>
                <c:pt idx="1772">
                  <c:v>-1.157331169661072</c:v>
                </c:pt>
                <c:pt idx="1773">
                  <c:v>-1.156890552309949</c:v>
                </c:pt>
                <c:pt idx="1774">
                  <c:v>-1.156450312162204</c:v>
                </c:pt>
                <c:pt idx="1775">
                  <c:v>-1.156010448714974</c:v>
                </c:pt>
                <c:pt idx="1776">
                  <c:v>-1.155570961466298</c:v>
                </c:pt>
                <c:pt idx="1777">
                  <c:v>-1.15513184991512</c:v>
                </c:pt>
                <c:pt idx="1778">
                  <c:v>-1.154693113561287</c:v>
                </c:pt>
                <c:pt idx="1779">
                  <c:v>-1.154254751905541</c:v>
                </c:pt>
                <c:pt idx="1780">
                  <c:v>-1.153816764449525</c:v>
                </c:pt>
                <c:pt idx="1781">
                  <c:v>-1.153379150695775</c:v>
                </c:pt>
                <c:pt idx="1782">
                  <c:v>-1.15294191014772</c:v>
                </c:pt>
                <c:pt idx="1783">
                  <c:v>-1.152505042309681</c:v>
                </c:pt>
                <c:pt idx="1784">
                  <c:v>-1.152068546686867</c:v>
                </c:pt>
                <c:pt idx="1785">
                  <c:v>-1.151632422785374</c:v>
                </c:pt>
                <c:pt idx="1786">
                  <c:v>-1.151196670112186</c:v>
                </c:pt>
                <c:pt idx="1787">
                  <c:v>-1.150761288175165</c:v>
                </c:pt>
                <c:pt idx="1788">
                  <c:v>-1.150326276483058</c:v>
                </c:pt>
                <c:pt idx="1789">
                  <c:v>-1.149891634545489</c:v>
                </c:pt>
                <c:pt idx="1790">
                  <c:v>-1.149457361872962</c:v>
                </c:pt>
                <c:pt idx="1791">
                  <c:v>-1.149023457976852</c:v>
                </c:pt>
                <c:pt idx="1792">
                  <c:v>-1.148589922369411</c:v>
                </c:pt>
                <c:pt idx="1793">
                  <c:v>-1.148156754563761</c:v>
                </c:pt>
                <c:pt idx="1794">
                  <c:v>-1.147723954073892</c:v>
                </c:pt>
                <c:pt idx="1795">
                  <c:v>-1.147291520414663</c:v>
                </c:pt>
                <c:pt idx="1796">
                  <c:v>-1.146859453101799</c:v>
                </c:pt>
                <c:pt idx="1797">
                  <c:v>-1.146427751651887</c:v>
                </c:pt>
                <c:pt idx="1798">
                  <c:v>-1.145996415582375</c:v>
                </c:pt>
                <c:pt idx="1799">
                  <c:v>-1.145565444411574</c:v>
                </c:pt>
                <c:pt idx="1800">
                  <c:v>-1.145134837658651</c:v>
                </c:pt>
                <c:pt idx="1801">
                  <c:v>-1.144704594843626</c:v>
                </c:pt>
                <c:pt idx="1802">
                  <c:v>-1.144274715487378</c:v>
                </c:pt>
                <c:pt idx="1803">
                  <c:v>-1.143845199111635</c:v>
                </c:pt>
                <c:pt idx="1804">
                  <c:v>-1.143416045238976</c:v>
                </c:pt>
                <c:pt idx="1805">
                  <c:v>-1.142987253392828</c:v>
                </c:pt>
                <c:pt idx="1806">
                  <c:v>-1.142558823097464</c:v>
                </c:pt>
                <c:pt idx="1807">
                  <c:v>-1.142130753878004</c:v>
                </c:pt>
                <c:pt idx="1808">
                  <c:v>-1.141703045260406</c:v>
                </c:pt>
                <c:pt idx="1809">
                  <c:v>-1.141275696771474</c:v>
                </c:pt>
                <c:pt idx="1810">
                  <c:v>-1.140848707938848</c:v>
                </c:pt>
                <c:pt idx="1811">
                  <c:v>-1.140422078291004</c:v>
                </c:pt>
                <c:pt idx="1812">
                  <c:v>-1.139995807357257</c:v>
                </c:pt>
                <c:pt idx="1813">
                  <c:v>-1.139569894667752</c:v>
                </c:pt>
                <c:pt idx="1814">
                  <c:v>-1.139144339753466</c:v>
                </c:pt>
                <c:pt idx="1815">
                  <c:v>-1.138719142146208</c:v>
                </c:pt>
                <c:pt idx="1816">
                  <c:v>-1.138294301378612</c:v>
                </c:pt>
                <c:pt idx="1817">
                  <c:v>-1.137869816984139</c:v>
                </c:pt>
                <c:pt idx="1818">
                  <c:v>-1.137445688497075</c:v>
                </c:pt>
                <c:pt idx="1819">
                  <c:v>-1.137021915452528</c:v>
                </c:pt>
                <c:pt idx="1820">
                  <c:v>-1.136598497386425</c:v>
                </c:pt>
                <c:pt idx="1821">
                  <c:v>-1.136175433835515</c:v>
                </c:pt>
                <c:pt idx="1822">
                  <c:v>-1.13575272433736</c:v>
                </c:pt>
                <c:pt idx="1823">
                  <c:v>-1.135330368430339</c:v>
                </c:pt>
                <c:pt idx="1824">
                  <c:v>-1.134908365653646</c:v>
                </c:pt>
                <c:pt idx="1825">
                  <c:v>-1.134486715547285</c:v>
                </c:pt>
                <c:pt idx="1826">
                  <c:v>-1.134065417652068</c:v>
                </c:pt>
                <c:pt idx="1827">
                  <c:v>-1.133644471509617</c:v>
                </c:pt>
                <c:pt idx="1828">
                  <c:v>-1.133223876662362</c:v>
                </c:pt>
                <c:pt idx="1829">
                  <c:v>-1.132803632653532</c:v>
                </c:pt>
                <c:pt idx="1830">
                  <c:v>-1.132383739027164</c:v>
                </c:pt>
                <c:pt idx="1831">
                  <c:v>-1.131964195328094</c:v>
                </c:pt>
                <c:pt idx="1832">
                  <c:v>-1.131545001101956</c:v>
                </c:pt>
                <c:pt idx="1833">
                  <c:v>-1.131126155895183</c:v>
                </c:pt>
                <c:pt idx="1834">
                  <c:v>-1.130707659255002</c:v>
                </c:pt>
                <c:pt idx="1835">
                  <c:v>-1.130289510729435</c:v>
                </c:pt>
                <c:pt idx="1836">
                  <c:v>-1.129871709867297</c:v>
                </c:pt>
                <c:pt idx="1837">
                  <c:v>-1.129454256218191</c:v>
                </c:pt>
                <c:pt idx="1838">
                  <c:v>-1.129037149332511</c:v>
                </c:pt>
                <c:pt idx="1839">
                  <c:v>-1.128620388761436</c:v>
                </c:pt>
                <c:pt idx="1840">
                  <c:v>-1.128203974056931</c:v>
                </c:pt>
                <c:pt idx="1841">
                  <c:v>-1.127787904771746</c:v>
                </c:pt>
                <c:pt idx="1842">
                  <c:v>-1.127372180459411</c:v>
                </c:pt>
                <c:pt idx="1843">
                  <c:v>-1.126956800674235</c:v>
                </c:pt>
                <c:pt idx="1844">
                  <c:v>-1.126541764971308</c:v>
                </c:pt>
                <c:pt idx="1845">
                  <c:v>-1.126127072906496</c:v>
                </c:pt>
                <c:pt idx="1846">
                  <c:v>-1.125712724036438</c:v>
                </c:pt>
                <c:pt idx="1847">
                  <c:v>-1.125298717918549</c:v>
                </c:pt>
                <c:pt idx="1848">
                  <c:v>-1.124885054111013</c:v>
                </c:pt>
                <c:pt idx="1849">
                  <c:v>-1.124471732172787</c:v>
                </c:pt>
                <c:pt idx="1850">
                  <c:v>-1.124058751663593</c:v>
                </c:pt>
                <c:pt idx="1851">
                  <c:v>-1.123646112143921</c:v>
                </c:pt>
                <c:pt idx="1852">
                  <c:v>-1.123233813175027</c:v>
                </c:pt>
                <c:pt idx="1853">
                  <c:v>-1.122821854318927</c:v>
                </c:pt>
                <c:pt idx="1854">
                  <c:v>-1.122410235138403</c:v>
                </c:pt>
                <c:pt idx="1855">
                  <c:v>-1.121998955196994</c:v>
                </c:pt>
                <c:pt idx="1856">
                  <c:v>-1.121588014058996</c:v>
                </c:pt>
                <c:pt idx="1857">
                  <c:v>-1.121177411289465</c:v>
                </c:pt>
                <c:pt idx="1858">
                  <c:v>-1.12076714645421</c:v>
                </c:pt>
                <c:pt idx="1859">
                  <c:v>-1.120357219119793</c:v>
                </c:pt>
                <c:pt idx="1860">
                  <c:v>-1.119947628853529</c:v>
                </c:pt>
                <c:pt idx="1861">
                  <c:v>-1.119538375223482</c:v>
                </c:pt>
                <c:pt idx="1862">
                  <c:v>-1.119129457798465</c:v>
                </c:pt>
                <c:pt idx="1863">
                  <c:v>-1.118720876148036</c:v>
                </c:pt>
                <c:pt idx="1864">
                  <c:v>-1.118312629842502</c:v>
                </c:pt>
                <c:pt idx="1865">
                  <c:v>-1.11790471845291</c:v>
                </c:pt>
                <c:pt idx="1866">
                  <c:v>-1.11749714155105</c:v>
                </c:pt>
                <c:pt idx="1867">
                  <c:v>-1.117089898709452</c:v>
                </c:pt>
                <c:pt idx="1868">
                  <c:v>-1.116682989501387</c:v>
                </c:pt>
                <c:pt idx="1869">
                  <c:v>-1.11627641350086</c:v>
                </c:pt>
                <c:pt idx="1870">
                  <c:v>-1.115870170282613</c:v>
                </c:pt>
                <c:pt idx="1871">
                  <c:v>-1.115464259422123</c:v>
                </c:pt>
                <c:pt idx="1872">
                  <c:v>-1.115058680495597</c:v>
                </c:pt>
                <c:pt idx="1873">
                  <c:v>-1.114653433079974</c:v>
                </c:pt>
                <c:pt idx="1874">
                  <c:v>-1.114248516752923</c:v>
                </c:pt>
                <c:pt idx="1875">
                  <c:v>-1.113843931092839</c:v>
                </c:pt>
                <c:pt idx="1876">
                  <c:v>-1.113439675678844</c:v>
                </c:pt>
                <c:pt idx="1877">
                  <c:v>-1.113035750090786</c:v>
                </c:pt>
                <c:pt idx="1878">
                  <c:v>-1.112632153909232</c:v>
                </c:pt>
                <c:pt idx="1879">
                  <c:v>-1.112228886715474</c:v>
                </c:pt>
                <c:pt idx="1880">
                  <c:v>-1.111825948091522</c:v>
                </c:pt>
                <c:pt idx="1881">
                  <c:v>-1.111423337620106</c:v>
                </c:pt>
                <c:pt idx="1882">
                  <c:v>-1.11102105488467</c:v>
                </c:pt>
                <c:pt idx="1883">
                  <c:v>-1.110619099469375</c:v>
                </c:pt>
                <c:pt idx="1884">
                  <c:v>-1.110217470959096</c:v>
                </c:pt>
                <c:pt idx="1885">
                  <c:v>-1.10981616893942</c:v>
                </c:pt>
                <c:pt idx="1886">
                  <c:v>-1.109415192996642</c:v>
                </c:pt>
                <c:pt idx="1887">
                  <c:v>-1.10901454271777</c:v>
                </c:pt>
                <c:pt idx="1888">
                  <c:v>-1.108614217690517</c:v>
                </c:pt>
                <c:pt idx="1889">
                  <c:v>-1.108214217503303</c:v>
                </c:pt>
                <c:pt idx="1890">
                  <c:v>-1.107814541745251</c:v>
                </c:pt>
                <c:pt idx="1891">
                  <c:v>-1.10741519000619</c:v>
                </c:pt>
                <c:pt idx="1892">
                  <c:v>-1.107016161876646</c:v>
                </c:pt>
                <c:pt idx="1893">
                  <c:v>-1.10661745694785</c:v>
                </c:pt>
                <c:pt idx="1894">
                  <c:v>-1.106219074811729</c:v>
                </c:pt>
                <c:pt idx="1895">
                  <c:v>-1.105821015060906</c:v>
                </c:pt>
                <c:pt idx="1896">
                  <c:v>-1.105423277288701</c:v>
                </c:pt>
                <c:pt idx="1897">
                  <c:v>-1.105025861089127</c:v>
                </c:pt>
                <c:pt idx="1898">
                  <c:v>-1.104628766056892</c:v>
                </c:pt>
                <c:pt idx="1899">
                  <c:v>-1.104231991787391</c:v>
                </c:pt>
                <c:pt idx="1900">
                  <c:v>-1.103835537876712</c:v>
                </c:pt>
                <c:pt idx="1901">
                  <c:v>-1.10343940392163</c:v>
                </c:pt>
                <c:pt idx="1902">
                  <c:v>-1.103043589519605</c:v>
                </c:pt>
                <c:pt idx="1903">
                  <c:v>-1.102648094268785</c:v>
                </c:pt>
                <c:pt idx="1904">
                  <c:v>-1.102252917768</c:v>
                </c:pt>
                <c:pt idx="1905">
                  <c:v>-1.101858059616762</c:v>
                </c:pt>
                <c:pt idx="1906">
                  <c:v>-1.101463519415266</c:v>
                </c:pt>
                <c:pt idx="1907">
                  <c:v>-1.101069296764383</c:v>
                </c:pt>
                <c:pt idx="1908">
                  <c:v>-1.100675391265664</c:v>
                </c:pt>
                <c:pt idx="1909">
                  <c:v>-1.100281802521336</c:v>
                </c:pt>
                <c:pt idx="1910">
                  <c:v>-1.099888530134301</c:v>
                </c:pt>
                <c:pt idx="1911">
                  <c:v>-1.099495573708135</c:v>
                </c:pt>
                <c:pt idx="1912">
                  <c:v>-1.099102932847086</c:v>
                </c:pt>
                <c:pt idx="1913">
                  <c:v>-1.098710607156072</c:v>
                </c:pt>
                <c:pt idx="1914">
                  <c:v>-1.098318596240681</c:v>
                </c:pt>
                <c:pt idx="1915">
                  <c:v>-1.097926899707169</c:v>
                </c:pt>
                <c:pt idx="1916">
                  <c:v>-1.097535517162457</c:v>
                </c:pt>
                <c:pt idx="1917">
                  <c:v>-1.097144448214134</c:v>
                </c:pt>
                <c:pt idx="1918">
                  <c:v>-1.096753692470448</c:v>
                </c:pt>
                <c:pt idx="1919">
                  <c:v>-1.096363249540315</c:v>
                </c:pt>
                <c:pt idx="1920">
                  <c:v>-1.095973119033307</c:v>
                </c:pt>
                <c:pt idx="1921">
                  <c:v>-1.095583300559658</c:v>
                </c:pt>
                <c:pt idx="1922">
                  <c:v>-1.095193793730258</c:v>
                </c:pt>
                <c:pt idx="1923">
                  <c:v>-1.094804598156657</c:v>
                </c:pt>
                <c:pt idx="1924">
                  <c:v>-1.094415713451056</c:v>
                </c:pt>
                <c:pt idx="1925">
                  <c:v>-1.094027139226314</c:v>
                </c:pt>
                <c:pt idx="1926">
                  <c:v>-1.093638875095939</c:v>
                </c:pt>
                <c:pt idx="1927">
                  <c:v>-1.093250920674092</c:v>
                </c:pt>
                <c:pt idx="1928">
                  <c:v>-1.092863275575584</c:v>
                </c:pt>
                <c:pt idx="1929">
                  <c:v>-1.092475939415872</c:v>
                </c:pt>
                <c:pt idx="1930">
                  <c:v>-1.092088911811063</c:v>
                </c:pt>
                <c:pt idx="1931">
                  <c:v>-1.091702192377908</c:v>
                </c:pt>
                <c:pt idx="1932">
                  <c:v>-1.091315780733803</c:v>
                </c:pt>
                <c:pt idx="1933">
                  <c:v>-1.090929676496785</c:v>
                </c:pt>
                <c:pt idx="1934">
                  <c:v>-1.090543879285535</c:v>
                </c:pt>
                <c:pt idx="1935">
                  <c:v>-1.090158388719372</c:v>
                </c:pt>
                <c:pt idx="1936">
                  <c:v>-1.089773204418257</c:v>
                </c:pt>
                <c:pt idx="1937">
                  <c:v>-1.089388326002785</c:v>
                </c:pt>
                <c:pt idx="1938">
                  <c:v>-1.089003753094189</c:v>
                </c:pt>
                <c:pt idx="1939">
                  <c:v>-1.088619485314337</c:v>
                </c:pt>
                <c:pt idx="1940">
                  <c:v>-1.088235522285728</c:v>
                </c:pt>
                <c:pt idx="1941">
                  <c:v>-1.087851863631498</c:v>
                </c:pt>
                <c:pt idx="1942">
                  <c:v>-1.08746850897541</c:v>
                </c:pt>
                <c:pt idx="1943">
                  <c:v>-1.087085457941855</c:v>
                </c:pt>
                <c:pt idx="1944">
                  <c:v>-1.086702710155857</c:v>
                </c:pt>
                <c:pt idx="1945">
                  <c:v>-1.086320265243065</c:v>
                </c:pt>
                <c:pt idx="1946">
                  <c:v>-1.085938122829752</c:v>
                </c:pt>
                <c:pt idx="1947">
                  <c:v>-1.085556282542816</c:v>
                </c:pt>
                <c:pt idx="1948">
                  <c:v>-1.08517474400978</c:v>
                </c:pt>
                <c:pt idx="1949">
                  <c:v>-1.084793506858785</c:v>
                </c:pt>
                <c:pt idx="1950">
                  <c:v>-1.084412570718594</c:v>
                </c:pt>
                <c:pt idx="1951">
                  <c:v>-1.084031935218591</c:v>
                </c:pt>
                <c:pt idx="1952">
                  <c:v>-1.083651599988775</c:v>
                </c:pt>
                <c:pt idx="1953">
                  <c:v>-1.083271564659763</c:v>
                </c:pt>
                <c:pt idx="1954">
                  <c:v>-1.082891828862785</c:v>
                </c:pt>
                <c:pt idx="1955">
                  <c:v>-1.082512392229688</c:v>
                </c:pt>
                <c:pt idx="1956">
                  <c:v>-1.082133254392931</c:v>
                </c:pt>
                <c:pt idx="1957">
                  <c:v>-1.081754414985581</c:v>
                </c:pt>
                <c:pt idx="1958">
                  <c:v>-1.081375873641318</c:v>
                </c:pt>
                <c:pt idx="1959">
                  <c:v>-1.080997629994431</c:v>
                </c:pt>
                <c:pt idx="1960">
                  <c:v>-1.080619683679816</c:v>
                </c:pt>
                <c:pt idx="1961">
                  <c:v>-1.080242034332974</c:v>
                </c:pt>
                <c:pt idx="1962">
                  <c:v>-1.079864681590011</c:v>
                </c:pt>
                <c:pt idx="1963">
                  <c:v>-1.07948762508764</c:v>
                </c:pt>
                <c:pt idx="1964">
                  <c:v>-1.079110864463173</c:v>
                </c:pt>
                <c:pt idx="1965">
                  <c:v>-1.078734399354523</c:v>
                </c:pt>
                <c:pt idx="1966">
                  <c:v>-1.078358229400206</c:v>
                </c:pt>
                <c:pt idx="1967">
                  <c:v>-1.077982354239334</c:v>
                </c:pt>
                <c:pt idx="1968">
                  <c:v>-1.077606773511617</c:v>
                </c:pt>
                <c:pt idx="1969">
                  <c:v>-1.077231486857363</c:v>
                </c:pt>
                <c:pt idx="1970">
                  <c:v>-1.076856493917472</c:v>
                </c:pt>
                <c:pt idx="1971">
                  <c:v>-1.07648179433344</c:v>
                </c:pt>
                <c:pt idx="1972">
                  <c:v>-1.076107387747355</c:v>
                </c:pt>
                <c:pt idx="1973">
                  <c:v>-1.075733273801896</c:v>
                </c:pt>
                <c:pt idx="1974">
                  <c:v>-1.075359452140332</c:v>
                </c:pt>
                <c:pt idx="1975">
                  <c:v>-1.074985922406521</c:v>
                </c:pt>
                <c:pt idx="1976">
                  <c:v>-1.074612684244908</c:v>
                </c:pt>
                <c:pt idx="1977">
                  <c:v>-1.074239737300527</c:v>
                </c:pt>
                <c:pt idx="1978">
                  <c:v>-1.073867081218993</c:v>
                </c:pt>
                <c:pt idx="1979">
                  <c:v>-1.073494715646508</c:v>
                </c:pt>
                <c:pt idx="1980">
                  <c:v>-1.073122640229857</c:v>
                </c:pt>
                <c:pt idx="1981">
                  <c:v>-1.072750854616404</c:v>
                </c:pt>
                <c:pt idx="1982">
                  <c:v>-1.072379358454096</c:v>
                </c:pt>
                <c:pt idx="1983">
                  <c:v>-1.072008151391458</c:v>
                </c:pt>
                <c:pt idx="1984">
                  <c:v>-1.071637233077592</c:v>
                </c:pt>
                <c:pt idx="1985">
                  <c:v>-1.071266603162178</c:v>
                </c:pt>
                <c:pt idx="1986">
                  <c:v>-1.070896261295473</c:v>
                </c:pt>
                <c:pt idx="1987">
                  <c:v>-1.070526207128305</c:v>
                </c:pt>
                <c:pt idx="1988">
                  <c:v>-1.070156440312077</c:v>
                </c:pt>
                <c:pt idx="1989">
                  <c:v>-1.069786960498766</c:v>
                </c:pt>
                <c:pt idx="1990">
                  <c:v>-1.069417767340915</c:v>
                </c:pt>
                <c:pt idx="1991">
                  <c:v>-1.069048860491643</c:v>
                </c:pt>
                <c:pt idx="1992">
                  <c:v>-1.068680239604631</c:v>
                </c:pt>
                <c:pt idx="1993">
                  <c:v>-1.068311904334133</c:v>
                </c:pt>
                <c:pt idx="1994">
                  <c:v>-1.067943854334964</c:v>
                </c:pt>
                <c:pt idx="1995">
                  <c:v>-1.06757608926251</c:v>
                </c:pt>
                <c:pt idx="1996">
                  <c:v>-1.067208608772713</c:v>
                </c:pt>
                <c:pt idx="1997">
                  <c:v>-1.066841412522086</c:v>
                </c:pt>
                <c:pt idx="1998">
                  <c:v>-1.066474500167699</c:v>
                </c:pt>
                <c:pt idx="1999">
                  <c:v>-1.066107871367182</c:v>
                </c:pt>
                <c:pt idx="2000">
                  <c:v>-1.065741525778725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545328"/>
        <c:axId val="-2097542272"/>
      </c:lineChart>
      <c:catAx>
        <c:axId val="-20975453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7542272"/>
        <c:crosses val="autoZero"/>
        <c:auto val="1"/>
        <c:lblAlgn val="ctr"/>
        <c:lblOffset val="100"/>
        <c:tickLblSkip val="100"/>
        <c:noMultiLvlLbl val="0"/>
      </c:catAx>
      <c:valAx>
        <c:axId val="-2097542272"/>
        <c:scaling>
          <c:orientation val="minMax"/>
          <c:max val="3.0"/>
          <c:min val="-3.001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7545328"/>
        <c:crossesAt val="1.0"/>
        <c:crossBetween val="midCat"/>
        <c:majorUnit val="0.6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1.5E-3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1.5E-3</v>
      </c>
      <c r="B12">
        <f t="shared" ref="B12:D75" si="0">-1/$A12*(LN(B$8*$A12)+1)</f>
        <v>3668.1934472493144</v>
      </c>
      <c r="C12">
        <f t="shared" ref="C11:D26" si="1">-1/$A12*(LN(C$8*$A12)+1)</f>
        <v>3206.0953268760181</v>
      </c>
      <c r="D12">
        <f t="shared" si="1"/>
        <v>2935.7852548039086</v>
      </c>
    </row>
    <row r="13" spans="1:4" x14ac:dyDescent="0.2">
      <c r="A13">
        <f t="shared" ref="A13:A76" si="2">A12+B$3</f>
        <v>3.0000000000000001E-3</v>
      </c>
      <c r="B13">
        <f t="shared" si="0"/>
        <v>1603.0476634380091</v>
      </c>
      <c r="C13">
        <f t="shared" si="1"/>
        <v>1371.9986032513607</v>
      </c>
      <c r="D13">
        <f t="shared" si="1"/>
        <v>1236.8435672153059</v>
      </c>
    </row>
    <row r="14" spans="1:4" x14ac:dyDescent="0.2">
      <c r="A14">
        <f t="shared" si="2"/>
        <v>4.5000000000000005E-3</v>
      </c>
      <c r="B14">
        <f t="shared" si="0"/>
        <v>978.59508493463613</v>
      </c>
      <c r="C14">
        <f t="shared" si="1"/>
        <v>824.56237814353722</v>
      </c>
      <c r="D14">
        <f t="shared" si="1"/>
        <v>734.45902078616723</v>
      </c>
    </row>
    <row r="15" spans="1:4" x14ac:dyDescent="0.2">
      <c r="A15">
        <f t="shared" si="2"/>
        <v>6.0000000000000001E-3</v>
      </c>
      <c r="B15">
        <f t="shared" si="0"/>
        <v>685.99930162568035</v>
      </c>
      <c r="C15">
        <f t="shared" si="1"/>
        <v>570.47477153235616</v>
      </c>
      <c r="D15">
        <f t="shared" si="1"/>
        <v>502.89725351432867</v>
      </c>
    </row>
    <row r="16" spans="1:4" x14ac:dyDescent="0.2">
      <c r="A16">
        <f t="shared" si="2"/>
        <v>7.4999999999999997E-3</v>
      </c>
      <c r="B16">
        <f t="shared" si="0"/>
        <v>519.04696779198309</v>
      </c>
      <c r="C16">
        <f t="shared" si="1"/>
        <v>426.62734371732364</v>
      </c>
      <c r="D16">
        <f t="shared" si="1"/>
        <v>372.56532930290172</v>
      </c>
    </row>
    <row r="17" spans="1:4" x14ac:dyDescent="0.2">
      <c r="A17">
        <f t="shared" si="2"/>
        <v>8.9999999999999993E-3</v>
      </c>
      <c r="B17">
        <f t="shared" si="0"/>
        <v>412.28118907176867</v>
      </c>
      <c r="C17">
        <f t="shared" si="1"/>
        <v>335.26483567621915</v>
      </c>
      <c r="D17">
        <f t="shared" si="1"/>
        <v>290.21315699753427</v>
      </c>
    </row>
    <row r="18" spans="1:4" x14ac:dyDescent="0.2">
      <c r="A18">
        <f t="shared" si="2"/>
        <v>1.0499999999999999E-2</v>
      </c>
      <c r="B18">
        <f t="shared" si="0"/>
        <v>338.70285922082479</v>
      </c>
      <c r="C18">
        <f t="shared" si="1"/>
        <v>272.68884202463948</v>
      </c>
      <c r="D18">
        <f t="shared" si="1"/>
        <v>234.07311744290953</v>
      </c>
    </row>
    <row r="19" spans="1:4" x14ac:dyDescent="0.2">
      <c r="A19">
        <f t="shared" si="2"/>
        <v>1.1999999999999999E-2</v>
      </c>
      <c r="B19">
        <f t="shared" si="0"/>
        <v>285.23738576617814</v>
      </c>
      <c r="C19">
        <f t="shared" si="1"/>
        <v>227.47512071951599</v>
      </c>
      <c r="D19">
        <f t="shared" si="1"/>
        <v>193.6863617105023</v>
      </c>
    </row>
    <row r="20" spans="1:4" x14ac:dyDescent="0.2">
      <c r="A20">
        <f t="shared" si="2"/>
        <v>1.3499999999999998E-2</v>
      </c>
      <c r="B20">
        <f t="shared" si="0"/>
        <v>244.81967359538916</v>
      </c>
      <c r="C20">
        <f t="shared" si="1"/>
        <v>193.4754379983562</v>
      </c>
      <c r="D20">
        <f t="shared" si="1"/>
        <v>163.44098554589957</v>
      </c>
    </row>
    <row r="21" spans="1:4" x14ac:dyDescent="0.2">
      <c r="A21">
        <f t="shared" si="2"/>
        <v>1.4999999999999998E-2</v>
      </c>
      <c r="B21">
        <f t="shared" si="0"/>
        <v>213.31367185866182</v>
      </c>
      <c r="C21">
        <f t="shared" si="1"/>
        <v>167.10385982133212</v>
      </c>
      <c r="D21">
        <f t="shared" si="1"/>
        <v>140.07285261412119</v>
      </c>
    </row>
    <row r="22" spans="1:4" x14ac:dyDescent="0.2">
      <c r="A22">
        <f t="shared" si="2"/>
        <v>1.6499999999999997E-2</v>
      </c>
      <c r="B22">
        <f t="shared" si="0"/>
        <v>188.14514533791532</v>
      </c>
      <c r="C22">
        <f t="shared" si="1"/>
        <v>146.13622530397924</v>
      </c>
      <c r="D22">
        <f t="shared" si="1"/>
        <v>121.56258238833293</v>
      </c>
    </row>
    <row r="23" spans="1:4" x14ac:dyDescent="0.2">
      <c r="A23">
        <f t="shared" si="2"/>
        <v>1.7999999999999999E-2</v>
      </c>
      <c r="B23">
        <f t="shared" si="0"/>
        <v>167.63241783810957</v>
      </c>
      <c r="C23">
        <f t="shared" si="1"/>
        <v>129.12424114033485</v>
      </c>
      <c r="D23">
        <f t="shared" si="1"/>
        <v>106.59840180099238</v>
      </c>
    </row>
    <row r="24" spans="1:4" x14ac:dyDescent="0.2">
      <c r="A24">
        <f t="shared" si="2"/>
        <v>1.95E-2</v>
      </c>
      <c r="B24">
        <f t="shared" si="0"/>
        <v>150.63286222627877</v>
      </c>
      <c r="C24">
        <f t="shared" si="1"/>
        <v>115.0868529667944</v>
      </c>
      <c r="D24">
        <f t="shared" si="1"/>
        <v>94.293770499709055</v>
      </c>
    </row>
    <row r="25" spans="1:4" x14ac:dyDescent="0.2">
      <c r="A25">
        <f t="shared" si="2"/>
        <v>2.1000000000000001E-2</v>
      </c>
      <c r="B25">
        <f t="shared" si="0"/>
        <v>136.34442101231969</v>
      </c>
      <c r="C25">
        <f t="shared" si="1"/>
        <v>103.33741241422707</v>
      </c>
      <c r="D25">
        <f t="shared" si="1"/>
        <v>84.0295501233621</v>
      </c>
    </row>
    <row r="26" spans="1:4" x14ac:dyDescent="0.2">
      <c r="A26">
        <f t="shared" si="2"/>
        <v>2.2500000000000003E-2</v>
      </c>
      <c r="B26">
        <f t="shared" si="0"/>
        <v>124.18844310096721</v>
      </c>
      <c r="C26">
        <f t="shared" si="1"/>
        <v>93.381901742747417</v>
      </c>
      <c r="D26">
        <f t="shared" si="1"/>
        <v>75.361230271273456</v>
      </c>
    </row>
    <row r="27" spans="1:4" x14ac:dyDescent="0.2">
      <c r="A27">
        <f t="shared" si="2"/>
        <v>2.4000000000000004E-2</v>
      </c>
      <c r="B27">
        <f t="shared" si="0"/>
        <v>113.73756035975794</v>
      </c>
      <c r="C27">
        <f t="shared" si="0"/>
        <v>84.856427836426903</v>
      </c>
      <c r="D27">
        <f t="shared" si="0"/>
        <v>67.962048331920045</v>
      </c>
    </row>
    <row r="28" spans="1:4" x14ac:dyDescent="0.2">
      <c r="A28">
        <f t="shared" si="2"/>
        <v>2.5500000000000005E-2</v>
      </c>
      <c r="B28">
        <f t="shared" si="0"/>
        <v>104.66967948304924</v>
      </c>
      <c r="C28">
        <f t="shared" si="0"/>
        <v>77.487437108149436</v>
      </c>
      <c r="D28">
        <f t="shared" si="0"/>
        <v>61.586844633319473</v>
      </c>
    </row>
    <row r="29" spans="1:4" x14ac:dyDescent="0.2">
      <c r="A29">
        <f t="shared" si="2"/>
        <v>2.7000000000000007E-2</v>
      </c>
      <c r="B29">
        <f t="shared" si="0"/>
        <v>96.737718999178043</v>
      </c>
      <c r="C29">
        <f t="shared" si="0"/>
        <v>71.065601200661561</v>
      </c>
      <c r="D29">
        <f t="shared" si="0"/>
        <v>56.048374974433258</v>
      </c>
    </row>
    <row r="30" spans="1:4" x14ac:dyDescent="0.2">
      <c r="A30">
        <f t="shared" si="2"/>
        <v>2.8500000000000008E-2</v>
      </c>
      <c r="B30">
        <f t="shared" si="0"/>
        <v>89.749164621316879</v>
      </c>
      <c r="C30">
        <f t="shared" si="0"/>
        <v>65.428210917459154</v>
      </c>
      <c r="D30">
        <f t="shared" si="0"/>
        <v>51.201365018927085</v>
      </c>
    </row>
    <row r="31" spans="1:4" x14ac:dyDescent="0.2">
      <c r="A31">
        <f t="shared" si="2"/>
        <v>3.0000000000000009E-2</v>
      </c>
      <c r="B31">
        <f t="shared" si="0"/>
        <v>83.551929910666018</v>
      </c>
      <c r="C31">
        <f t="shared" si="0"/>
        <v>60.447023892001177</v>
      </c>
      <c r="D31">
        <f t="shared" si="0"/>
        <v>46.93152028839571</v>
      </c>
    </row>
    <row r="32" spans="1:4" x14ac:dyDescent="0.2">
      <c r="A32">
        <f t="shared" si="2"/>
        <v>3.1500000000000007E-2</v>
      </c>
      <c r="B32">
        <f t="shared" si="0"/>
        <v>78.024372480969816</v>
      </c>
      <c r="C32">
        <f t="shared" si="0"/>
        <v>56.019700082241393</v>
      </c>
      <c r="D32">
        <f t="shared" si="0"/>
        <v>43.147791888331412</v>
      </c>
    </row>
    <row r="33" spans="1:4" x14ac:dyDescent="0.2">
      <c r="A33">
        <f t="shared" si="2"/>
        <v>3.3000000000000008E-2</v>
      </c>
      <c r="B33">
        <f t="shared" si="0"/>
        <v>73.068112651989566</v>
      </c>
      <c r="C33">
        <f t="shared" si="0"/>
        <v>52.063652635021533</v>
      </c>
      <c r="D33">
        <f t="shared" si="0"/>
        <v>39.776831177198368</v>
      </c>
    </row>
    <row r="34" spans="1:4" x14ac:dyDescent="0.2">
      <c r="A34">
        <f t="shared" si="2"/>
        <v>3.450000000000001E-2</v>
      </c>
      <c r="B34">
        <f t="shared" si="0"/>
        <v>68.602781302748454</v>
      </c>
      <c r="C34">
        <f t="shared" si="0"/>
        <v>48.511558677822521</v>
      </c>
      <c r="D34">
        <f t="shared" si="0"/>
        <v>36.758946848600367</v>
      </c>
    </row>
    <row r="35" spans="1:4" x14ac:dyDescent="0.2">
      <c r="A35">
        <f t="shared" si="2"/>
        <v>3.6000000000000011E-2</v>
      </c>
      <c r="B35">
        <f t="shared" si="0"/>
        <v>64.562120570167394</v>
      </c>
      <c r="C35">
        <f t="shared" si="0"/>
        <v>45.308032221280023</v>
      </c>
      <c r="D35">
        <f t="shared" si="0"/>
        <v>34.045112551608788</v>
      </c>
    </row>
    <row r="36" spans="1:4" x14ac:dyDescent="0.2">
      <c r="A36">
        <f t="shared" si="2"/>
        <v>3.7500000000000012E-2</v>
      </c>
      <c r="B36">
        <f t="shared" si="0"/>
        <v>60.891049226820556</v>
      </c>
      <c r="C36">
        <f t="shared" si="0"/>
        <v>42.407124411888688</v>
      </c>
      <c r="D36">
        <f t="shared" si="0"/>
        <v>31.5947215290043</v>
      </c>
    </row>
    <row r="37" spans="1:4" x14ac:dyDescent="0.2">
      <c r="A37">
        <f t="shared" si="2"/>
        <v>3.9000000000000014E-2</v>
      </c>
      <c r="B37">
        <f t="shared" si="0"/>
        <v>57.543426483397162</v>
      </c>
      <c r="C37">
        <f t="shared" si="0"/>
        <v>39.770421853654987</v>
      </c>
      <c r="D37">
        <f t="shared" si="0"/>
        <v>29.37388062011231</v>
      </c>
    </row>
    <row r="38" spans="1:4" x14ac:dyDescent="0.2">
      <c r="A38">
        <f t="shared" si="2"/>
        <v>4.0500000000000015E-2</v>
      </c>
      <c r="B38">
        <f t="shared" si="0"/>
        <v>54.48032851529981</v>
      </c>
      <c r="C38">
        <f t="shared" si="0"/>
        <v>37.365583316288834</v>
      </c>
      <c r="D38">
        <f t="shared" si="0"/>
        <v>27.354099165469954</v>
      </c>
    </row>
    <row r="39" spans="1:4" x14ac:dyDescent="0.2">
      <c r="A39">
        <f t="shared" si="2"/>
        <v>4.2000000000000016E-2</v>
      </c>
      <c r="B39">
        <f t="shared" si="0"/>
        <v>51.668706207113509</v>
      </c>
      <c r="C39">
        <f t="shared" si="0"/>
        <v>35.165201908067196</v>
      </c>
      <c r="D39">
        <f t="shared" si="0"/>
        <v>25.511270762634712</v>
      </c>
    </row>
    <row r="40" spans="1:4" x14ac:dyDescent="0.2">
      <c r="A40">
        <f t="shared" si="2"/>
        <v>4.3500000000000018E-2</v>
      </c>
      <c r="B40">
        <f t="shared" si="0"/>
        <v>49.080329675574653</v>
      </c>
      <c r="C40">
        <f t="shared" si="0"/>
        <v>33.145911731667873</v>
      </c>
      <c r="D40">
        <f t="shared" si="0"/>
        <v>23.824874763664095</v>
      </c>
    </row>
    <row r="41" spans="1:4" x14ac:dyDescent="0.2">
      <c r="A41">
        <f t="shared" si="2"/>
        <v>4.5000000000000019E-2</v>
      </c>
      <c r="B41">
        <f t="shared" si="0"/>
        <v>46.690950871373687</v>
      </c>
      <c r="C41">
        <f t="shared" si="0"/>
        <v>31.287680192263796</v>
      </c>
      <c r="D41">
        <f t="shared" si="0"/>
        <v>22.277344456526819</v>
      </c>
    </row>
    <row r="42" spans="1:4" x14ac:dyDescent="0.2">
      <c r="A42">
        <f t="shared" si="2"/>
        <v>4.650000000000002E-2</v>
      </c>
      <c r="B42">
        <f t="shared" si="0"/>
        <v>44.479633685781188</v>
      </c>
      <c r="C42">
        <f t="shared" si="0"/>
        <v>29.573242705997419</v>
      </c>
      <c r="D42">
        <f t="shared" si="0"/>
        <v>20.853562961735822</v>
      </c>
    </row>
    <row r="43" spans="1:4" x14ac:dyDescent="0.2">
      <c r="A43">
        <f t="shared" si="2"/>
        <v>4.8000000000000022E-2</v>
      </c>
      <c r="B43">
        <f t="shared" si="0"/>
        <v>42.428213918213437</v>
      </c>
      <c r="C43">
        <f t="shared" si="0"/>
        <v>27.98764765654791</v>
      </c>
      <c r="D43">
        <f t="shared" si="0"/>
        <v>19.540457904294488</v>
      </c>
    </row>
    <row r="44" spans="1:4" x14ac:dyDescent="0.2">
      <c r="A44">
        <f t="shared" si="2"/>
        <v>4.9500000000000023E-2</v>
      </c>
      <c r="B44">
        <f t="shared" si="0"/>
        <v>40.520860796110931</v>
      </c>
      <c r="C44">
        <f t="shared" si="0"/>
        <v>26.517887451465576</v>
      </c>
      <c r="D44">
        <f t="shared" si="0"/>
        <v>18.326673146250137</v>
      </c>
    </row>
    <row r="45" spans="1:4" x14ac:dyDescent="0.2">
      <c r="A45">
        <f t="shared" si="2"/>
        <v>5.1000000000000024E-2</v>
      </c>
      <c r="B45">
        <f t="shared" si="0"/>
        <v>38.743718554074704</v>
      </c>
      <c r="C45">
        <f t="shared" si="0"/>
        <v>25.152597366624807</v>
      </c>
      <c r="D45">
        <f t="shared" si="0"/>
        <v>17.202301129209818</v>
      </c>
    </row>
    <row r="46" spans="1:4" x14ac:dyDescent="0.2">
      <c r="A46">
        <f t="shared" si="2"/>
        <v>5.2500000000000026E-2</v>
      </c>
      <c r="B46">
        <f t="shared" si="0"/>
        <v>37.084611607324909</v>
      </c>
      <c r="C46">
        <f t="shared" si="0"/>
        <v>23.881808168087858</v>
      </c>
      <c r="D46">
        <f t="shared" si="0"/>
        <v>16.158663251741871</v>
      </c>
    </row>
    <row r="47" spans="1:4" x14ac:dyDescent="0.2">
      <c r="A47">
        <f t="shared" si="2"/>
        <v>5.4000000000000027E-2</v>
      </c>
      <c r="B47">
        <f t="shared" si="0"/>
        <v>35.532800600330766</v>
      </c>
      <c r="C47">
        <f t="shared" si="0"/>
        <v>22.696741701072522</v>
      </c>
      <c r="D47">
        <f t="shared" si="0"/>
        <v>15.188128587958371</v>
      </c>
    </row>
    <row r="48" spans="1:4" x14ac:dyDescent="0.2">
      <c r="A48">
        <f t="shared" si="2"/>
        <v>5.5500000000000028E-2</v>
      </c>
      <c r="B48">
        <f t="shared" si="0"/>
        <v>34.078779427563006</v>
      </c>
      <c r="C48">
        <f t="shared" si="0"/>
        <v>21.589641039095529</v>
      </c>
      <c r="D48">
        <f t="shared" si="0"/>
        <v>14.283963415525003</v>
      </c>
    </row>
    <row r="49" spans="1:4" x14ac:dyDescent="0.2">
      <c r="A49">
        <f t="shared" si="2"/>
        <v>5.700000000000003E-2</v>
      </c>
      <c r="B49">
        <f t="shared" si="0"/>
        <v>32.71410545872957</v>
      </c>
      <c r="C49">
        <f t="shared" si="0"/>
        <v>20.553628606800711</v>
      </c>
      <c r="D49">
        <f t="shared" si="0"/>
        <v>13.440205657534669</v>
      </c>
    </row>
    <row r="50" spans="1:4" x14ac:dyDescent="0.2">
      <c r="A50">
        <f t="shared" si="2"/>
        <v>5.8500000000000031E-2</v>
      </c>
      <c r="B50">
        <f t="shared" si="0"/>
        <v>31.431256833236326</v>
      </c>
      <c r="C50">
        <f t="shared" si="0"/>
        <v>19.582587080074873</v>
      </c>
      <c r="D50">
        <f t="shared" si="0"/>
        <v>12.65155959104642</v>
      </c>
    </row>
    <row r="51" spans="1:4" x14ac:dyDescent="0.2">
      <c r="A51">
        <f t="shared" si="2"/>
        <v>6.0000000000000032E-2</v>
      </c>
      <c r="B51">
        <f t="shared" si="0"/>
        <v>30.223511946000581</v>
      </c>
      <c r="C51">
        <f t="shared" si="0"/>
        <v>18.671058936668164</v>
      </c>
      <c r="D51">
        <f t="shared" si="0"/>
        <v>11.913307134865429</v>
      </c>
    </row>
    <row r="52" spans="1:4" x14ac:dyDescent="0.2">
      <c r="A52">
        <f t="shared" si="2"/>
        <v>6.1500000000000034E-2</v>
      </c>
      <c r="B52">
        <f t="shared" si="0"/>
        <v>29.084847222270948</v>
      </c>
      <c r="C52">
        <f t="shared" si="0"/>
        <v>17.814161359507615</v>
      </c>
      <c r="D52">
        <f t="shared" si="0"/>
        <v>11.221232772382997</v>
      </c>
    </row>
    <row r="53" spans="1:4" x14ac:dyDescent="0.2">
      <c r="A53">
        <f t="shared" si="2"/>
        <v>6.3000000000000028E-2</v>
      </c>
      <c r="B53">
        <f t="shared" si="0"/>
        <v>28.009850041120682</v>
      </c>
      <c r="C53">
        <f t="shared" si="0"/>
        <v>17.007513841756474</v>
      </c>
      <c r="D53">
        <f t="shared" si="0"/>
        <v>10.571559744801492</v>
      </c>
    </row>
    <row r="54" spans="1:4" x14ac:dyDescent="0.2">
      <c r="A54">
        <f t="shared" si="2"/>
        <v>6.450000000000003E-2</v>
      </c>
      <c r="B54">
        <f t="shared" si="0"/>
        <v>26.993644266362928</v>
      </c>
      <c r="C54">
        <f t="shared" si="0"/>
        <v>16.247176350704866</v>
      </c>
      <c r="D54">
        <f t="shared" si="0"/>
        <v>9.9608956048418555</v>
      </c>
    </row>
    <row r="55" spans="1:4" x14ac:dyDescent="0.2">
      <c r="A55">
        <f t="shared" si="2"/>
        <v>6.6000000000000031E-2</v>
      </c>
      <c r="B55">
        <f t="shared" si="0"/>
        <v>26.031826317510763</v>
      </c>
      <c r="C55">
        <f t="shared" si="0"/>
        <v>15.529596309026747</v>
      </c>
      <c r="D55">
        <f t="shared" si="0"/>
        <v>9.3861855801151695</v>
      </c>
    </row>
    <row r="56" spans="1:4" x14ac:dyDescent="0.2">
      <c r="A56">
        <f t="shared" si="2"/>
        <v>6.7500000000000032E-2</v>
      </c>
      <c r="B56">
        <f t="shared" si="0"/>
        <v>25.120410090424471</v>
      </c>
      <c r="C56">
        <f t="shared" si="0"/>
        <v>14.851562971017877</v>
      </c>
      <c r="D56">
        <f t="shared" si="0"/>
        <v>8.8446724805265564</v>
      </c>
    </row>
    <row r="57" spans="1:4" x14ac:dyDescent="0.2">
      <c r="A57">
        <f t="shared" si="2"/>
        <v>6.9000000000000034E-2</v>
      </c>
      <c r="B57">
        <f t="shared" si="0"/>
        <v>24.255779338911253</v>
      </c>
      <c r="C57">
        <f t="shared" si="0"/>
        <v>14.210168026448283</v>
      </c>
      <c r="D57">
        <f t="shared" si="0"/>
        <v>8.3338621118372078</v>
      </c>
    </row>
    <row r="58" spans="1:4" x14ac:dyDescent="0.2">
      <c r="A58">
        <f t="shared" si="2"/>
        <v>7.0500000000000035E-2</v>
      </c>
      <c r="B58">
        <f t="shared" si="0"/>
        <v>23.434646371119335</v>
      </c>
      <c r="C58">
        <f t="shared" si="0"/>
        <v>13.60277146955983</v>
      </c>
      <c r="D58">
        <f t="shared" si="0"/>
        <v>7.8514933403660105</v>
      </c>
    </row>
    <row r="59" spans="1:4" x14ac:dyDescent="0.2">
      <c r="A59">
        <f t="shared" si="2"/>
        <v>7.2000000000000036E-2</v>
      </c>
      <c r="B59">
        <f t="shared" si="0"/>
        <v>22.654016110640004</v>
      </c>
      <c r="C59">
        <f t="shared" si="0"/>
        <v>13.026971936196325</v>
      </c>
      <c r="D59">
        <f t="shared" si="0"/>
        <v>7.3955121013607119</v>
      </c>
    </row>
    <row r="60" spans="1:4" x14ac:dyDescent="0.2">
      <c r="A60">
        <f t="shared" si="2"/>
        <v>7.3500000000000038E-2</v>
      </c>
      <c r="B60">
        <f t="shared" si="0"/>
        <v>21.911154731474081</v>
      </c>
      <c r="C60">
        <f t="shared" si="0"/>
        <v>12.480580846304761</v>
      </c>
      <c r="D60">
        <f t="shared" si="0"/>
        <v>6.9640487632004859</v>
      </c>
    </row>
    <row r="61" spans="1:4" x14ac:dyDescent="0.2">
      <c r="A61">
        <f t="shared" si="2"/>
        <v>7.5000000000000039E-2</v>
      </c>
      <c r="B61">
        <f t="shared" si="0"/>
        <v>21.20356220594434</v>
      </c>
      <c r="C61">
        <f t="shared" si="0"/>
        <v>11.961599798478405</v>
      </c>
      <c r="D61">
        <f t="shared" si="0"/>
        <v>6.555398357036216</v>
      </c>
    </row>
    <row r="62" spans="1:4" x14ac:dyDescent="0.2">
      <c r="A62">
        <f t="shared" si="2"/>
        <v>7.650000000000004E-2</v>
      </c>
      <c r="B62">
        <f t="shared" si="0"/>
        <v>20.528948211106478</v>
      </c>
      <c r="C62">
        <f t="shared" si="0"/>
        <v>11.468200752806544</v>
      </c>
      <c r="D62">
        <f t="shared" si="0"/>
        <v>6.1680032611965547</v>
      </c>
    </row>
    <row r="63" spans="1:4" x14ac:dyDescent="0.2">
      <c r="A63">
        <f t="shared" si="2"/>
        <v>7.8000000000000042E-2</v>
      </c>
      <c r="B63">
        <f t="shared" si="0"/>
        <v>19.885210926827487</v>
      </c>
      <c r="C63">
        <f t="shared" si="0"/>
        <v>10.998708611956399</v>
      </c>
      <c r="D63">
        <f t="shared" si="0"/>
        <v>5.8004379951850629</v>
      </c>
    </row>
    <row r="64" spans="1:4" x14ac:dyDescent="0.2">
      <c r="A64">
        <f t="shared" si="2"/>
        <v>7.9500000000000043E-2</v>
      </c>
      <c r="B64">
        <f t="shared" si="0"/>
        <v>19.270418331092447</v>
      </c>
      <c r="C64">
        <f t="shared" si="0"/>
        <v>10.551585871218926</v>
      </c>
      <c r="D64">
        <f t="shared" si="0"/>
        <v>5.4513958321225218</v>
      </c>
    </row>
    <row r="65" spans="1:4" x14ac:dyDescent="0.2">
      <c r="A65">
        <f t="shared" si="2"/>
        <v>8.1000000000000044E-2</v>
      </c>
      <c r="B65">
        <f t="shared" si="0"/>
        <v>18.682791658144406</v>
      </c>
      <c r="C65">
        <f t="shared" si="0"/>
        <v>10.125419058638913</v>
      </c>
      <c r="D65">
        <f t="shared" si="0"/>
        <v>5.1196769832294802</v>
      </c>
    </row>
    <row r="66" spans="1:4" x14ac:dyDescent="0.2">
      <c r="A66">
        <f t="shared" si="2"/>
        <v>8.2500000000000046E-2</v>
      </c>
      <c r="B66">
        <f t="shared" si="0"/>
        <v>18.120690735048488</v>
      </c>
      <c r="C66">
        <f t="shared" si="0"/>
        <v>9.7189067282612776</v>
      </c>
      <c r="D66">
        <f t="shared" si="0"/>
        <v>4.8041781451320151</v>
      </c>
    </row>
    <row r="67" spans="1:4" x14ac:dyDescent="0.2">
      <c r="A67">
        <f t="shared" si="2"/>
        <v>8.4000000000000047E-2</v>
      </c>
      <c r="B67">
        <f t="shared" si="0"/>
        <v>17.582600954033598</v>
      </c>
      <c r="C67">
        <f t="shared" si="0"/>
        <v>9.3308488045104419</v>
      </c>
      <c r="D67">
        <f t="shared" si="0"/>
        <v>4.5038832317942026</v>
      </c>
    </row>
    <row r="68" spans="1:4" x14ac:dyDescent="0.2">
      <c r="A68">
        <f t="shared" si="2"/>
        <v>8.5500000000000048E-2</v>
      </c>
      <c r="B68">
        <f t="shared" si="0"/>
        <v>17.067121672975684</v>
      </c>
      <c r="C68">
        <f t="shared" si="0"/>
        <v>8.9601371050231116</v>
      </c>
      <c r="D68">
        <f t="shared" si="0"/>
        <v>4.2178551388457537</v>
      </c>
    </row>
    <row r="69" spans="1:4" x14ac:dyDescent="0.2">
      <c r="A69">
        <f t="shared" si="2"/>
        <v>8.700000000000005E-2</v>
      </c>
      <c r="B69">
        <f t="shared" si="0"/>
        <v>16.572955865833929</v>
      </c>
      <c r="C69">
        <f t="shared" si="0"/>
        <v>8.605746893880541</v>
      </c>
      <c r="D69">
        <f t="shared" si="0"/>
        <v>3.9452284098786543</v>
      </c>
    </row>
    <row r="70" spans="1:4" x14ac:dyDescent="0.2">
      <c r="A70">
        <f t="shared" si="2"/>
        <v>8.8500000000000051E-2</v>
      </c>
      <c r="B70">
        <f t="shared" si="0"/>
        <v>16.098900869697758</v>
      </c>
      <c r="C70">
        <f t="shared" si="0"/>
        <v>8.2667293379469715</v>
      </c>
      <c r="D70">
        <f t="shared" si="0"/>
        <v>3.6852026926569805</v>
      </c>
    </row>
    <row r="71" spans="1:4" x14ac:dyDescent="0.2">
      <c r="A71">
        <f t="shared" si="2"/>
        <v>9.0000000000000052E-2</v>
      </c>
      <c r="B71">
        <f t="shared" si="0"/>
        <v>15.643840096131896</v>
      </c>
      <c r="C71">
        <f t="shared" si="0"/>
        <v>7.9422047565769534</v>
      </c>
      <c r="D71">
        <f t="shared" si="0"/>
        <v>3.4370368887084624</v>
      </c>
    </row>
    <row r="72" spans="1:4" x14ac:dyDescent="0.2">
      <c r="A72">
        <f t="shared" si="2"/>
        <v>9.1500000000000054E-2</v>
      </c>
      <c r="B72">
        <f t="shared" si="0"/>
        <v>15.206735592356942</v>
      </c>
      <c r="C72">
        <f t="shared" si="0"/>
        <v>7.6313565698438808</v>
      </c>
      <c r="D72">
        <f t="shared" si="0"/>
        <v>3.2000439129240537</v>
      </c>
    </row>
    <row r="73" spans="1:4" x14ac:dyDescent="0.2">
      <c r="A73">
        <f t="shared" si="2"/>
        <v>9.3000000000000055E-2</v>
      </c>
      <c r="B73">
        <f t="shared" si="0"/>
        <v>14.786621352998708</v>
      </c>
      <c r="C73">
        <f t="shared" si="0"/>
        <v>7.3334258631068252</v>
      </c>
      <c r="D73">
        <f t="shared" si="0"/>
        <v>2.9735859909760305</v>
      </c>
    </row>
    <row r="74" spans="1:4" x14ac:dyDescent="0.2">
      <c r="A74">
        <f t="shared" si="2"/>
        <v>9.4500000000000056E-2</v>
      </c>
      <c r="B74">
        <f t="shared" si="0"/>
        <v>14.382597296110458</v>
      </c>
      <c r="C74">
        <f t="shared" si="0"/>
        <v>7.0477064965343237</v>
      </c>
      <c r="D74">
        <f t="shared" si="0"/>
        <v>2.7570704318976662</v>
      </c>
    </row>
    <row r="75" spans="1:4" x14ac:dyDescent="0.2">
      <c r="A75">
        <f t="shared" si="2"/>
        <v>9.6000000000000058E-2</v>
      </c>
      <c r="B75">
        <f t="shared" si="0"/>
        <v>13.993823828273953</v>
      </c>
      <c r="C75">
        <f t="shared" si="0"/>
        <v>6.7735406974411925</v>
      </c>
      <c r="D75">
        <f t="shared" si="0"/>
        <v>2.549945821314485</v>
      </c>
    </row>
    <row r="76" spans="1:4" x14ac:dyDescent="0.2">
      <c r="A76">
        <f t="shared" si="2"/>
        <v>9.7500000000000059E-2</v>
      </c>
      <c r="B76">
        <f t="shared" ref="B76:D139" si="3">-1/$A76*(LN(B$8*$A76)+1)</f>
        <v>13.61951693311112</v>
      </c>
      <c r="C76">
        <f t="shared" si="3"/>
        <v>6.5103150812142481</v>
      </c>
      <c r="D76">
        <f t="shared" si="3"/>
        <v>2.3516985877971801</v>
      </c>
    </row>
    <row r="77" spans="1:4" x14ac:dyDescent="0.2">
      <c r="A77">
        <f t="shared" ref="A77:A140" si="4">A76+B$3</f>
        <v>9.900000000000006E-2</v>
      </c>
      <c r="B77">
        <f t="shared" si="3"/>
        <v>13.258943725732786</v>
      </c>
      <c r="C77">
        <f t="shared" si="3"/>
        <v>6.2574570534101088</v>
      </c>
      <c r="D77">
        <f t="shared" si="3"/>
        <v>2.1618499008023928</v>
      </c>
    </row>
    <row r="78" spans="1:4" x14ac:dyDescent="0.2">
      <c r="A78">
        <f t="shared" si="4"/>
        <v>0.10050000000000006</v>
      </c>
      <c r="B78">
        <f t="shared" si="3"/>
        <v>12.911418422716469</v>
      </c>
      <c r="C78">
        <f t="shared" si="3"/>
        <v>6.014431551473236</v>
      </c>
      <c r="D78">
        <f t="shared" si="3"/>
        <v>1.9799528638298123</v>
      </c>
    </row>
    <row r="79" spans="1:4" x14ac:dyDescent="0.2">
      <c r="A79">
        <f t="shared" si="4"/>
        <v>0.10200000000000006</v>
      </c>
      <c r="B79">
        <f t="shared" si="3"/>
        <v>12.576298683312396</v>
      </c>
      <c r="C79">
        <f t="shared" si="3"/>
        <v>5.7807380895874481</v>
      </c>
      <c r="D79">
        <f t="shared" si="3"/>
        <v>1.8055899708799565</v>
      </c>
    </row>
    <row r="80" spans="1:4" x14ac:dyDescent="0.2">
      <c r="A80">
        <f t="shared" si="4"/>
        <v>0.10350000000000006</v>
      </c>
      <c r="B80">
        <f t="shared" si="3"/>
        <v>12.252982282866778</v>
      </c>
      <c r="C80">
        <f t="shared" si="3"/>
        <v>5.5559080745581344</v>
      </c>
      <c r="D80">
        <f t="shared" si="3"/>
        <v>1.6383707981507523</v>
      </c>
    </row>
    <row r="81" spans="1:4" x14ac:dyDescent="0.2">
      <c r="A81">
        <f t="shared" si="4"/>
        <v>0.10500000000000007</v>
      </c>
      <c r="B81">
        <f t="shared" si="3"/>
        <v>11.940904084043925</v>
      </c>
      <c r="C81">
        <f t="shared" si="3"/>
        <v>5.3395023644254032</v>
      </c>
      <c r="D81">
        <f t="shared" si="3"/>
        <v>1.4779299062524136</v>
      </c>
    </row>
    <row r="82" spans="1:4" x14ac:dyDescent="0.2">
      <c r="A82">
        <f t="shared" si="4"/>
        <v>0.10650000000000007</v>
      </c>
      <c r="B82">
        <f t="shared" si="3"/>
        <v>11.639533275423998</v>
      </c>
      <c r="C82">
        <f t="shared" si="3"/>
        <v>5.1311090448141874</v>
      </c>
      <c r="D82">
        <f t="shared" si="3"/>
        <v>1.3239249311225036</v>
      </c>
    </row>
    <row r="83" spans="1:4" x14ac:dyDescent="0.2">
      <c r="A83">
        <f t="shared" si="4"/>
        <v>0.10800000000000007</v>
      </c>
      <c r="B83">
        <f t="shared" si="3"/>
        <v>11.348370850536261</v>
      </c>
      <c r="C83">
        <f t="shared" si="3"/>
        <v>4.9303414009071407</v>
      </c>
      <c r="D83">
        <f t="shared" si="3"/>
        <v>1.1760348443500652</v>
      </c>
    </row>
    <row r="84" spans="1:4" x14ac:dyDescent="0.2">
      <c r="A84">
        <f t="shared" si="4"/>
        <v>0.10950000000000007</v>
      </c>
      <c r="B84">
        <f t="shared" si="3"/>
        <v>11.066947303429956</v>
      </c>
      <c r="C84">
        <f t="shared" si="3"/>
        <v>4.7368360654395927</v>
      </c>
      <c r="D84">
        <f t="shared" si="3"/>
        <v>1.0339583658216527</v>
      </c>
    </row>
    <row r="85" spans="1:4" x14ac:dyDescent="0.2">
      <c r="A85">
        <f t="shared" si="4"/>
        <v>0.11100000000000007</v>
      </c>
      <c r="B85">
        <f t="shared" si="3"/>
        <v>10.794820519547764</v>
      </c>
      <c r="C85">
        <f t="shared" si="3"/>
        <v>4.5502513253140249</v>
      </c>
      <c r="D85">
        <f t="shared" si="3"/>
        <v>0.89741251352876239</v>
      </c>
    </row>
    <row r="86" spans="1:4" x14ac:dyDescent="0.2">
      <c r="A86">
        <f t="shared" si="4"/>
        <v>0.11250000000000007</v>
      </c>
      <c r="B86">
        <f t="shared" si="3"/>
        <v>10.53157384300143</v>
      </c>
      <c r="C86">
        <f t="shared" si="3"/>
        <v>4.370265571357475</v>
      </c>
      <c r="D86">
        <f t="shared" si="3"/>
        <v>0.7661312770626828</v>
      </c>
    </row>
    <row r="87" spans="1:4" x14ac:dyDescent="0.2">
      <c r="A87">
        <f t="shared" si="4"/>
        <v>0.11400000000000007</v>
      </c>
      <c r="B87">
        <f t="shared" si="3"/>
        <v>10.276814303400354</v>
      </c>
      <c r="C87">
        <f t="shared" si="3"/>
        <v>4.1965758774359223</v>
      </c>
      <c r="D87">
        <f t="shared" si="3"/>
        <v>0.63986440280290624</v>
      </c>
    </row>
    <row r="88" spans="1:4" x14ac:dyDescent="0.2">
      <c r="A88">
        <f t="shared" si="4"/>
        <v>0.11550000000000007</v>
      </c>
      <c r="B88">
        <f t="shared" si="3"/>
        <v>10.030170987188635</v>
      </c>
      <c r="C88">
        <f t="shared" si="3"/>
        <v>4.0288966966263429</v>
      </c>
      <c r="D88">
        <f t="shared" si="3"/>
        <v>0.51837628010543957</v>
      </c>
    </row>
    <row r="89" spans="1:4" x14ac:dyDescent="0.2">
      <c r="A89">
        <f t="shared" si="4"/>
        <v>0.11700000000000008</v>
      </c>
      <c r="B89">
        <f t="shared" si="3"/>
        <v>9.7912935400374295</v>
      </c>
      <c r="C89">
        <f t="shared" si="3"/>
        <v>3.8669586634567059</v>
      </c>
      <c r="D89">
        <f t="shared" si="3"/>
        <v>0.40144491894248463</v>
      </c>
    </row>
    <row r="90" spans="1:4" x14ac:dyDescent="0.2">
      <c r="A90">
        <f t="shared" si="4"/>
        <v>0.11850000000000008</v>
      </c>
      <c r="B90">
        <f t="shared" si="3"/>
        <v>9.5598507882443045</v>
      </c>
      <c r="C90">
        <f t="shared" si="3"/>
        <v>3.7105074923797892</v>
      </c>
      <c r="D90">
        <f t="shared" si="3"/>
        <v>0.28886101045435175</v>
      </c>
    </row>
    <row r="91" spans="1:4" x14ac:dyDescent="0.2">
      <c r="A91">
        <f t="shared" si="4"/>
        <v>0.12000000000000008</v>
      </c>
      <c r="B91">
        <f t="shared" si="3"/>
        <v>9.3355294683340819</v>
      </c>
      <c r="C91">
        <f t="shared" si="3"/>
        <v>3.5593029636678741</v>
      </c>
      <c r="D91">
        <f t="shared" si="3"/>
        <v>0.18042706276650639</v>
      </c>
    </row>
    <row r="92" spans="1:4" x14ac:dyDescent="0.2">
      <c r="A92">
        <f t="shared" si="4"/>
        <v>0.12150000000000008</v>
      </c>
      <c r="B92">
        <f t="shared" si="3"/>
        <v>9.1180330551566442</v>
      </c>
      <c r="C92">
        <f t="shared" si="3"/>
        <v>3.4131179888196512</v>
      </c>
      <c r="D92">
        <f t="shared" si="3"/>
        <v>7.5956605213362255E-2</v>
      </c>
    </row>
    <row r="93" spans="1:4" x14ac:dyDescent="0.2">
      <c r="A93">
        <f t="shared" si="4"/>
        <v>0.12300000000000008</v>
      </c>
      <c r="B93">
        <f t="shared" si="3"/>
        <v>8.9070806797538076</v>
      </c>
      <c r="C93">
        <f t="shared" si="3"/>
        <v>3.2717377483721419</v>
      </c>
      <c r="D93">
        <f t="shared" si="3"/>
        <v>-2.4726545190168273E-2</v>
      </c>
    </row>
    <row r="94" spans="1:4" x14ac:dyDescent="0.2">
      <c r="A94">
        <f t="shared" si="4"/>
        <v>0.12450000000000008</v>
      </c>
      <c r="B94">
        <f t="shared" si="3"/>
        <v>8.7024061291355288</v>
      </c>
      <c r="C94">
        <f t="shared" si="3"/>
        <v>3.1349588957223173</v>
      </c>
      <c r="D94">
        <f t="shared" si="3"/>
        <v>-0.12178896056815837</v>
      </c>
    </row>
    <row r="95" spans="1:4" x14ac:dyDescent="0.2">
      <c r="A95">
        <f t="shared" si="4"/>
        <v>0.12600000000000008</v>
      </c>
      <c r="B95">
        <f t="shared" si="3"/>
        <v>8.5037569208782351</v>
      </c>
      <c r="C95">
        <f t="shared" si="3"/>
        <v>3.0025888211961331</v>
      </c>
      <c r="D95">
        <f t="shared" si="3"/>
        <v>-0.21538822728135915</v>
      </c>
    </row>
    <row r="96" spans="1:4" x14ac:dyDescent="0.2">
      <c r="A96">
        <f t="shared" si="4"/>
        <v>0.12750000000000009</v>
      </c>
      <c r="B96">
        <f t="shared" si="3"/>
        <v>8.3108934461463111</v>
      </c>
      <c r="C96">
        <f t="shared" si="3"/>
        <v>2.8744449711663518</v>
      </c>
      <c r="D96">
        <f t="shared" si="3"/>
        <v>-0.30567352379964091</v>
      </c>
    </row>
    <row r="97" spans="1:4" x14ac:dyDescent="0.2">
      <c r="A97">
        <f t="shared" si="4"/>
        <v>0.12900000000000009</v>
      </c>
      <c r="B97">
        <f t="shared" si="3"/>
        <v>8.1235881753524328</v>
      </c>
      <c r="C97">
        <f t="shared" si="3"/>
        <v>2.7503542175234017</v>
      </c>
      <c r="D97">
        <f t="shared" si="3"/>
        <v>-0.3927861554081033</v>
      </c>
    </row>
    <row r="98" spans="1:4" x14ac:dyDescent="0.2">
      <c r="A98">
        <f t="shared" si="4"/>
        <v>0.13050000000000009</v>
      </c>
      <c r="B98">
        <f t="shared" si="3"/>
        <v>7.9416249212213588</v>
      </c>
      <c r="C98">
        <f t="shared" si="3"/>
        <v>2.6301522732524338</v>
      </c>
      <c r="D98">
        <f t="shared" si="3"/>
        <v>-0.47686004941549009</v>
      </c>
    </row>
    <row r="99" spans="1:4" x14ac:dyDescent="0.2">
      <c r="A99">
        <f t="shared" si="4"/>
        <v>0.13200000000000009</v>
      </c>
      <c r="B99">
        <f t="shared" si="3"/>
        <v>7.7647981545133691</v>
      </c>
      <c r="C99">
        <f t="shared" si="3"/>
        <v>2.5136831502713632</v>
      </c>
      <c r="D99">
        <f t="shared" si="3"/>
        <v>-0.55802221418442466</v>
      </c>
    </row>
    <row r="100" spans="1:4" x14ac:dyDescent="0.2">
      <c r="A100">
        <f t="shared" si="4"/>
        <v>0.13350000000000009</v>
      </c>
      <c r="B100">
        <f t="shared" si="3"/>
        <v>7.5929123681036064</v>
      </c>
      <c r="C100">
        <f t="shared" si="3"/>
        <v>2.4007986560440955</v>
      </c>
      <c r="D100">
        <f t="shared" si="3"/>
        <v>-0.63639316499084353</v>
      </c>
    </row>
    <row r="101" spans="1:4" x14ac:dyDescent="0.2">
      <c r="A101">
        <f t="shared" si="4"/>
        <v>0.13500000000000009</v>
      </c>
      <c r="B101">
        <f t="shared" si="3"/>
        <v>7.4257814855089332</v>
      </c>
      <c r="C101">
        <f t="shared" si="3"/>
        <v>2.2913579258056398</v>
      </c>
      <c r="D101">
        <f t="shared" si="3"/>
        <v>-0.71208731944001957</v>
      </c>
    </row>
    <row r="102" spans="1:4" x14ac:dyDescent="0.2">
      <c r="A102">
        <f t="shared" si="4"/>
        <v>0.13650000000000009</v>
      </c>
      <c r="B102">
        <f t="shared" si="3"/>
        <v>7.2632283103085813</v>
      </c>
      <c r="C102">
        <f t="shared" si="3"/>
        <v>2.1852269875251018</v>
      </c>
      <c r="D102">
        <f t="shared" si="3"/>
        <v>-0.78521336491566074</v>
      </c>
    </row>
    <row r="103" spans="1:4" x14ac:dyDescent="0.2">
      <c r="A103">
        <f t="shared" si="4"/>
        <v>0.13800000000000009</v>
      </c>
      <c r="B103">
        <f t="shared" si="3"/>
        <v>7.105084013224138</v>
      </c>
      <c r="C103">
        <f t="shared" si="3"/>
        <v>2.0822783569926533</v>
      </c>
      <c r="D103">
        <f t="shared" si="3"/>
        <v>-0.85587460031288298</v>
      </c>
    </row>
    <row r="104" spans="1:4" x14ac:dyDescent="0.2">
      <c r="A104">
        <f t="shared" si="4"/>
        <v>0.1395000000000001</v>
      </c>
      <c r="B104">
        <f t="shared" si="3"/>
        <v>6.9511876539119388</v>
      </c>
      <c r="C104">
        <f t="shared" si="3"/>
        <v>1.9823906606506849</v>
      </c>
      <c r="D104">
        <f t="shared" si="3"/>
        <v>-0.92416925410318029</v>
      </c>
    </row>
    <row r="105" spans="1:4" x14ac:dyDescent="0.2">
      <c r="A105">
        <f t="shared" si="4"/>
        <v>0.1410000000000001</v>
      </c>
      <c r="B105">
        <f t="shared" si="3"/>
        <v>6.8013857347799114</v>
      </c>
      <c r="C105">
        <f t="shared" si="3"/>
        <v>1.8854482840001601</v>
      </c>
      <c r="D105">
        <f t="shared" si="3"/>
        <v>-0.9901907805967477</v>
      </c>
    </row>
    <row r="106" spans="1:4" x14ac:dyDescent="0.2">
      <c r="A106">
        <f t="shared" si="4"/>
        <v>0.1425000000000001</v>
      </c>
      <c r="B106">
        <f t="shared" si="3"/>
        <v>6.6555317843749515</v>
      </c>
      <c r="C106">
        <f t="shared" si="3"/>
        <v>1.7913410436034081</v>
      </c>
      <c r="D106">
        <f t="shared" si="3"/>
        <v>-1.0540281361030068</v>
      </c>
    </row>
    <row r="107" spans="1:4" x14ac:dyDescent="0.2">
      <c r="A107">
        <f t="shared" si="4"/>
        <v>0.1440000000000001</v>
      </c>
      <c r="B107">
        <f t="shared" si="3"/>
        <v>6.5134859680981592</v>
      </c>
      <c r="C107">
        <f t="shared" si="3"/>
        <v>1.6999638808763216</v>
      </c>
      <c r="D107">
        <f t="shared" si="3"/>
        <v>-1.1157660365414845</v>
      </c>
    </row>
    <row r="108" spans="1:4" x14ac:dyDescent="0.2">
      <c r="A108">
        <f t="shared" si="4"/>
        <v>0.1455000000000001</v>
      </c>
      <c r="B108">
        <f t="shared" si="3"/>
        <v>6.3751147241964849</v>
      </c>
      <c r="C108">
        <f t="shared" si="3"/>
        <v>1.6112165760181691</v>
      </c>
      <c r="D108">
        <f t="shared" si="3"/>
        <v>-1.175485197921103</v>
      </c>
    </row>
    <row r="109" spans="1:4" x14ac:dyDescent="0.2">
      <c r="A109">
        <f t="shared" si="4"/>
        <v>0.1470000000000001</v>
      </c>
      <c r="B109">
        <f t="shared" si="3"/>
        <v>6.240290423152377</v>
      </c>
      <c r="C109">
        <f t="shared" si="3"/>
        <v>1.5250034805677182</v>
      </c>
      <c r="D109">
        <f t="shared" si="3"/>
        <v>-1.2332625609844179</v>
      </c>
    </row>
    <row r="110" spans="1:4" x14ac:dyDescent="0.2">
      <c r="A110">
        <f t="shared" si="4"/>
        <v>0.1485000000000001</v>
      </c>
      <c r="B110">
        <f t="shared" si="3"/>
        <v>6.108891048750043</v>
      </c>
      <c r="C110">
        <f t="shared" si="3"/>
        <v>1.4412332672015935</v>
      </c>
      <c r="D110">
        <f t="shared" si="3"/>
        <v>-1.2891715012035525</v>
      </c>
    </row>
    <row r="111" spans="1:4" x14ac:dyDescent="0.2">
      <c r="A111">
        <f t="shared" si="4"/>
        <v>0.15000000000000011</v>
      </c>
      <c r="B111">
        <f t="shared" si="3"/>
        <v>5.9807998992391997</v>
      </c>
      <c r="C111">
        <f t="shared" si="3"/>
        <v>1.3598186955062339</v>
      </c>
      <c r="D111">
        <f t="shared" si="3"/>
        <v>-1.3432820252148592</v>
      </c>
    </row>
    <row r="112" spans="1:4" x14ac:dyDescent="0.2">
      <c r="A112">
        <f t="shared" si="4"/>
        <v>0.15150000000000011</v>
      </c>
      <c r="B112">
        <f t="shared" si="3"/>
        <v>5.8559053071466129</v>
      </c>
      <c r="C112">
        <f t="shared" si="3"/>
        <v>1.2806763925595182</v>
      </c>
      <c r="D112">
        <f t="shared" si="3"/>
        <v>-1.3956609546890899</v>
      </c>
    </row>
    <row r="113" spans="1:4" x14ac:dyDescent="0.2">
      <c r="A113">
        <f t="shared" si="4"/>
        <v>0.15300000000000011</v>
      </c>
      <c r="B113">
        <f t="shared" si="3"/>
        <v>5.7341003764032692</v>
      </c>
      <c r="C113">
        <f t="shared" si="3"/>
        <v>1.2037266472533028</v>
      </c>
      <c r="D113">
        <f t="shared" si="3"/>
        <v>-1.4463720985516899</v>
      </c>
    </row>
    <row r="114" spans="1:4" x14ac:dyDescent="0.2">
      <c r="A114">
        <f t="shared" si="4"/>
        <v>0.15450000000000011</v>
      </c>
      <c r="B114">
        <f t="shared" si="3"/>
        <v>5.615282735562042</v>
      </c>
      <c r="C114">
        <f t="shared" si="3"/>
        <v>1.1288932173746979</v>
      </c>
      <c r="D114">
        <f t="shared" si="3"/>
        <v>-1.4954764143933552</v>
      </c>
    </row>
    <row r="115" spans="1:4" x14ac:dyDescent="0.2">
      <c r="A115">
        <f t="shared" si="4"/>
        <v>0.15600000000000011</v>
      </c>
      <c r="B115">
        <f t="shared" si="3"/>
        <v>5.4993543059781969</v>
      </c>
      <c r="C115">
        <f t="shared" si="3"/>
        <v>1.0561031485426524</v>
      </c>
      <c r="D115">
        <f t="shared" si="3"/>
        <v>-1.5430321598430137</v>
      </c>
    </row>
    <row r="116" spans="1:4" x14ac:dyDescent="0.2">
      <c r="A116">
        <f t="shared" si="4"/>
        <v>0.15750000000000011</v>
      </c>
      <c r="B116">
        <f t="shared" si="3"/>
        <v>5.3862210839139557</v>
      </c>
      <c r="C116">
        <f t="shared" si="3"/>
        <v>0.98528660416827418</v>
      </c>
      <c r="D116">
        <f t="shared" si="3"/>
        <v>-1.5890950346137207</v>
      </c>
    </row>
    <row r="117" spans="1:4" x14ac:dyDescent="0.2">
      <c r="A117">
        <f t="shared" si="4"/>
        <v>0.15900000000000011</v>
      </c>
      <c r="B117">
        <f t="shared" si="3"/>
        <v>5.2757929356094611</v>
      </c>
      <c r="C117">
        <f t="shared" si="3"/>
        <v>0.91637670567270035</v>
      </c>
      <c r="D117">
        <f t="shared" si="3"/>
        <v>-1.6337183138755009</v>
      </c>
    </row>
    <row r="118" spans="1:4" x14ac:dyDescent="0.2">
      <c r="A118">
        <f t="shared" si="4"/>
        <v>0.16050000000000011</v>
      </c>
      <c r="B118">
        <f t="shared" si="3"/>
        <v>5.1679834044365434</v>
      </c>
      <c r="C118">
        <f t="shared" si="3"/>
        <v>0.84930938225620101</v>
      </c>
      <c r="D118">
        <f t="shared" si="3"/>
        <v>-1.6769529735579054</v>
      </c>
    </row>
    <row r="119" spans="1:4" x14ac:dyDescent="0.2">
      <c r="A119">
        <f t="shared" si="4"/>
        <v>0.16200000000000012</v>
      </c>
      <c r="B119">
        <f t="shared" si="3"/>
        <v>5.0627095293194548</v>
      </c>
      <c r="C119">
        <f t="shared" si="3"/>
        <v>0.78402322956670867</v>
      </c>
      <c r="D119">
        <f t="shared" si="3"/>
        <v>-1.7188478081380072</v>
      </c>
    </row>
    <row r="120" spans="1:4" x14ac:dyDescent="0.2">
      <c r="A120">
        <f t="shared" si="4"/>
        <v>0.16350000000000012</v>
      </c>
      <c r="B120">
        <f t="shared" si="3"/>
        <v>4.9598916736686709</v>
      </c>
      <c r="C120">
        <f t="shared" si="3"/>
        <v>0.72045937666595006</v>
      </c>
      <c r="D120">
        <f t="shared" si="3"/>
        <v>-1.7594495414267968</v>
      </c>
    </row>
    <row r="121" spans="1:4" x14ac:dyDescent="0.2">
      <c r="A121">
        <f t="shared" si="4"/>
        <v>0.16500000000000012</v>
      </c>
      <c r="B121">
        <f t="shared" si="3"/>
        <v>4.859453364130637</v>
      </c>
      <c r="C121">
        <f t="shared" si="3"/>
        <v>0.65856136073703264</v>
      </c>
      <c r="D121">
        <f t="shared" si="3"/>
        <v>-1.7988029308275981</v>
      </c>
    </row>
    <row r="122" spans="1:4" x14ac:dyDescent="0.2">
      <c r="A122">
        <f t="shared" si="4"/>
        <v>0.16650000000000012</v>
      </c>
      <c r="B122">
        <f t="shared" si="3"/>
        <v>4.7613211385083325</v>
      </c>
      <c r="C122">
        <f t="shared" si="3"/>
        <v>0.59827500901917352</v>
      </c>
      <c r="D122">
        <f t="shared" si="3"/>
        <v>-1.8369508655043347</v>
      </c>
    </row>
    <row r="123" spans="1:4" x14ac:dyDescent="0.2">
      <c r="A123">
        <f t="shared" si="4"/>
        <v>0.16800000000000012</v>
      </c>
      <c r="B123">
        <f t="shared" si="3"/>
        <v>4.6654244022552191</v>
      </c>
      <c r="C123">
        <f t="shared" si="3"/>
        <v>0.53954832749364245</v>
      </c>
      <c r="D123">
        <f t="shared" si="3"/>
        <v>-1.8739344588644766</v>
      </c>
    </row>
    <row r="124" spans="1:4" x14ac:dyDescent="0.2">
      <c r="A124">
        <f t="shared" si="4"/>
        <v>0.16950000000000012</v>
      </c>
      <c r="B124">
        <f t="shared" si="3"/>
        <v>4.5716952929889727</v>
      </c>
      <c r="C124">
        <f t="shared" si="3"/>
        <v>0.48233139588015306</v>
      </c>
      <c r="D124">
        <f t="shared" si="3"/>
        <v>-1.9097931357314346</v>
      </c>
    </row>
    <row r="125" spans="1:4" x14ac:dyDescent="0.2">
      <c r="A125">
        <f t="shared" si="4"/>
        <v>0.17100000000000012</v>
      </c>
      <c r="B125">
        <f t="shared" si="3"/>
        <v>4.4800685525115558</v>
      </c>
      <c r="C125">
        <f t="shared" si="3"/>
        <v>0.42657626853526953</v>
      </c>
      <c r="D125">
        <f t="shared" si="3"/>
        <v>-1.9445647145534086</v>
      </c>
    </row>
    <row r="126" spans="1:4" x14ac:dyDescent="0.2">
      <c r="A126">
        <f t="shared" si="4"/>
        <v>0.17250000000000013</v>
      </c>
      <c r="B126">
        <f t="shared" si="3"/>
        <v>4.3904814058592532</v>
      </c>
      <c r="C126">
        <f t="shared" si="3"/>
        <v>0.37223688087406714</v>
      </c>
      <c r="D126">
        <f t="shared" si="3"/>
        <v>-1.9782854849703628</v>
      </c>
    </row>
    <row r="127" spans="1:4" x14ac:dyDescent="0.2">
      <c r="A127">
        <f t="shared" si="4"/>
        <v>0.17400000000000013</v>
      </c>
      <c r="B127">
        <f t="shared" si="3"/>
        <v>4.3028734469402687</v>
      </c>
      <c r="C127">
        <f t="shared" si="3"/>
        <v>0.31926896096357504</v>
      </c>
      <c r="D127">
        <f t="shared" si="3"/>
        <v>-2.0109902810373681</v>
      </c>
    </row>
    <row r="128" spans="1:4" x14ac:dyDescent="0.2">
      <c r="A128">
        <f t="shared" si="4"/>
        <v>0.17550000000000013</v>
      </c>
      <c r="B128">
        <f t="shared" si="3"/>
        <v>4.2171865303488056</v>
      </c>
      <c r="C128">
        <f t="shared" si="3"/>
        <v>0.26762994596165512</v>
      </c>
      <c r="D128">
        <f t="shared" si="3"/>
        <v>-2.0427125503811601</v>
      </c>
    </row>
    <row r="129" spans="1:4" x14ac:dyDescent="0.2">
      <c r="A129">
        <f t="shared" si="4"/>
        <v>0.17700000000000013</v>
      </c>
      <c r="B129">
        <f t="shared" si="3"/>
        <v>4.1333646689734831</v>
      </c>
      <c r="C129">
        <f t="shared" si="3"/>
        <v>0.21727890309808984</v>
      </c>
      <c r="D129">
        <f t="shared" si="3"/>
        <v>-2.0734844195469049</v>
      </c>
    </row>
    <row r="130" spans="1:4" x14ac:dyDescent="0.2">
      <c r="A130">
        <f t="shared" si="4"/>
        <v>0.17850000000000013</v>
      </c>
      <c r="B130">
        <f t="shared" si="3"/>
        <v>4.0513539370444933</v>
      </c>
      <c r="C130">
        <f t="shared" si="3"/>
        <v>0.16817645491595054</v>
      </c>
      <c r="D130">
        <f t="shared" si="3"/>
        <v>-2.1033367557740443</v>
      </c>
    </row>
    <row r="131" spans="1:4" x14ac:dyDescent="0.2">
      <c r="A131">
        <f t="shared" si="4"/>
        <v>0.18000000000000013</v>
      </c>
      <c r="B131">
        <f t="shared" si="3"/>
        <v>3.9711023782884749</v>
      </c>
      <c r="C131">
        <f t="shared" si="3"/>
        <v>0.12028470851100301</v>
      </c>
      <c r="D131">
        <f t="shared" si="3"/>
        <v>-2.1322992254232416</v>
      </c>
    </row>
    <row r="132" spans="1:4" x14ac:dyDescent="0.2">
      <c r="A132">
        <f t="shared" si="4"/>
        <v>0.18150000000000013</v>
      </c>
      <c r="B132">
        <f t="shared" si="3"/>
        <v>3.8925599188828119</v>
      </c>
      <c r="C132">
        <f t="shared" si="3"/>
        <v>7.356718852498878E-2</v>
      </c>
      <c r="D132">
        <f t="shared" si="3"/>
        <v>-2.1604003492610393</v>
      </c>
    </row>
    <row r="133" spans="1:4" x14ac:dyDescent="0.2">
      <c r="A133">
        <f t="shared" si="4"/>
        <v>0.18300000000000013</v>
      </c>
      <c r="B133">
        <f t="shared" si="3"/>
        <v>3.8156782849219399</v>
      </c>
      <c r="C133">
        <f t="shared" si="3"/>
        <v>2.7988773665410145E-2</v>
      </c>
      <c r="D133">
        <f t="shared" si="3"/>
        <v>-2.1876675547945026</v>
      </c>
    </row>
    <row r="134" spans="1:4" x14ac:dyDescent="0.2">
      <c r="A134">
        <f t="shared" si="4"/>
        <v>0.18450000000000014</v>
      </c>
      <c r="B134">
        <f t="shared" si="3"/>
        <v>3.7404109241276635</v>
      </c>
      <c r="C134">
        <f t="shared" si="3"/>
        <v>-1.6484363460113383E-2</v>
      </c>
      <c r="D134">
        <f t="shared" si="3"/>
        <v>-2.2141272258349862</v>
      </c>
    </row>
    <row r="135" spans="1:4" x14ac:dyDescent="0.2">
      <c r="A135">
        <f t="shared" si="4"/>
        <v>0.18600000000000014</v>
      </c>
      <c r="B135">
        <f t="shared" si="3"/>
        <v>3.6667129315534122</v>
      </c>
      <c r="C135">
        <f t="shared" si="3"/>
        <v>-5.9884813392528213E-2</v>
      </c>
      <c r="D135">
        <f t="shared" si="3"/>
        <v>-2.2398047494579258</v>
      </c>
    </row>
    <row r="136" spans="1:4" x14ac:dyDescent="0.2">
      <c r="A136">
        <f t="shared" si="4"/>
        <v>0.18750000000000014</v>
      </c>
      <c r="B136">
        <f t="shared" si="3"/>
        <v>3.5945409790489076</v>
      </c>
      <c r="C136">
        <f t="shared" si="3"/>
        <v>-0.10224398393746381</v>
      </c>
      <c r="D136">
        <f t="shared" si="3"/>
        <v>-2.2647245605143396</v>
      </c>
    </row>
    <row r="137" spans="1:4" x14ac:dyDescent="0.2">
      <c r="A137">
        <f t="shared" si="4"/>
        <v>0.18900000000000014</v>
      </c>
      <c r="B137">
        <f t="shared" si="3"/>
        <v>3.5238532482671614</v>
      </c>
      <c r="C137">
        <f t="shared" si="3"/>
        <v>-0.14359215152090668</v>
      </c>
      <c r="D137">
        <f t="shared" si="3"/>
        <v>-2.2889101838392345</v>
      </c>
    </row>
    <row r="138" spans="1:4" x14ac:dyDescent="0.2">
      <c r="A138">
        <f t="shared" si="4"/>
        <v>0.19050000000000014</v>
      </c>
      <c r="B138">
        <f t="shared" si="3"/>
        <v>3.4546093670098688</v>
      </c>
      <c r="C138">
        <f t="shared" si="3"/>
        <v>-0.18395850994522089</v>
      </c>
      <c r="D138">
        <f t="shared" si="3"/>
        <v>-2.3123842742925391</v>
      </c>
    </row>
    <row r="139" spans="1:4" x14ac:dyDescent="0.2">
      <c r="A139">
        <f t="shared" si="4"/>
        <v>0.19200000000000014</v>
      </c>
      <c r="B139">
        <f t="shared" si="3"/>
        <v>3.3867703487205958</v>
      </c>
      <c r="C139">
        <f t="shared" si="3"/>
        <v>-0.22337121669578383</v>
      </c>
      <c r="D139">
        <f t="shared" si="3"/>
        <v>-2.3351686547591384</v>
      </c>
    </row>
    <row r="140" spans="1:4" x14ac:dyDescent="0.2">
      <c r="A140">
        <f t="shared" si="4"/>
        <v>0.19350000000000014</v>
      </c>
      <c r="B140">
        <f t="shared" ref="B140:D203" si="5">-1/$A140*(LN(B$8*$A140)+1)</f>
        <v>3.3202985349472836</v>
      </c>
      <c r="C140">
        <f t="shared" si="5"/>
        <v>-0.26185743693873609</v>
      </c>
      <c r="D140">
        <f t="shared" si="5"/>
        <v>-2.3572843522264066</v>
      </c>
    </row>
    <row r="141" spans="1:4" x14ac:dyDescent="0.2">
      <c r="A141">
        <f t="shared" ref="A141:A204" si="6">A140+B$3</f>
        <v>0.19500000000000015</v>
      </c>
      <c r="B141">
        <f t="shared" si="5"/>
        <v>3.2551575406071236</v>
      </c>
      <c r="C141">
        <f t="shared" si="5"/>
        <v>-0.29944338534131171</v>
      </c>
      <c r="D141">
        <f t="shared" si="5"/>
        <v>-2.3787516320498447</v>
      </c>
    </row>
    <row r="142" spans="1:4" x14ac:dyDescent="0.2">
      <c r="A142">
        <f t="shared" si="6"/>
        <v>0.19650000000000015</v>
      </c>
      <c r="B142">
        <f t="shared" si="5"/>
        <v>3.1913122018973024</v>
      </c>
      <c r="C142">
        <f t="shared" si="5"/>
        <v>-0.33615436583778563</v>
      </c>
      <c r="D142">
        <f t="shared" si="5"/>
        <v>-2.3995900305103768</v>
      </c>
    </row>
    <row r="143" spans="1:4" x14ac:dyDescent="0.2">
      <c r="A143">
        <f t="shared" si="6"/>
        <v>0.19800000000000015</v>
      </c>
      <c r="B143">
        <f t="shared" si="5"/>
        <v>3.1287285267050531</v>
      </c>
      <c r="C143">
        <f t="shared" si="5"/>
        <v>-0.37201480945628362</v>
      </c>
      <c r="D143">
        <f t="shared" si="5"/>
        <v>-2.4198183857601427</v>
      </c>
    </row>
    <row r="144" spans="1:4" x14ac:dyDescent="0.2">
      <c r="A144">
        <f t="shared" si="6"/>
        <v>0.19950000000000015</v>
      </c>
      <c r="B144">
        <f t="shared" si="5"/>
        <v>3.0673736473795365</v>
      </c>
      <c r="C144">
        <f t="shared" si="5"/>
        <v>-0.4070483103144214</v>
      </c>
      <c r="D144">
        <f t="shared" si="5"/>
        <v>-2.4394548672475751</v>
      </c>
    </row>
    <row r="145" spans="1:4" x14ac:dyDescent="0.2">
      <c r="A145">
        <f t="shared" si="6"/>
        <v>0.20100000000000015</v>
      </c>
      <c r="B145">
        <f t="shared" si="5"/>
        <v>3.0072157757366176</v>
      </c>
      <c r="C145">
        <f t="shared" si="5"/>
        <v>-0.44127765988499845</v>
      </c>
      <c r="D145">
        <f t="shared" si="5"/>
        <v>-2.4585170037067101</v>
      </c>
    </row>
    <row r="146" spans="1:4" x14ac:dyDescent="0.2">
      <c r="A146">
        <f t="shared" si="6"/>
        <v>0.20250000000000015</v>
      </c>
      <c r="B146">
        <f t="shared" si="5"/>
        <v>2.9482241601755166</v>
      </c>
      <c r="C146">
        <f t="shared" si="5"/>
        <v>-0.4747248796266802</v>
      </c>
      <c r="D146">
        <f t="shared" si="5"/>
        <v>-2.4770217097904532</v>
      </c>
    </row>
    <row r="147" spans="1:4" x14ac:dyDescent="0.2">
      <c r="A147">
        <f t="shared" si="6"/>
        <v>0.20400000000000015</v>
      </c>
      <c r="B147">
        <f t="shared" si="5"/>
        <v>2.8903690447937223</v>
      </c>
      <c r="C147">
        <f t="shared" si="5"/>
        <v>-0.50741125206875171</v>
      </c>
      <c r="D147">
        <f t="shared" si="5"/>
        <v>-2.4949853114224965</v>
      </c>
    </row>
    <row r="148" spans="1:4" x14ac:dyDescent="0.2">
      <c r="A148">
        <f t="shared" si="6"/>
        <v>0.20550000000000015</v>
      </c>
      <c r="B148">
        <f t="shared" si="5"/>
        <v>2.8336216303934139</v>
      </c>
      <c r="C148">
        <f t="shared" si="5"/>
        <v>-0.53935735043356781</v>
      </c>
      <c r="D148">
        <f t="shared" si="5"/>
        <v>-2.5124235699380164</v>
      </c>
    </row>
    <row r="149" spans="1:4" x14ac:dyDescent="0.2">
      <c r="A149">
        <f t="shared" si="6"/>
        <v>0.20700000000000016</v>
      </c>
      <c r="B149">
        <f t="shared" si="5"/>
        <v>2.7779540372790663</v>
      </c>
      <c r="C149">
        <f t="shared" si="5"/>
        <v>-0.57058306687525584</v>
      </c>
      <c r="D149">
        <f t="shared" si="5"/>
        <v>-2.5293517050789474</v>
      </c>
    </row>
    <row r="150" spans="1:4" x14ac:dyDescent="0.2">
      <c r="A150">
        <f t="shared" si="6"/>
        <v>0.20850000000000016</v>
      </c>
      <c r="B150">
        <f t="shared" si="5"/>
        <v>2.7233392697519405</v>
      </c>
      <c r="C150">
        <f t="shared" si="5"/>
        <v>-0.60110763940846534</v>
      </c>
      <c r="D150">
        <f t="shared" si="5"/>
        <v>-2.5457844169056552</v>
      </c>
    </row>
    <row r="151" spans="1:4" x14ac:dyDescent="0.2">
      <c r="A151">
        <f t="shared" si="6"/>
        <v>0.21000000000000016</v>
      </c>
      <c r="B151">
        <f t="shared" si="5"/>
        <v>2.6697511822127011</v>
      </c>
      <c r="C151">
        <f t="shared" si="5"/>
        <v>-0.63094967759656007</v>
      </c>
      <c r="D151">
        <f t="shared" si="5"/>
        <v>-2.5617359066830558</v>
      </c>
    </row>
    <row r="152" spans="1:4" x14ac:dyDescent="0.2">
      <c r="A152">
        <f t="shared" si="6"/>
        <v>0.21150000000000016</v>
      </c>
      <c r="B152">
        <f t="shared" si="5"/>
        <v>2.6171644467886672</v>
      </c>
      <c r="C152">
        <f t="shared" si="5"/>
        <v>-0.66012718706449891</v>
      </c>
      <c r="D152">
        <f t="shared" si="5"/>
        <v>-2.5772198967957713</v>
      </c>
    </row>
    <row r="153" spans="1:4" x14ac:dyDescent="0.2">
      <c r="A153">
        <f t="shared" si="6"/>
        <v>0.21300000000000016</v>
      </c>
      <c r="B153">
        <f t="shared" si="5"/>
        <v>2.5655545224070928</v>
      </c>
      <c r="C153">
        <f t="shared" si="5"/>
        <v>-0.68865759289781248</v>
      </c>
      <c r="D153">
        <f t="shared" si="5"/>
        <v>-2.5922496497436529</v>
      </c>
    </row>
    <row r="154" spans="1:4" x14ac:dyDescent="0.2">
      <c r="A154">
        <f t="shared" si="6"/>
        <v>0.21450000000000016</v>
      </c>
      <c r="B154">
        <f t="shared" si="5"/>
        <v>2.5148976252403927</v>
      </c>
      <c r="C154">
        <f t="shared" si="5"/>
        <v>-0.71655776198545729</v>
      </c>
      <c r="D154">
        <f t="shared" si="5"/>
        <v>-2.6068379862659428</v>
      </c>
    </row>
    <row r="155" spans="1:4" x14ac:dyDescent="0.2">
      <c r="A155">
        <f t="shared" si="6"/>
        <v>0.21600000000000016</v>
      </c>
      <c r="B155">
        <f t="shared" si="5"/>
        <v>2.465170700453569</v>
      </c>
      <c r="C155">
        <f t="shared" si="5"/>
        <v>-0.74384402436099029</v>
      </c>
      <c r="D155">
        <f t="shared" si="5"/>
        <v>-2.6209973026395272</v>
      </c>
    </row>
    <row r="156" spans="1:4" x14ac:dyDescent="0.2">
      <c r="A156">
        <f t="shared" si="6"/>
        <v>0.21750000000000017</v>
      </c>
      <c r="B156">
        <f t="shared" si="5"/>
        <v>2.4163513951880327</v>
      </c>
      <c r="C156">
        <f t="shared" si="5"/>
        <v>-0.7705321935933227</v>
      </c>
      <c r="D156">
        <f t="shared" si="5"/>
        <v>-2.6347395871940771</v>
      </c>
    </row>
    <row r="157" spans="1:4" x14ac:dyDescent="0.2">
      <c r="A157">
        <f t="shared" si="6"/>
        <v>0.21900000000000017</v>
      </c>
      <c r="B157">
        <f t="shared" si="5"/>
        <v>2.3684180327197946</v>
      </c>
      <c r="C157">
        <f t="shared" si="5"/>
        <v>-0.79663758627538694</v>
      </c>
      <c r="D157">
        <f t="shared" si="5"/>
        <v>-2.6480764360843549</v>
      </c>
    </row>
    <row r="158" spans="1:4" x14ac:dyDescent="0.2">
      <c r="A158">
        <f t="shared" si="6"/>
        <v>0.22050000000000017</v>
      </c>
      <c r="B158">
        <f t="shared" si="5"/>
        <v>2.3213495877334926</v>
      </c>
      <c r="C158">
        <f t="shared" si="5"/>
        <v>-0.822175040656279</v>
      </c>
      <c r="D158">
        <f t="shared" si="5"/>
        <v>-2.661019068357704</v>
      </c>
    </row>
    <row r="159" spans="1:4" x14ac:dyDescent="0.2">
      <c r="A159">
        <f t="shared" si="6"/>
        <v>0.22200000000000017</v>
      </c>
      <c r="B159">
        <f t="shared" si="5"/>
        <v>2.2751256626570111</v>
      </c>
      <c r="C159">
        <f t="shared" si="5"/>
        <v>-0.84715893445985724</v>
      </c>
      <c r="D159">
        <f t="shared" si="5"/>
        <v>-2.6735783403524884</v>
      </c>
    </row>
    <row r="160" spans="1:4" x14ac:dyDescent="0.2">
      <c r="A160">
        <f t="shared" si="6"/>
        <v>0.22350000000000017</v>
      </c>
      <c r="B160">
        <f t="shared" si="5"/>
        <v>2.2297264650045299</v>
      </c>
      <c r="C160">
        <f t="shared" si="5"/>
        <v>-0.87160320193034602</v>
      </c>
      <c r="D160">
        <f t="shared" si="5"/>
        <v>-2.6857647594612821</v>
      </c>
    </row>
    <row r="161" spans="1:4" x14ac:dyDescent="0.2">
      <c r="A161">
        <f t="shared" si="6"/>
        <v>0.22500000000000017</v>
      </c>
      <c r="B161">
        <f t="shared" si="5"/>
        <v>2.185132785678737</v>
      </c>
      <c r="C161">
        <f t="shared" si="5"/>
        <v>-0.89552135014323997</v>
      </c>
      <c r="D161">
        <f t="shared" si="5"/>
        <v>-2.6975884972906359</v>
      </c>
    </row>
    <row r="162" spans="1:4" x14ac:dyDescent="0.2">
      <c r="A162">
        <f t="shared" si="6"/>
        <v>0.22650000000000017</v>
      </c>
      <c r="B162">
        <f t="shared" si="5"/>
        <v>2.1413259781856384</v>
      </c>
      <c r="C162">
        <f t="shared" si="5"/>
        <v>-0.9189264746176492</v>
      </c>
      <c r="D162">
        <f t="shared" si="5"/>
        <v>-2.709059402247513</v>
      </c>
    </row>
    <row r="163" spans="1:4" x14ac:dyDescent="0.2">
      <c r="A163">
        <f t="shared" si="6"/>
        <v>0.22800000000000017</v>
      </c>
      <c r="B163">
        <f t="shared" si="5"/>
        <v>2.0982879387179612</v>
      </c>
      <c r="C163">
        <f t="shared" si="5"/>
        <v>-0.94183127426425262</v>
      </c>
      <c r="D163">
        <f t="shared" si="5"/>
        <v>-2.7201870115807618</v>
      </c>
    </row>
    <row r="164" spans="1:4" x14ac:dyDescent="0.2">
      <c r="A164">
        <f t="shared" si="6"/>
        <v>0.22950000000000018</v>
      </c>
      <c r="B164">
        <f t="shared" si="5"/>
        <v>2.0560010870655168</v>
      </c>
      <c r="C164">
        <f t="shared" si="5"/>
        <v>-0.96424806570112742</v>
      </c>
      <c r="D164">
        <f t="shared" si="5"/>
        <v>-2.7309805629044566</v>
      </c>
    </row>
    <row r="165" spans="1:4" x14ac:dyDescent="0.2">
      <c r="A165">
        <f t="shared" si="6"/>
        <v>0.23100000000000018</v>
      </c>
      <c r="B165">
        <f t="shared" si="5"/>
        <v>2.0144483483131701</v>
      </c>
      <c r="C165">
        <f t="shared" si="5"/>
        <v>-0.98618879696797579</v>
      </c>
      <c r="D165">
        <f t="shared" si="5"/>
        <v>-2.7414490052284259</v>
      </c>
    </row>
    <row r="166" spans="1:4" x14ac:dyDescent="0.2">
      <c r="A166">
        <f t="shared" si="6"/>
        <v>0.23250000000000018</v>
      </c>
      <c r="B166">
        <f t="shared" si="5"/>
        <v>1.9736131352891393</v>
      </c>
      <c r="C166">
        <f t="shared" si="5"/>
        <v>-1.0076650606676125</v>
      </c>
      <c r="D166">
        <f t="shared" si="5"/>
        <v>-2.7516010095199315</v>
      </c>
    </row>
    <row r="167" spans="1:4" x14ac:dyDescent="0.2">
      <c r="A167">
        <f t="shared" si="6"/>
        <v>0.23400000000000018</v>
      </c>
      <c r="B167">
        <f t="shared" si="5"/>
        <v>1.9334793317283525</v>
      </c>
      <c r="C167">
        <f t="shared" si="5"/>
        <v>-1.0286881065620099</v>
      </c>
      <c r="D167">
        <f t="shared" si="5"/>
        <v>-2.7614449788191204</v>
      </c>
    </row>
    <row r="168" spans="1:4" x14ac:dyDescent="0.2">
      <c r="A168">
        <f t="shared" si="6"/>
        <v>0.23550000000000018</v>
      </c>
      <c r="B168">
        <f t="shared" si="5"/>
        <v>1.8940312761174669</v>
      </c>
      <c r="C168">
        <f t="shared" si="5"/>
        <v>-1.0492688536487527</v>
      </c>
      <c r="D168">
        <f t="shared" si="5"/>
        <v>-2.7709890579297043</v>
      </c>
    </row>
    <row r="169" spans="1:4" x14ac:dyDescent="0.2">
      <c r="A169">
        <f t="shared" si="6"/>
        <v>0.23700000000000018</v>
      </c>
      <c r="B169">
        <f t="shared" si="5"/>
        <v>1.8552537461898932</v>
      </c>
      <c r="C169">
        <f t="shared" si="5"/>
        <v>-1.0694179017423628</v>
      </c>
      <c r="D169">
        <f t="shared" si="5"/>
        <v>-2.7802411427050804</v>
      </c>
    </row>
    <row r="170" spans="1:4" x14ac:dyDescent="0.2">
      <c r="A170">
        <f t="shared" si="6"/>
        <v>0.23850000000000018</v>
      </c>
      <c r="B170">
        <f t="shared" si="5"/>
        <v>1.8171319440408391</v>
      </c>
      <c r="C170">
        <f t="shared" si="5"/>
        <v>-1.0891455425836676</v>
      </c>
      <c r="D170">
        <f t="shared" si="5"/>
        <v>-2.7892088889491355</v>
      </c>
    </row>
    <row r="171" spans="1:4" x14ac:dyDescent="0.2">
      <c r="A171">
        <f t="shared" si="6"/>
        <v>0.24000000000000019</v>
      </c>
      <c r="B171">
        <f t="shared" si="5"/>
        <v>1.779651481833936</v>
      </c>
      <c r="C171">
        <f t="shared" si="5"/>
        <v>-1.1084617704991673</v>
      </c>
      <c r="D171">
        <f t="shared" si="5"/>
        <v>-2.7978997209498502</v>
      </c>
    </row>
    <row r="172" spans="1:4" x14ac:dyDescent="0.2">
      <c r="A172">
        <f t="shared" si="6"/>
        <v>0.24150000000000019</v>
      </c>
      <c r="B172">
        <f t="shared" si="5"/>
        <v>1.742798368072499</v>
      </c>
      <c r="C172">
        <f t="shared" si="5"/>
        <v>-1.1273762926312059</v>
      </c>
      <c r="D172">
        <f t="shared" si="5"/>
        <v>-2.8063208396629409</v>
      </c>
    </row>
    <row r="173" spans="1:4" x14ac:dyDescent="0.2">
      <c r="A173">
        <f t="shared" si="6"/>
        <v>0.24300000000000019</v>
      </c>
      <c r="B173">
        <f t="shared" si="5"/>
        <v>1.7065589944098256</v>
      </c>
      <c r="C173">
        <f t="shared" si="5"/>
        <v>-1.145898538758672</v>
      </c>
      <c r="D173">
        <f t="shared" si="5"/>
        <v>-2.8144792305618167</v>
      </c>
    </row>
    <row r="174" spans="1:4" x14ac:dyDescent="0.2">
      <c r="A174">
        <f t="shared" si="6"/>
        <v>0.24450000000000019</v>
      </c>
      <c r="B174">
        <f t="shared" si="5"/>
        <v>1.6709201229742712</v>
      </c>
      <c r="C174">
        <f t="shared" si="5"/>
        <v>-1.1640376707269346</v>
      </c>
      <c r="D174">
        <f t="shared" si="5"/>
        <v>-2.8223816711693233</v>
      </c>
    </row>
    <row r="175" spans="1:4" x14ac:dyDescent="0.2">
      <c r="A175">
        <f t="shared" si="6"/>
        <v>0.24600000000000019</v>
      </c>
      <c r="B175">
        <f t="shared" si="5"/>
        <v>1.6358688741860696</v>
      </c>
      <c r="C175">
        <f t="shared" si="5"/>
        <v>-1.1818025915047625</v>
      </c>
      <c r="D175">
        <f t="shared" si="5"/>
        <v>-2.8300347382859172</v>
      </c>
    </row>
    <row r="176" spans="1:4" x14ac:dyDescent="0.2">
      <c r="A176">
        <f t="shared" si="6"/>
        <v>0.24750000000000019</v>
      </c>
      <c r="B176">
        <f t="shared" si="5"/>
        <v>1.6013927150440037</v>
      </c>
      <c r="C176">
        <f t="shared" si="5"/>
        <v>-1.1992019538850658</v>
      </c>
      <c r="D176">
        <f t="shared" si="5"/>
        <v>-2.837444814928153</v>
      </c>
    </row>
    <row r="177" spans="1:4" x14ac:dyDescent="0.2">
      <c r="A177">
        <f t="shared" si="6"/>
        <v>0.24900000000000019</v>
      </c>
      <c r="B177">
        <f t="shared" si="5"/>
        <v>1.5674794478611584</v>
      </c>
      <c r="C177">
        <f t="shared" si="5"/>
        <v>-1.2162441688454473</v>
      </c>
      <c r="D177">
        <f t="shared" si="5"/>
        <v>-2.8446180969906845</v>
      </c>
    </row>
    <row r="178" spans="1:4" x14ac:dyDescent="0.2">
      <c r="A178">
        <f t="shared" si="6"/>
        <v>0.25050000000000017</v>
      </c>
      <c r="B178">
        <f t="shared" si="5"/>
        <v>1.5341171994300069</v>
      </c>
      <c r="C178">
        <f t="shared" si="5"/>
        <v>-1.2329374135837452</v>
      </c>
      <c r="D178">
        <f t="shared" si="5"/>
        <v>-2.8515605996442805</v>
      </c>
    </row>
    <row r="179" spans="1:4" x14ac:dyDescent="0.2">
      <c r="A179">
        <f t="shared" si="6"/>
        <v>0.25200000000000017</v>
      </c>
      <c r="B179">
        <f t="shared" si="5"/>
        <v>1.5012944105980666</v>
      </c>
      <c r="C179">
        <f t="shared" si="5"/>
        <v>-1.2492896392429844</v>
      </c>
      <c r="D179">
        <f t="shared" si="5"/>
        <v>-2.8582781634817307</v>
      </c>
    </row>
    <row r="180" spans="1:4" x14ac:dyDescent="0.2">
      <c r="A180">
        <f t="shared" si="6"/>
        <v>0.25350000000000017</v>
      </c>
      <c r="B180">
        <f t="shared" si="5"/>
        <v>1.4689998262362851</v>
      </c>
      <c r="C180">
        <f t="shared" si="5"/>
        <v>-1.2653085783394342</v>
      </c>
      <c r="D180">
        <f t="shared" si="5"/>
        <v>-2.864776460422922</v>
      </c>
    </row>
    <row r="181" spans="1:4" x14ac:dyDescent="0.2">
      <c r="A181">
        <f t="shared" si="6"/>
        <v>0.25500000000000017</v>
      </c>
      <c r="B181">
        <f t="shared" si="5"/>
        <v>1.4372224855831759</v>
      </c>
      <c r="C181">
        <f t="shared" si="5"/>
        <v>-1.2810017519068031</v>
      </c>
      <c r="D181">
        <f t="shared" si="5"/>
        <v>-2.8710609993898002</v>
      </c>
    </row>
    <row r="182" spans="1:4" x14ac:dyDescent="0.2">
      <c r="A182">
        <f t="shared" si="6"/>
        <v>0.25650000000000017</v>
      </c>
      <c r="B182">
        <f t="shared" si="5"/>
        <v>1.4059517129485846</v>
      </c>
      <c r="C182">
        <f t="shared" si="5"/>
        <v>-1.2963764763689392</v>
      </c>
      <c r="D182">
        <f t="shared" si="5"/>
        <v>-2.8771371317613919</v>
      </c>
    </row>
    <row r="183" spans="1:4" x14ac:dyDescent="0.2">
      <c r="A183">
        <f t="shared" si="6"/>
        <v>0.25800000000000017</v>
      </c>
      <c r="B183">
        <f t="shared" si="5"/>
        <v>1.3751771087617009</v>
      </c>
      <c r="C183">
        <f t="shared" si="5"/>
        <v>-1.3114398701528145</v>
      </c>
      <c r="D183">
        <f t="shared" si="5"/>
        <v>-2.8830100566185664</v>
      </c>
    </row>
    <row r="184" spans="1:4" x14ac:dyDescent="0.2">
      <c r="A184">
        <f t="shared" si="6"/>
        <v>0.25950000000000017</v>
      </c>
      <c r="B184">
        <f t="shared" si="5"/>
        <v>1.3448885409487201</v>
      </c>
      <c r="C184">
        <f t="shared" si="5"/>
        <v>-1.3261988600529944</v>
      </c>
      <c r="D184">
        <f t="shared" si="5"/>
        <v>-2.8886848257877307</v>
      </c>
    </row>
    <row r="185" spans="1:4" x14ac:dyDescent="0.2">
      <c r="A185">
        <f t="shared" si="6"/>
        <v>0.26100000000000018</v>
      </c>
      <c r="B185">
        <f t="shared" si="5"/>
        <v>1.3150761366262169</v>
      </c>
      <c r="C185">
        <f t="shared" si="5"/>
        <v>-1.3406601873582453</v>
      </c>
      <c r="D185">
        <f t="shared" si="5"/>
        <v>-2.8941663486922078</v>
      </c>
    </row>
    <row r="186" spans="1:4" x14ac:dyDescent="0.2">
      <c r="A186">
        <f t="shared" si="6"/>
        <v>0.26250000000000018</v>
      </c>
      <c r="B186">
        <f t="shared" si="5"/>
        <v>1.2857302740969818</v>
      </c>
      <c r="C186">
        <f t="shared" si="5"/>
        <v>-1.354830413750427</v>
      </c>
      <c r="D186">
        <f t="shared" si="5"/>
        <v>-2.8994593970196241</v>
      </c>
    </row>
    <row r="187" spans="1:4" x14ac:dyDescent="0.2">
      <c r="A187">
        <f t="shared" si="6"/>
        <v>0.26400000000000018</v>
      </c>
      <c r="B187">
        <f t="shared" si="5"/>
        <v>1.2568415751356816</v>
      </c>
      <c r="C187">
        <f t="shared" si="5"/>
        <v>-1.3687159269853215</v>
      </c>
      <c r="D187">
        <f t="shared" si="5"/>
        <v>-2.9045686092132157</v>
      </c>
    </row>
    <row r="188" spans="1:4" x14ac:dyDescent="0.2">
      <c r="A188">
        <f t="shared" si="6"/>
        <v>0.26550000000000018</v>
      </c>
      <c r="B188">
        <f t="shared" si="5"/>
        <v>1.2284008975523266</v>
      </c>
      <c r="C188">
        <f t="shared" si="5"/>
        <v>-1.3823229463646034</v>
      </c>
      <c r="D188">
        <f t="shared" si="5"/>
        <v>-2.9094984947946001</v>
      </c>
    </row>
    <row r="189" spans="1:4" x14ac:dyDescent="0.2">
      <c r="A189">
        <f t="shared" si="6"/>
        <v>0.26700000000000018</v>
      </c>
      <c r="B189">
        <f t="shared" si="5"/>
        <v>1.2003993280220477</v>
      </c>
      <c r="C189">
        <f t="shared" si="5"/>
        <v>-1.3956575280077086</v>
      </c>
      <c r="D189">
        <f t="shared" si="5"/>
        <v>-2.9142534385251775</v>
      </c>
    </row>
    <row r="190" spans="1:4" x14ac:dyDescent="0.2">
      <c r="A190">
        <f t="shared" si="6"/>
        <v>0.26850000000000018</v>
      </c>
      <c r="B190">
        <f t="shared" si="5"/>
        <v>1.1728281751702676</v>
      </c>
      <c r="C190">
        <f t="shared" si="5"/>
        <v>-1.4087255699319481</v>
      </c>
      <c r="D190">
        <f t="shared" si="5"/>
        <v>-2.9188377044130061</v>
      </c>
    </row>
    <row r="191" spans="1:4" x14ac:dyDescent="0.2">
      <c r="A191">
        <f t="shared" si="6"/>
        <v>0.27000000000000018</v>
      </c>
      <c r="B191">
        <f t="shared" si="5"/>
        <v>1.1456789629028199</v>
      </c>
      <c r="C191">
        <f t="shared" si="5"/>
        <v>-1.4215328169488275</v>
      </c>
      <c r="D191">
        <f t="shared" si="5"/>
        <v>-2.923255439571657</v>
      </c>
    </row>
    <row r="192" spans="1:4" x14ac:dyDescent="0.2">
      <c r="A192">
        <f t="shared" si="6"/>
        <v>0.27150000000000019</v>
      </c>
      <c r="B192">
        <f t="shared" si="5"/>
        <v>1.1189434239710716</v>
      </c>
      <c r="C192">
        <f t="shared" si="5"/>
        <v>-1.4340848653841576</v>
      </c>
      <c r="D192">
        <f t="shared" si="5"/>
        <v>-2.9275106779372484</v>
      </c>
    </row>
    <row r="193" spans="1:4" x14ac:dyDescent="0.2">
      <c r="A193">
        <f t="shared" si="6"/>
        <v>0.27300000000000019</v>
      </c>
      <c r="B193">
        <f t="shared" si="5"/>
        <v>1.0926134937625509</v>
      </c>
      <c r="C193">
        <f t="shared" si="5"/>
        <v>-1.4463871676291884</v>
      </c>
      <c r="D193">
        <f t="shared" si="5"/>
        <v>-2.9316073438495702</v>
      </c>
    </row>
    <row r="194" spans="1:4" x14ac:dyDescent="0.2">
      <c r="A194">
        <f t="shared" si="6"/>
        <v>0.27450000000000019</v>
      </c>
      <c r="B194">
        <f t="shared" si="5"/>
        <v>1.0666813043080179</v>
      </c>
      <c r="C194">
        <f t="shared" si="5"/>
        <v>-1.4584450365296684</v>
      </c>
      <c r="D194">
        <f t="shared" si="5"/>
        <v>-2.9355492555029441</v>
      </c>
    </row>
    <row r="195" spans="1:4" x14ac:dyDescent="0.2">
      <c r="A195">
        <f t="shared" si="6"/>
        <v>0.27600000000000019</v>
      </c>
      <c r="B195">
        <f t="shared" si="5"/>
        <v>1.0411391784963266</v>
      </c>
      <c r="C195">
        <f t="shared" si="5"/>
        <v>-1.4702636496194155</v>
      </c>
      <c r="D195">
        <f t="shared" si="5"/>
        <v>-2.9393401282721836</v>
      </c>
    </row>
    <row r="196" spans="1:4" x14ac:dyDescent="0.2">
      <c r="A196">
        <f t="shared" si="6"/>
        <v>0.27750000000000019</v>
      </c>
      <c r="B196">
        <f t="shared" si="5"/>
        <v>1.0159796244888177</v>
      </c>
      <c r="C196">
        <f t="shared" si="5"/>
        <v>-1.4818480532046769</v>
      </c>
      <c r="D196">
        <f t="shared" si="5"/>
        <v>-2.9429835779187816</v>
      </c>
    </row>
    <row r="197" spans="1:4" x14ac:dyDescent="0.2">
      <c r="A197">
        <f t="shared" si="6"/>
        <v>0.27900000000000019</v>
      </c>
      <c r="B197">
        <f t="shared" si="5"/>
        <v>0.99119533032534246</v>
      </c>
      <c r="C197">
        <f t="shared" si="5"/>
        <v>-1.493203166305284</v>
      </c>
      <c r="D197">
        <f t="shared" si="5"/>
        <v>-2.9464831236822167</v>
      </c>
    </row>
    <row r="198" spans="1:4" x14ac:dyDescent="0.2">
      <c r="A198">
        <f t="shared" si="6"/>
        <v>0.28050000000000019</v>
      </c>
      <c r="B198">
        <f t="shared" si="5"/>
        <v>0.96677915871438569</v>
      </c>
      <c r="C198">
        <f t="shared" si="5"/>
        <v>-1.5043337844583231</v>
      </c>
      <c r="D198">
        <f t="shared" si="5"/>
        <v>-2.9498421912610473</v>
      </c>
    </row>
    <row r="199" spans="1:4" x14ac:dyDescent="0.2">
      <c r="A199">
        <f t="shared" si="6"/>
        <v>0.28200000000000019</v>
      </c>
      <c r="B199">
        <f t="shared" si="5"/>
        <v>0.94272414200008003</v>
      </c>
      <c r="C199">
        <f t="shared" si="5"/>
        <v>-1.5152445833897952</v>
      </c>
      <c r="D199">
        <f t="shared" si="5"/>
        <v>-2.9530641156882491</v>
      </c>
    </row>
    <row r="200" spans="1:4" x14ac:dyDescent="0.2">
      <c r="A200">
        <f t="shared" si="6"/>
        <v>0.2835000000000002</v>
      </c>
      <c r="B200">
        <f t="shared" si="5"/>
        <v>0.91902347729922207</v>
      </c>
      <c r="C200">
        <f t="shared" si="5"/>
        <v>-1.5259401225594897</v>
      </c>
      <c r="D200">
        <f t="shared" si="5"/>
        <v>-2.9561521441050425</v>
      </c>
    </row>
    <row r="201" spans="1:4" x14ac:dyDescent="0.2">
      <c r="A201">
        <f t="shared" si="6"/>
        <v>0.2850000000000002</v>
      </c>
      <c r="B201">
        <f t="shared" si="5"/>
        <v>0.89567052180170403</v>
      </c>
      <c r="C201">
        <f t="shared" si="5"/>
        <v>-1.5364248485840672</v>
      </c>
      <c r="D201">
        <f t="shared" si="5"/>
        <v>-2.9591094384372751</v>
      </c>
    </row>
    <row r="202" spans="1:4" x14ac:dyDescent="0.2">
      <c r="A202">
        <f t="shared" si="6"/>
        <v>0.2865000000000002</v>
      </c>
      <c r="B202">
        <f t="shared" si="5"/>
        <v>0.87265878822806964</v>
      </c>
      <c r="C202">
        <f t="shared" si="5"/>
        <v>-1.5467030985431165</v>
      </c>
      <c r="D202">
        <f t="shared" si="5"/>
        <v>-2.9619390779782444</v>
      </c>
    </row>
    <row r="203" spans="1:4" x14ac:dyDescent="0.2">
      <c r="A203">
        <f t="shared" si="6"/>
        <v>0.2880000000000002</v>
      </c>
      <c r="B203">
        <f t="shared" si="5"/>
        <v>0.84998194043816078</v>
      </c>
      <c r="C203">
        <f t="shared" si="5"/>
        <v>-1.5567791031727589</v>
      </c>
      <c r="D203">
        <f t="shared" si="5"/>
        <v>-2.9646440618816619</v>
      </c>
    </row>
    <row r="204" spans="1:4" x14ac:dyDescent="0.2">
      <c r="A204">
        <f t="shared" si="6"/>
        <v>0.2895000000000002</v>
      </c>
      <c r="B204">
        <f t="shared" ref="B204:D267" si="7">-1/$A204*(LN(B$8*$A204)+1)</f>
        <v>0.82763378918509922</v>
      </c>
      <c r="C204">
        <f t="shared" si="7"/>
        <v>-1.5666569899511524</v>
      </c>
      <c r="D204">
        <f t="shared" si="7"/>
        <v>-2.9672273115682994</v>
      </c>
    </row>
    <row r="205" spans="1:4" x14ac:dyDescent="0.2">
      <c r="A205">
        <f t="shared" ref="A205:A268" si="8">A204+B$3</f>
        <v>0.2910000000000002</v>
      </c>
      <c r="B205">
        <f t="shared" si="7"/>
        <v>0.80560828800908457</v>
      </c>
      <c r="C205">
        <f t="shared" si="7"/>
        <v>-1.5763407860800729</v>
      </c>
      <c r="D205">
        <f t="shared" si="7"/>
        <v>-2.9696916730497089</v>
      </c>
    </row>
    <row r="206" spans="1:4" x14ac:dyDescent="0.2">
      <c r="A206">
        <f t="shared" si="8"/>
        <v>0.2925000000000002</v>
      </c>
      <c r="B206">
        <f t="shared" si="7"/>
        <v>0.78389952926572659</v>
      </c>
      <c r="C206">
        <f t="shared" si="7"/>
        <v>-1.5858344213665634</v>
      </c>
      <c r="D206">
        <f t="shared" si="7"/>
        <v>-2.9720399191722526</v>
      </c>
    </row>
    <row r="207" spans="1:4" x14ac:dyDescent="0.2">
      <c r="A207">
        <f t="shared" si="8"/>
        <v>0.29400000000000021</v>
      </c>
      <c r="B207">
        <f t="shared" si="7"/>
        <v>0.76250174028385909</v>
      </c>
      <c r="C207">
        <f t="shared" si="7"/>
        <v>-1.5951417310084701</v>
      </c>
      <c r="D207">
        <f t="shared" si="7"/>
        <v>-2.974274751784538</v>
      </c>
    </row>
    <row r="208" spans="1:4" x14ac:dyDescent="0.2">
      <c r="A208">
        <f t="shared" si="8"/>
        <v>0.29550000000000021</v>
      </c>
      <c r="B208">
        <f t="shared" si="7"/>
        <v>0.74140927964799774</v>
      </c>
      <c r="C208">
        <f t="shared" si="7"/>
        <v>-1.6042664582875175</v>
      </c>
      <c r="D208">
        <f t="shared" si="7"/>
        <v>-2.9763988038312204</v>
      </c>
    </row>
    <row r="209" spans="1:4" x14ac:dyDescent="0.2">
      <c r="A209">
        <f t="shared" si="8"/>
        <v>0.29700000000000021</v>
      </c>
      <c r="B209">
        <f t="shared" si="7"/>
        <v>0.72061663360079675</v>
      </c>
      <c r="C209">
        <f t="shared" si="7"/>
        <v>-1.6132122571734284</v>
      </c>
      <c r="D209">
        <f t="shared" si="7"/>
        <v>-2.9784146413760011</v>
      </c>
    </row>
    <row r="210" spans="1:4" x14ac:dyDescent="0.2">
      <c r="A210">
        <f t="shared" si="8"/>
        <v>0.29850000000000021</v>
      </c>
      <c r="B210">
        <f t="shared" si="7"/>
        <v>0.70011841256106988</v>
      </c>
      <c r="C210">
        <f t="shared" si="7"/>
        <v>-1.6219826948424303</v>
      </c>
      <c r="D210">
        <f t="shared" si="7"/>
        <v>-2.9803247655565475</v>
      </c>
    </row>
    <row r="211" spans="1:4" x14ac:dyDescent="0.2">
      <c r="A211">
        <f t="shared" si="8"/>
        <v>0.30000000000000021</v>
      </c>
      <c r="B211">
        <f t="shared" si="7"/>
        <v>0.67990934775311695</v>
      </c>
      <c r="C211">
        <f t="shared" si="7"/>
        <v>-1.6305812541133655</v>
      </c>
      <c r="D211">
        <f t="shared" si="7"/>
        <v>-2.9821316144739121</v>
      </c>
    </row>
    <row r="212" spans="1:4" x14ac:dyDescent="0.2">
      <c r="A212">
        <f t="shared" si="8"/>
        <v>0.30150000000000021</v>
      </c>
      <c r="B212">
        <f t="shared" si="7"/>
        <v>0.65998428794327069</v>
      </c>
      <c r="C212">
        <f t="shared" si="7"/>
        <v>-1.6390113358044736</v>
      </c>
      <c r="D212">
        <f t="shared" si="7"/>
        <v>-2.9838375650189484</v>
      </c>
    </row>
    <row r="213" spans="1:4" x14ac:dyDescent="0.2">
      <c r="A213">
        <f t="shared" si="8"/>
        <v>0.30300000000000021</v>
      </c>
      <c r="B213">
        <f t="shared" si="7"/>
        <v>0.64033819627975908</v>
      </c>
      <c r="C213">
        <f t="shared" si="7"/>
        <v>-1.6472762610137881</v>
      </c>
      <c r="D213">
        <f t="shared" si="7"/>
        <v>-2.985444934638092</v>
      </c>
    </row>
    <row r="214" spans="1:4" x14ac:dyDescent="0.2">
      <c r="A214">
        <f t="shared" si="8"/>
        <v>0.30450000000000021</v>
      </c>
      <c r="B214">
        <f t="shared" si="7"/>
        <v>0.62096614723213295</v>
      </c>
      <c r="C214">
        <f t="shared" si="7"/>
        <v>-1.655379273325978</v>
      </c>
      <c r="D214">
        <f t="shared" si="7"/>
        <v>-2.9869559830408026</v>
      </c>
    </row>
    <row r="215" spans="1:4" x14ac:dyDescent="0.2">
      <c r="A215">
        <f t="shared" si="8"/>
        <v>0.30600000000000022</v>
      </c>
      <c r="B215">
        <f t="shared" si="7"/>
        <v>0.6018633236266514</v>
      </c>
      <c r="C215">
        <f t="shared" si="7"/>
        <v>-1.6633235409483311</v>
      </c>
      <c r="D215">
        <f t="shared" si="7"/>
        <v>-2.9883729138508284</v>
      </c>
    </row>
    <row r="216" spans="1:4" x14ac:dyDescent="0.2">
      <c r="A216">
        <f t="shared" si="8"/>
        <v>0.30750000000000022</v>
      </c>
      <c r="B216">
        <f t="shared" si="7"/>
        <v>0.58302501377419069</v>
      </c>
      <c r="C216">
        <f t="shared" si="7"/>
        <v>-1.6711121587784754</v>
      </c>
      <c r="D216">
        <f t="shared" si="7"/>
        <v>-2.9896978762033992</v>
      </c>
    </row>
    <row r="217" spans="1:4" x14ac:dyDescent="0.2">
      <c r="A217">
        <f t="shared" si="8"/>
        <v>0.30900000000000022</v>
      </c>
      <c r="B217">
        <f t="shared" si="7"/>
        <v>0.56444660868734897</v>
      </c>
      <c r="C217">
        <f t="shared" si="7"/>
        <v>-1.6787481504063237</v>
      </c>
      <c r="D217">
        <f t="shared" si="7"/>
        <v>-2.9909329662903499</v>
      </c>
    </row>
    <row r="218" spans="1:4" x14ac:dyDescent="0.2">
      <c r="A218">
        <f t="shared" si="8"/>
        <v>0.31050000000000022</v>
      </c>
      <c r="B218">
        <f t="shared" si="7"/>
        <v>0.54612359938358412</v>
      </c>
      <c r="C218">
        <f t="shared" si="7"/>
        <v>-1.6862344700526315</v>
      </c>
      <c r="D218">
        <f t="shared" si="7"/>
        <v>-2.9920802288550923</v>
      </c>
    </row>
    <row r="219" spans="1:4" x14ac:dyDescent="0.2">
      <c r="A219">
        <f t="shared" si="8"/>
        <v>0.31200000000000022</v>
      </c>
      <c r="B219">
        <f t="shared" si="7"/>
        <v>0.52805157427132621</v>
      </c>
      <c r="C219">
        <f t="shared" si="7"/>
        <v>-1.6935740044464453</v>
      </c>
      <c r="D219">
        <f t="shared" si="7"/>
        <v>-2.9931416586392792</v>
      </c>
    </row>
    <row r="220" spans="1:4" x14ac:dyDescent="0.2">
      <c r="A220">
        <f t="shared" si="8"/>
        <v>0.31350000000000022</v>
      </c>
      <c r="B220">
        <f t="shared" si="7"/>
        <v>0.51022621661614342</v>
      </c>
      <c r="C220">
        <f t="shared" si="7"/>
        <v>-1.7007695746436491</v>
      </c>
      <c r="D220">
        <f t="shared" si="7"/>
        <v>-2.9941192017829286</v>
      </c>
    </row>
    <row r="221" spans="1:4" x14ac:dyDescent="0.2">
      <c r="A221">
        <f t="shared" si="8"/>
        <v>0.31500000000000022</v>
      </c>
      <c r="B221">
        <f t="shared" si="7"/>
        <v>0.49264330208413709</v>
      </c>
      <c r="C221">
        <f t="shared" si="7"/>
        <v>-1.7078239377887039</v>
      </c>
      <c r="D221">
        <f t="shared" si="7"/>
        <v>-2.995014757179701</v>
      </c>
    </row>
    <row r="222" spans="1:4" x14ac:dyDescent="0.2">
      <c r="A222">
        <f t="shared" si="8"/>
        <v>0.31650000000000023</v>
      </c>
      <c r="B222">
        <f t="shared" si="7"/>
        <v>0.47529869635989086</v>
      </c>
      <c r="C222">
        <f t="shared" si="7"/>
        <v>-1.7147397888216096</v>
      </c>
      <c r="D222">
        <f t="shared" si="7"/>
        <v>-2.9958301777889527</v>
      </c>
    </row>
    <row r="223" spans="1:4" x14ac:dyDescent="0.2">
      <c r="A223">
        <f t="shared" si="8"/>
        <v>0.31800000000000023</v>
      </c>
      <c r="B223">
        <f t="shared" si="7"/>
        <v>0.45818835283635018</v>
      </c>
      <c r="C223">
        <f t="shared" si="7"/>
        <v>-1.7215197621320295</v>
      </c>
      <c r="D223">
        <f t="shared" si="7"/>
        <v>-2.9965672719061307</v>
      </c>
    </row>
    <row r="224" spans="1:4" x14ac:dyDescent="0.2">
      <c r="A224">
        <f t="shared" si="8"/>
        <v>0.31950000000000023</v>
      </c>
      <c r="B224">
        <f t="shared" si="7"/>
        <v>0.4413083103741679</v>
      </c>
      <c r="C224">
        <f t="shared" si="7"/>
        <v>-1.7281664331624351</v>
      </c>
      <c r="D224">
        <f t="shared" si="7"/>
        <v>-2.9972278043929954</v>
      </c>
    </row>
    <row r="225" spans="1:4" x14ac:dyDescent="0.2">
      <c r="A225">
        <f t="shared" si="8"/>
        <v>0.32100000000000023</v>
      </c>
      <c r="B225">
        <f t="shared" si="7"/>
        <v>0.4246546911281005</v>
      </c>
      <c r="C225">
        <f t="shared" si="7"/>
        <v>-1.7346823199620698</v>
      </c>
      <c r="D225">
        <f t="shared" si="7"/>
        <v>-2.9978134978691235</v>
      </c>
    </row>
    <row r="226" spans="1:4" x14ac:dyDescent="0.2">
      <c r="A226">
        <f t="shared" si="8"/>
        <v>0.32250000000000023</v>
      </c>
      <c r="B226">
        <f t="shared" si="7"/>
        <v>0.40822369843816747</v>
      </c>
      <c r="C226">
        <f t="shared" si="7"/>
        <v>-1.741069884693444</v>
      </c>
      <c r="D226">
        <f t="shared" si="7"/>
        <v>-2.9983260338660465</v>
      </c>
    </row>
    <row r="227" spans="1:4" x14ac:dyDescent="0.2">
      <c r="A227">
        <f t="shared" si="8"/>
        <v>0.32400000000000023</v>
      </c>
      <c r="B227">
        <f t="shared" si="7"/>
        <v>0.39201161478335433</v>
      </c>
      <c r="C227">
        <f t="shared" si="7"/>
        <v>-1.7473315350930181</v>
      </c>
      <c r="D227">
        <f t="shared" si="7"/>
        <v>-2.9987670539453766</v>
      </c>
    </row>
    <row r="228" spans="1:4" x14ac:dyDescent="0.2">
      <c r="A228">
        <f t="shared" si="8"/>
        <v>0.32550000000000023</v>
      </c>
      <c r="B228">
        <f t="shared" si="7"/>
        <v>0.37601479979573699</v>
      </c>
      <c r="C228">
        <f t="shared" si="7"/>
        <v>-1.7534696258876574</v>
      </c>
      <c r="D228">
        <f t="shared" si="7"/>
        <v>-2.9991381607821705</v>
      </c>
    </row>
    <row r="229" spans="1:4" x14ac:dyDescent="0.2">
      <c r="A229">
        <f t="shared" si="8"/>
        <v>0.32700000000000023</v>
      </c>
      <c r="B229">
        <f t="shared" si="7"/>
        <v>0.36022968833297503</v>
      </c>
      <c r="C229">
        <f t="shared" si="7"/>
        <v>-1.7594864601683853</v>
      </c>
      <c r="D229">
        <f t="shared" si="7"/>
        <v>-2.9994409192147584</v>
      </c>
    </row>
    <row r="230" spans="1:4" x14ac:dyDescent="0.2">
      <c r="A230">
        <f t="shared" si="8"/>
        <v>0.32850000000000024</v>
      </c>
      <c r="B230">
        <f t="shared" si="7"/>
        <v>0.34465278860721749</v>
      </c>
      <c r="C230">
        <f t="shared" si="7"/>
        <v>-1.7653842907229031</v>
      </c>
      <c r="D230">
        <f t="shared" si="7"/>
        <v>-2.9996768572622154</v>
      </c>
    </row>
    <row r="231" spans="1:4" x14ac:dyDescent="0.2">
      <c r="A231">
        <f t="shared" si="8"/>
        <v>0.33000000000000024</v>
      </c>
      <c r="B231">
        <f t="shared" si="7"/>
        <v>0.32928068036851632</v>
      </c>
      <c r="C231">
        <f t="shared" si="7"/>
        <v>-1.7711653213282863</v>
      </c>
      <c r="D231">
        <f t="shared" si="7"/>
        <v>-2.9998474671106012</v>
      </c>
    </row>
    <row r="232" spans="1:4" x14ac:dyDescent="0.2">
      <c r="A232">
        <f t="shared" si="8"/>
        <v>0.33150000000000024</v>
      </c>
      <c r="B232">
        <f t="shared" si="7"/>
        <v>0.31411001314093212</v>
      </c>
      <c r="C232">
        <f t="shared" si="7"/>
        <v>-1.7768317080052058</v>
      </c>
      <c r="D232">
        <f t="shared" si="7"/>
        <v>-2.9999542060690492</v>
      </c>
    </row>
    <row r="233" spans="1:4" x14ac:dyDescent="0.2">
      <c r="A233">
        <f t="shared" si="8"/>
        <v>0.33300000000000024</v>
      </c>
      <c r="B233">
        <f t="shared" si="7"/>
        <v>0.29913750450958676</v>
      </c>
      <c r="C233">
        <f t="shared" si="7"/>
        <v>-1.7823855602349923</v>
      </c>
      <c r="D233">
        <f t="shared" si="7"/>
        <v>-2.9999984974967466</v>
      </c>
    </row>
    <row r="234" spans="1:4" x14ac:dyDescent="0.2">
      <c r="A234">
        <f t="shared" si="8"/>
        <v>0.33450000000000024</v>
      </c>
      <c r="B234">
        <f t="shared" si="7"/>
        <v>0.28435993845695984</v>
      </c>
      <c r="C234">
        <f t="shared" si="7"/>
        <v>-1.7878289421407823</v>
      </c>
      <c r="D234">
        <f t="shared" si="7"/>
        <v>-2.9999817317018107</v>
      </c>
    </row>
    <row r="235" spans="1:4" x14ac:dyDescent="0.2">
      <c r="A235">
        <f t="shared" si="8"/>
        <v>0.33600000000000024</v>
      </c>
      <c r="B235">
        <f t="shared" si="7"/>
        <v>0.26977416374682123</v>
      </c>
      <c r="C235">
        <f t="shared" si="7"/>
        <v>-1.7931638736339666</v>
      </c>
      <c r="D235">
        <f t="shared" si="7"/>
        <v>-2.9999052668130264</v>
      </c>
    </row>
    <row r="236" spans="1:4" x14ac:dyDescent="0.2">
      <c r="A236">
        <f t="shared" si="8"/>
        <v>0.33750000000000024</v>
      </c>
      <c r="B236">
        <f t="shared" si="7"/>
        <v>0.25537709235422756</v>
      </c>
      <c r="C236">
        <f t="shared" si="7"/>
        <v>-1.7983923315270909</v>
      </c>
      <c r="D236">
        <f t="shared" si="7"/>
        <v>-2.9997704296253542</v>
      </c>
    </row>
    <row r="237" spans="1:4" x14ac:dyDescent="0.2">
      <c r="A237">
        <f t="shared" si="8"/>
        <v>0.33900000000000025</v>
      </c>
      <c r="B237">
        <f t="shared" si="7"/>
        <v>0.24116569794007653</v>
      </c>
      <c r="C237">
        <f t="shared" si="7"/>
        <v>-1.8035162506143327</v>
      </c>
      <c r="D237">
        <f t="shared" si="7"/>
        <v>-2.9995785164201267</v>
      </c>
    </row>
    <row r="238" spans="1:4" x14ac:dyDescent="0.2">
      <c r="A238">
        <f t="shared" si="8"/>
        <v>0.34050000000000025</v>
      </c>
      <c r="B238">
        <f t="shared" si="7"/>
        <v>0.22713701436877892</v>
      </c>
      <c r="C238">
        <f t="shared" si="7"/>
        <v>-1.8085375247206334</v>
      </c>
      <c r="D238">
        <f t="shared" si="7"/>
        <v>-2.9993307937607629</v>
      </c>
    </row>
    <row r="239" spans="1:4" x14ac:dyDescent="0.2">
      <c r="A239">
        <f t="shared" si="8"/>
        <v>0.34200000000000025</v>
      </c>
      <c r="B239">
        <f t="shared" si="7"/>
        <v>0.21328813426763477</v>
      </c>
      <c r="C239">
        <f t="shared" si="7"/>
        <v>-1.8134580077205078</v>
      </c>
      <c r="D239">
        <f t="shared" si="7"/>
        <v>-2.9990284992648468</v>
      </c>
    </row>
    <row r="240" spans="1:4" x14ac:dyDescent="0.2">
      <c r="A240">
        <f t="shared" si="8"/>
        <v>0.34350000000000025</v>
      </c>
      <c r="B240">
        <f t="shared" si="7"/>
        <v>0.19961620762658575</v>
      </c>
      <c r="C240">
        <f t="shared" si="7"/>
        <v>-1.8182795145275474</v>
      </c>
      <c r="D240">
        <f t="shared" si="7"/>
        <v>-2.9986728423533529</v>
      </c>
    </row>
    <row r="241" spans="1:4" x14ac:dyDescent="0.2">
      <c r="A241">
        <f t="shared" si="8"/>
        <v>0.34500000000000025</v>
      </c>
      <c r="B241">
        <f t="shared" si="7"/>
        <v>0.18611844043703357</v>
      </c>
      <c r="C241">
        <f t="shared" si="7"/>
        <v>-1.8230038220555602</v>
      </c>
      <c r="D241">
        <f t="shared" si="7"/>
        <v>-2.998265004977775</v>
      </c>
    </row>
    <row r="242" spans="1:4" x14ac:dyDescent="0.2">
      <c r="A242">
        <f t="shared" si="8"/>
        <v>0.34650000000000025</v>
      </c>
      <c r="B242">
        <f t="shared" si="7"/>
        <v>0.17279209336847984</v>
      </c>
      <c r="C242">
        <f t="shared" si="7"/>
        <v>-1.827632670152284</v>
      </c>
      <c r="D242">
        <f t="shared" si="7"/>
        <v>-2.9978061423259179</v>
      </c>
    </row>
    <row r="243" spans="1:4" x14ac:dyDescent="0.2">
      <c r="A243">
        <f t="shared" si="8"/>
        <v>0.34800000000000025</v>
      </c>
      <c r="B243">
        <f t="shared" si="7"/>
        <v>0.15963448048178752</v>
      </c>
      <c r="C243">
        <f t="shared" si="7"/>
        <v>-1.83216776250656</v>
      </c>
      <c r="D243">
        <f t="shared" si="7"/>
        <v>-2.9972973835070316</v>
      </c>
    </row>
    <row r="244" spans="1:4" x14ac:dyDescent="0.2">
      <c r="A244">
        <f t="shared" si="8"/>
        <v>0.34950000000000025</v>
      </c>
      <c r="B244">
        <f t="shared" si="7"/>
        <v>0.14664296797788653</v>
      </c>
      <c r="C244">
        <f t="shared" si="7"/>
        <v>-1.836610767529824</v>
      </c>
      <c r="D244">
        <f t="shared" si="7"/>
        <v>-2.996739832216988</v>
      </c>
    </row>
    <row r="245" spans="1:4" x14ac:dyDescent="0.2">
      <c r="A245">
        <f t="shared" si="8"/>
        <v>0.35100000000000026</v>
      </c>
      <c r="B245">
        <f t="shared" si="7"/>
        <v>0.13381497298082756</v>
      </c>
      <c r="C245">
        <f t="shared" si="7"/>
        <v>-1.8409633192127473</v>
      </c>
      <c r="D245">
        <f t="shared" si="7"/>
        <v>-2.9961345673841553</v>
      </c>
    </row>
    <row r="246" spans="1:4" x14ac:dyDescent="0.2">
      <c r="A246">
        <f t="shared" si="8"/>
        <v>0.35250000000000026</v>
      </c>
      <c r="B246">
        <f t="shared" si="7"/>
        <v>0.12114796235407949</v>
      </c>
      <c r="C246">
        <f t="shared" si="7"/>
        <v>-1.845227017957821</v>
      </c>
      <c r="D246">
        <f t="shared" si="7"/>
        <v>-2.995482643796584</v>
      </c>
    </row>
    <row r="247" spans="1:4" x14ac:dyDescent="0.2">
      <c r="A247">
        <f t="shared" si="8"/>
        <v>0.35400000000000026</v>
      </c>
      <c r="B247">
        <f t="shared" si="7"/>
        <v>0.10863945154904492</v>
      </c>
      <c r="C247">
        <f t="shared" si="7"/>
        <v>-1.8494034313886525</v>
      </c>
      <c r="D247">
        <f t="shared" si="7"/>
        <v>-2.9947850927111501</v>
      </c>
    </row>
    <row r="248" spans="1:4" x14ac:dyDescent="0.2">
      <c r="A248">
        <f t="shared" si="8"/>
        <v>0.35550000000000026</v>
      </c>
      <c r="B248">
        <f t="shared" si="7"/>
        <v>9.6287003484783903E-2</v>
      </c>
      <c r="C248">
        <f t="shared" si="7"/>
        <v>-1.8534940951367203</v>
      </c>
      <c r="D248">
        <f t="shared" si="7"/>
        <v>-2.9940429224451988</v>
      </c>
    </row>
    <row r="249" spans="1:4" x14ac:dyDescent="0.2">
      <c r="A249">
        <f t="shared" si="8"/>
        <v>0.35700000000000026</v>
      </c>
      <c r="B249">
        <f t="shared" si="7"/>
        <v>8.408822745797527E-2</v>
      </c>
      <c r="C249">
        <f t="shared" si="7"/>
        <v>-1.8575005136062959</v>
      </c>
      <c r="D249">
        <f t="shared" si="7"/>
        <v>-2.9932571189512935</v>
      </c>
    </row>
    <row r="250" spans="1:4" x14ac:dyDescent="0.2">
      <c r="A250">
        <f t="shared" si="8"/>
        <v>0.35850000000000026</v>
      </c>
      <c r="B250">
        <f t="shared" si="7"/>
        <v>7.2040778082178999E-2</v>
      </c>
      <c r="C250">
        <f t="shared" si="7"/>
        <v>-1.8614241607182245</v>
      </c>
      <c r="D250">
        <f t="shared" si="7"/>
        <v>-2.9924286463755858</v>
      </c>
    </row>
    <row r="251" spans="1:4" x14ac:dyDescent="0.2">
      <c r="A251">
        <f t="shared" si="8"/>
        <v>0.36000000000000026</v>
      </c>
      <c r="B251">
        <f t="shared" si="7"/>
        <v>6.0142354255501504E-2</v>
      </c>
      <c r="C251">
        <f t="shared" si="7"/>
        <v>-1.8652664806332337</v>
      </c>
      <c r="D251">
        <f t="shared" si="7"/>
        <v>-2.9915584476003563</v>
      </c>
    </row>
    <row r="252" spans="1:4" x14ac:dyDescent="0.2">
      <c r="A252">
        <f t="shared" si="8"/>
        <v>0.36150000000000027</v>
      </c>
      <c r="B252">
        <f t="shared" si="7"/>
        <v>4.8390698155786921E-2</v>
      </c>
      <c r="C252">
        <f t="shared" si="7"/>
        <v>-1.8690288884554025</v>
      </c>
      <c r="D252">
        <f t="shared" si="7"/>
        <v>-2.9906474447712084</v>
      </c>
    </row>
    <row r="253" spans="1:4" x14ac:dyDescent="0.2">
      <c r="A253">
        <f t="shared" si="8"/>
        <v>0.36300000000000027</v>
      </c>
      <c r="B253">
        <f t="shared" si="7"/>
        <v>3.678359426249439E-2</v>
      </c>
      <c r="C253">
        <f t="shared" si="7"/>
        <v>-1.8727127709164166</v>
      </c>
      <c r="D253">
        <f t="shared" si="7"/>
        <v>-2.9896965398094308</v>
      </c>
    </row>
    <row r="254" spans="1:4" x14ac:dyDescent="0.2">
      <c r="A254">
        <f t="shared" si="8"/>
        <v>0.36450000000000027</v>
      </c>
      <c r="B254">
        <f t="shared" si="7"/>
        <v>2.5318868404454083E-2</v>
      </c>
      <c r="C254">
        <f t="shared" si="7"/>
        <v>-1.8763194870412108</v>
      </c>
      <c r="D254">
        <f t="shared" si="7"/>
        <v>-2.9887066149099737</v>
      </c>
    </row>
    <row r="255" spans="1:4" x14ac:dyDescent="0.2">
      <c r="A255">
        <f t="shared" si="8"/>
        <v>0.36600000000000027</v>
      </c>
      <c r="B255">
        <f t="shared" si="7"/>
        <v>1.3994386832705073E-2</v>
      </c>
      <c r="C255">
        <f t="shared" si="7"/>
        <v>-1.8798503687955594</v>
      </c>
      <c r="D255">
        <f t="shared" si="7"/>
        <v>-2.9876785330255156</v>
      </c>
    </row>
    <row r="256" spans="1:4" x14ac:dyDescent="0.2">
      <c r="A256">
        <f t="shared" si="8"/>
        <v>0.36750000000000027</v>
      </c>
      <c r="B256">
        <f t="shared" si="7"/>
        <v>2.808055317673518E-3</v>
      </c>
      <c r="C256">
        <f t="shared" si="7"/>
        <v>-1.8833067217161903</v>
      </c>
      <c r="D256">
        <f t="shared" si="7"/>
        <v>-2.9866131383370451</v>
      </c>
    </row>
    <row r="257" spans="1:4" x14ac:dyDescent="0.2">
      <c r="A257">
        <f t="shared" si="8"/>
        <v>0.36900000000000027</v>
      </c>
      <c r="B257">
        <f t="shared" si="7"/>
        <v>-8.2421817300566916E-3</v>
      </c>
      <c r="C257">
        <f t="shared" si="7"/>
        <v>-1.8866898255239448</v>
      </c>
      <c r="D257">
        <f t="shared" si="7"/>
        <v>-2.9855112567113817</v>
      </c>
    </row>
    <row r="258" spans="1:4" x14ac:dyDescent="0.2">
      <c r="A258">
        <f t="shared" si="8"/>
        <v>0.37050000000000027</v>
      </c>
      <c r="B258">
        <f t="shared" si="7"/>
        <v>-1.91583421160735E-2</v>
      </c>
      <c r="C258">
        <f t="shared" si="7"/>
        <v>-1.8900009347205131</v>
      </c>
      <c r="D258">
        <f t="shared" si="7"/>
        <v>-2.984373696146057</v>
      </c>
    </row>
    <row r="259" spans="1:4" x14ac:dyDescent="0.2">
      <c r="A259">
        <f t="shared" si="8"/>
        <v>0.37200000000000027</v>
      </c>
      <c r="B259">
        <f t="shared" si="7"/>
        <v>-2.9942406696264107E-2</v>
      </c>
      <c r="C259">
        <f t="shared" si="7"/>
        <v>-1.8932412791692339</v>
      </c>
      <c r="D259">
        <f t="shared" si="7"/>
        <v>-2.9832012472019329</v>
      </c>
    </row>
    <row r="260" spans="1:4" x14ac:dyDescent="0.2">
      <c r="A260">
        <f t="shared" si="8"/>
        <v>0.37350000000000028</v>
      </c>
      <c r="B260">
        <f t="shared" si="7"/>
        <v>-4.0596320189386123E-2</v>
      </c>
      <c r="C260">
        <f t="shared" si="7"/>
        <v>-1.8964120646604565</v>
      </c>
      <c r="D260">
        <f t="shared" si="7"/>
        <v>-2.9819946834239475</v>
      </c>
    </row>
    <row r="261" spans="1:4" x14ac:dyDescent="0.2">
      <c r="A261">
        <f t="shared" si="8"/>
        <v>0.37500000000000028</v>
      </c>
      <c r="B261">
        <f t="shared" si="7"/>
        <v>-5.1121991968731906E-2</v>
      </c>
      <c r="C261">
        <f t="shared" si="7"/>
        <v>-1.8995144734619183</v>
      </c>
      <c r="D261">
        <f t="shared" si="7"/>
        <v>-2.9807547617503558</v>
      </c>
    </row>
    <row r="262" spans="1:4" x14ac:dyDescent="0.2">
      <c r="A262">
        <f t="shared" si="8"/>
        <v>0.37650000000000028</v>
      </c>
      <c r="B262">
        <f t="shared" si="7"/>
        <v>-6.1521296833497802E-2</v>
      </c>
      <c r="C262">
        <f t="shared" si="7"/>
        <v>-1.9025496648545999</v>
      </c>
      <c r="D262">
        <f t="shared" si="7"/>
        <v>-2.9794822229108124</v>
      </c>
    </row>
    <row r="263" spans="1:4" x14ac:dyDescent="0.2">
      <c r="A263">
        <f t="shared" si="8"/>
        <v>0.37800000000000028</v>
      </c>
      <c r="B263">
        <f t="shared" si="7"/>
        <v>-7.179607576045334E-2</v>
      </c>
      <c r="C263">
        <f t="shared" si="7"/>
        <v>-1.9055187756544869</v>
      </c>
      <c r="D263">
        <f t="shared" si="7"/>
        <v>-2.9781777918136507</v>
      </c>
    </row>
    <row r="264" spans="1:4" x14ac:dyDescent="0.2">
      <c r="A264">
        <f t="shared" si="8"/>
        <v>0.37950000000000028</v>
      </c>
      <c r="B264">
        <f t="shared" si="7"/>
        <v>-8.1948136636491004E-2</v>
      </c>
      <c r="C264">
        <f t="shared" si="7"/>
        <v>-1.9084229207206669</v>
      </c>
      <c r="D264">
        <f t="shared" si="7"/>
        <v>-2.976842177922681</v>
      </c>
    </row>
    <row r="265" spans="1:4" x14ac:dyDescent="0.2">
      <c r="A265">
        <f t="shared" si="8"/>
        <v>0.38100000000000028</v>
      </c>
      <c r="B265">
        <f t="shared" si="7"/>
        <v>-9.1979254972610447E-2</v>
      </c>
      <c r="C265">
        <f t="shared" si="7"/>
        <v>-1.9112631934501558</v>
      </c>
      <c r="D265">
        <f t="shared" si="7"/>
        <v>-2.9754760756238148</v>
      </c>
    </row>
    <row r="266" spans="1:4" x14ac:dyDescent="0.2">
      <c r="A266">
        <f t="shared" si="8"/>
        <v>0.38250000000000028</v>
      </c>
      <c r="B266">
        <f t="shared" si="7"/>
        <v>-0.1018911745998803</v>
      </c>
      <c r="C266">
        <f t="shared" si="7"/>
        <v>-1.9140406662598668</v>
      </c>
      <c r="D266">
        <f t="shared" si="7"/>
        <v>-2.9740801645818649</v>
      </c>
    </row>
    <row r="267" spans="1:4" x14ac:dyDescent="0.2">
      <c r="A267">
        <f t="shared" si="8"/>
        <v>0.38400000000000029</v>
      </c>
      <c r="B267">
        <f t="shared" si="7"/>
        <v>-0.11168560834789192</v>
      </c>
      <c r="C267">
        <f t="shared" si="7"/>
        <v>-1.9167563910560816</v>
      </c>
      <c r="D267">
        <f t="shared" si="7"/>
        <v>-2.9726551100877585</v>
      </c>
    </row>
    <row r="268" spans="1:4" x14ac:dyDescent="0.2">
      <c r="A268">
        <f t="shared" si="8"/>
        <v>0.38550000000000029</v>
      </c>
      <c r="B268">
        <f t="shared" ref="B268:D331" si="9">-1/$A268*(LN(B$8*$A268)+1)</f>
        <v>-0.12136423870622007</v>
      </c>
      <c r="C268">
        <f t="shared" si="9"/>
        <v>-1.9194113996918094</v>
      </c>
      <c r="D268">
        <f t="shared" si="9"/>
        <v>-2.971201563396515</v>
      </c>
    </row>
    <row r="269" spans="1:4" x14ac:dyDescent="0.2">
      <c r="A269">
        <f t="shared" ref="A269:A332" si="10">A268+B$3</f>
        <v>0.38700000000000029</v>
      </c>
      <c r="B269">
        <f t="shared" si="9"/>
        <v>-0.13092871846936804</v>
      </c>
      <c r="C269">
        <f t="shared" si="9"/>
        <v>-1.9220067044123779</v>
      </c>
      <c r="D269">
        <f t="shared" si="9"/>
        <v>-2.9697201620562126</v>
      </c>
    </row>
    <row r="270" spans="1:4" x14ac:dyDescent="0.2">
      <c r="A270">
        <f t="shared" si="10"/>
        <v>0.38850000000000029</v>
      </c>
      <c r="B270">
        <f t="shared" si="9"/>
        <v>-0.14038067136567767</v>
      </c>
      <c r="C270">
        <f t="shared" si="9"/>
        <v>-1.9245432982896029</v>
      </c>
      <c r="D270">
        <f t="shared" si="9"/>
        <v>-2.968211530228249</v>
      </c>
    </row>
    <row r="271" spans="1:4" x14ac:dyDescent="0.2">
      <c r="A271">
        <f t="shared" si="10"/>
        <v>0.39000000000000029</v>
      </c>
      <c r="B271">
        <f t="shared" si="9"/>
        <v>-0.14972169267065585</v>
      </c>
      <c r="C271">
        <f t="shared" si="9"/>
        <v>-1.9270221556448732</v>
      </c>
      <c r="D271">
        <f t="shared" si="9"/>
        <v>-2.9666762789991399</v>
      </c>
    </row>
    <row r="272" spans="1:4" x14ac:dyDescent="0.2">
      <c r="A272">
        <f t="shared" si="10"/>
        <v>0.39150000000000029</v>
      </c>
      <c r="B272">
        <f t="shared" si="9"/>
        <v>-0.15895334980516337</v>
      </c>
      <c r="C272">
        <f t="shared" si="9"/>
        <v>-1.929444232461472</v>
      </c>
      <c r="D272">
        <f t="shared" si="9"/>
        <v>-2.9651150066841137</v>
      </c>
    </row>
    <row r="273" spans="1:4" x14ac:dyDescent="0.2">
      <c r="A273">
        <f t="shared" si="10"/>
        <v>0.39300000000000029</v>
      </c>
      <c r="B273">
        <f t="shared" si="9"/>
        <v>-0.16807718291889281</v>
      </c>
      <c r="C273">
        <f t="shared" si="9"/>
        <v>-1.9318104667864369</v>
      </c>
      <c r="D273">
        <f t="shared" si="9"/>
        <v>-2.9635282991227325</v>
      </c>
    </row>
    <row r="274" spans="1:4" x14ac:dyDescent="0.2">
      <c r="A274">
        <f t="shared" si="10"/>
        <v>0.39450000000000029</v>
      </c>
      <c r="B274">
        <f t="shared" si="9"/>
        <v>-0.17709470545955025</v>
      </c>
      <c r="C274">
        <f t="shared" si="9"/>
        <v>-1.9341217791222745</v>
      </c>
      <c r="D274">
        <f t="shared" si="9"/>
        <v>-2.9619167299667968</v>
      </c>
    </row>
    <row r="275" spans="1:4" x14ac:dyDescent="0.2">
      <c r="A275">
        <f t="shared" si="10"/>
        <v>0.3960000000000003</v>
      </c>
      <c r="B275">
        <f t="shared" si="9"/>
        <v>-0.18600740472814181</v>
      </c>
      <c r="C275">
        <f t="shared" si="9"/>
        <v>-1.9363790728088106</v>
      </c>
      <c r="D275">
        <f t="shared" si="9"/>
        <v>-2.9602808609607396</v>
      </c>
    </row>
    <row r="276" spans="1:4" x14ac:dyDescent="0.2">
      <c r="A276">
        <f t="shared" si="10"/>
        <v>0.3975000000000003</v>
      </c>
      <c r="B276">
        <f t="shared" si="9"/>
        <v>-0.19481674242075522</v>
      </c>
      <c r="C276">
        <f t="shared" si="9"/>
        <v>-1.9385832343954592</v>
      </c>
      <c r="D276">
        <f t="shared" si="9"/>
        <v>-2.9586212422147393</v>
      </c>
    </row>
    <row r="277" spans="1:4" x14ac:dyDescent="0.2">
      <c r="A277">
        <f t="shared" si="10"/>
        <v>0.3990000000000003</v>
      </c>
      <c r="B277">
        <f t="shared" si="9"/>
        <v>-0.2035241551572107</v>
      </c>
      <c r="C277">
        <f t="shared" si="9"/>
        <v>-1.9407351340041903</v>
      </c>
      <c r="D277">
        <f t="shared" si="9"/>
        <v>-2.9569384124707669</v>
      </c>
    </row>
    <row r="278" spans="1:4" x14ac:dyDescent="0.2">
      <c r="A278">
        <f t="shared" si="10"/>
        <v>0.4005000000000003</v>
      </c>
      <c r="B278">
        <f t="shared" si="9"/>
        <v>-0.21213105499694782</v>
      </c>
      <c r="C278">
        <f t="shared" si="9"/>
        <v>-1.9428356256834516</v>
      </c>
      <c r="D278">
        <f t="shared" si="9"/>
        <v>-2.9552328993617638</v>
      </c>
    </row>
    <row r="279" spans="1:4" x14ac:dyDescent="0.2">
      <c r="A279">
        <f t="shared" si="10"/>
        <v>0.4020000000000003</v>
      </c>
      <c r="B279">
        <f t="shared" si="9"/>
        <v>-0.22063882994249923</v>
      </c>
      <c r="C279">
        <f t="shared" si="9"/>
        <v>-1.9448855477533069</v>
      </c>
      <c r="D279">
        <f t="shared" si="9"/>
        <v>-2.9535052196641627</v>
      </c>
    </row>
    <row r="280" spans="1:4" x14ac:dyDescent="0.2">
      <c r="A280">
        <f t="shared" si="10"/>
        <v>0.4035000000000003</v>
      </c>
      <c r="B280">
        <f t="shared" si="9"/>
        <v>-0.22904884443089743</v>
      </c>
      <c r="C280">
        <f t="shared" si="9"/>
        <v>-1.9468857231420369</v>
      </c>
      <c r="D280">
        <f t="shared" si="9"/>
        <v>-2.9517558795439305</v>
      </c>
    </row>
    <row r="281" spans="1:4" x14ac:dyDescent="0.2">
      <c r="A281">
        <f t="shared" si="10"/>
        <v>0.4050000000000003</v>
      </c>
      <c r="B281">
        <f t="shared" si="9"/>
        <v>-0.2373624398133401</v>
      </c>
      <c r="C281">
        <f t="shared" si="9"/>
        <v>-1.9488369597144386</v>
      </c>
      <c r="D281">
        <f t="shared" si="9"/>
        <v>-2.9499853747963249</v>
      </c>
    </row>
    <row r="282" spans="1:4" x14ac:dyDescent="0.2">
      <c r="A282">
        <f t="shared" si="10"/>
        <v>0.40650000000000031</v>
      </c>
      <c r="B282">
        <f t="shared" si="9"/>
        <v>-0.24558093482344123</v>
      </c>
      <c r="C282">
        <f t="shared" si="9"/>
        <v>-1.9507400505920631</v>
      </c>
      <c r="D282">
        <f t="shared" si="9"/>
        <v>-2.9481941910795517</v>
      </c>
    </row>
    <row r="283" spans="1:4" x14ac:dyDescent="0.2">
      <c r="A283">
        <f t="shared" si="10"/>
        <v>0.40800000000000031</v>
      </c>
      <c r="B283">
        <f t="shared" si="9"/>
        <v>-0.25370562603437585</v>
      </c>
      <c r="C283">
        <f t="shared" si="9"/>
        <v>-1.9525957744656128</v>
      </c>
      <c r="D283">
        <f t="shared" si="9"/>
        <v>-2.9463828041424858</v>
      </c>
    </row>
    <row r="284" spans="1:4" x14ac:dyDescent="0.2">
      <c r="A284">
        <f t="shared" si="10"/>
        <v>0.40950000000000031</v>
      </c>
      <c r="B284">
        <f t="shared" si="9"/>
        <v>-0.26173778830522021</v>
      </c>
      <c r="C284">
        <f t="shared" si="9"/>
        <v>-1.9544048958997131</v>
      </c>
      <c r="D284">
        <f t="shared" si="9"/>
        <v>-2.9445516800466334</v>
      </c>
    </row>
    <row r="285" spans="1:4" x14ac:dyDescent="0.2">
      <c r="A285">
        <f t="shared" si="10"/>
        <v>0.41100000000000031</v>
      </c>
      <c r="B285">
        <f t="shared" si="9"/>
        <v>-0.2696786752167839</v>
      </c>
      <c r="C285">
        <f t="shared" si="9"/>
        <v>-1.9561681656302752</v>
      </c>
      <c r="D285">
        <f t="shared" si="9"/>
        <v>-2.9427012753824995</v>
      </c>
    </row>
    <row r="286" spans="1:4" x14ac:dyDescent="0.2">
      <c r="A286">
        <f t="shared" si="10"/>
        <v>0.41250000000000031</v>
      </c>
      <c r="B286">
        <f t="shared" si="9"/>
        <v>-0.27752951949721039</v>
      </c>
      <c r="C286">
        <f t="shared" si="9"/>
        <v>-1.9578863208546522</v>
      </c>
      <c r="D286">
        <f t="shared" si="9"/>
        <v>-2.9408320374805048</v>
      </c>
    </row>
    <row r="287" spans="1:4" x14ac:dyDescent="0.2">
      <c r="A287">
        <f t="shared" si="10"/>
        <v>0.41400000000000031</v>
      </c>
      <c r="B287">
        <f t="shared" si="9"/>
        <v>-0.28529153343762792</v>
      </c>
      <c r="C287">
        <f t="shared" si="9"/>
        <v>-1.9595600855147894</v>
      </c>
      <c r="D287">
        <f t="shared" si="9"/>
        <v>-2.9389444046166351</v>
      </c>
    </row>
    <row r="288" spans="1:4" x14ac:dyDescent="0.2">
      <c r="A288">
        <f t="shared" si="10"/>
        <v>0.41550000000000031</v>
      </c>
      <c r="B288">
        <f t="shared" si="9"/>
        <v>-0.29296590929811422</v>
      </c>
      <c r="C288">
        <f t="shared" si="9"/>
        <v>-1.9611901705735533</v>
      </c>
      <c r="D288">
        <f t="shared" si="9"/>
        <v>-2.9370388062129376</v>
      </c>
    </row>
    <row r="289" spans="1:4" x14ac:dyDescent="0.2">
      <c r="A289">
        <f t="shared" si="10"/>
        <v>0.41700000000000031</v>
      </c>
      <c r="B289">
        <f t="shared" si="9"/>
        <v>-0.30055381970423267</v>
      </c>
      <c r="C289">
        <f t="shared" si="9"/>
        <v>-1.962777274284436</v>
      </c>
      <c r="D289">
        <f t="shared" si="9"/>
        <v>-2.9351156630330308</v>
      </c>
    </row>
    <row r="290" spans="1:4" x14ac:dyDescent="0.2">
      <c r="A290">
        <f t="shared" si="10"/>
        <v>0.41850000000000032</v>
      </c>
      <c r="B290">
        <f t="shared" si="9"/>
        <v>-0.30805641803439338</v>
      </c>
      <c r="C290">
        <f t="shared" si="9"/>
        <v>-1.9643220824548109</v>
      </c>
      <c r="D290">
        <f t="shared" si="9"/>
        <v>-2.9331753873727657</v>
      </c>
    </row>
    <row r="291" spans="1:4" x14ac:dyDescent="0.2">
      <c r="A291">
        <f t="shared" si="10"/>
        <v>0.42000000000000032</v>
      </c>
      <c r="B291">
        <f t="shared" si="9"/>
        <v>-0.31547483879828003</v>
      </c>
      <c r="C291">
        <f t="shared" si="9"/>
        <v>-1.9658252687029105</v>
      </c>
      <c r="D291">
        <f t="shared" si="9"/>
        <v>-2.9312183832461578</v>
      </c>
    </row>
    <row r="292" spans="1:4" x14ac:dyDescent="0.2">
      <c r="A292">
        <f t="shared" si="10"/>
        <v>0.42150000000000032</v>
      </c>
      <c r="B292">
        <f t="shared" si="9"/>
        <v>-0.32281019800658067</v>
      </c>
      <c r="C292">
        <f t="shared" si="9"/>
        <v>-1.9672874947087033</v>
      </c>
      <c r="D292">
        <f t="shared" si="9"/>
        <v>-2.9292450465667437</v>
      </c>
    </row>
    <row r="293" spans="1:4" x14ac:dyDescent="0.2">
      <c r="A293">
        <f t="shared" si="10"/>
        <v>0.42300000000000032</v>
      </c>
      <c r="B293">
        <f t="shared" si="9"/>
        <v>-0.33006359353224946</v>
      </c>
      <c r="C293">
        <f t="shared" si="9"/>
        <v>-1.968709410458833</v>
      </c>
      <c r="D293">
        <f t="shared" si="9"/>
        <v>-2.9272557653244689</v>
      </c>
    </row>
    <row r="294" spans="1:4" x14ac:dyDescent="0.2">
      <c r="A294">
        <f t="shared" si="10"/>
        <v>0.42450000000000032</v>
      </c>
      <c r="B294">
        <f t="shared" si="9"/>
        <v>-0.33723610546352323</v>
      </c>
      <c r="C294">
        <f t="shared" si="9"/>
        <v>-1.9700916544857723</v>
      </c>
      <c r="D294">
        <f t="shared" si="9"/>
        <v>-2.9252509197582439</v>
      </c>
    </row>
    <row r="295" spans="1:4" x14ac:dyDescent="0.2">
      <c r="A295">
        <f t="shared" si="10"/>
        <v>0.42600000000000032</v>
      </c>
      <c r="B295">
        <f t="shared" si="9"/>
        <v>-0.34432879644890624</v>
      </c>
      <c r="C295">
        <f t="shared" si="9"/>
        <v>-1.9714348541013589</v>
      </c>
      <c r="D295">
        <f t="shared" si="9"/>
        <v>-2.9232308825242792</v>
      </c>
    </row>
    <row r="296" spans="1:4" x14ac:dyDescent="0.2">
      <c r="A296">
        <f t="shared" si="10"/>
        <v>0.42750000000000032</v>
      </c>
      <c r="B296">
        <f t="shared" si="9"/>
        <v>-0.35134271203433554</v>
      </c>
      <c r="C296">
        <f t="shared" si="9"/>
        <v>-1.9727396256248497</v>
      </c>
      <c r="D296">
        <f t="shared" si="9"/>
        <v>-2.9211960188603214</v>
      </c>
    </row>
    <row r="297" spans="1:4" x14ac:dyDescent="0.2">
      <c r="A297">
        <f t="shared" si="10"/>
        <v>0.42900000000000033</v>
      </c>
      <c r="B297">
        <f t="shared" si="9"/>
        <v>-0.35827888099272864</v>
      </c>
      <c r="C297">
        <f t="shared" si="9"/>
        <v>-1.9740065746056537</v>
      </c>
      <c r="D297">
        <f t="shared" si="9"/>
        <v>-2.9191466867458962</v>
      </c>
    </row>
    <row r="298" spans="1:4" x14ac:dyDescent="0.2">
      <c r="A298">
        <f t="shared" si="10"/>
        <v>0.43050000000000033</v>
      </c>
      <c r="B298">
        <f t="shared" si="9"/>
        <v>-0.36513831564610705</v>
      </c>
      <c r="C298">
        <f t="shared" si="9"/>
        <v>-1.9752362960408685</v>
      </c>
      <c r="D298">
        <f t="shared" si="9"/>
        <v>-2.9170832370586708</v>
      </c>
    </row>
    <row r="299" spans="1:4" x14ac:dyDescent="0.2">
      <c r="A299">
        <f t="shared" si="10"/>
        <v>0.43200000000000033</v>
      </c>
      <c r="B299">
        <f t="shared" si="9"/>
        <v>-0.37192201218049514</v>
      </c>
      <c r="C299">
        <f t="shared" si="9"/>
        <v>-1.9764293745877748</v>
      </c>
      <c r="D299">
        <f t="shared" si="9"/>
        <v>-2.9150060137270435</v>
      </c>
    </row>
    <row r="300" spans="1:4" x14ac:dyDescent="0.2">
      <c r="A300">
        <f t="shared" si="10"/>
        <v>0.43350000000000033</v>
      </c>
      <c r="B300">
        <f t="shared" si="9"/>
        <v>-0.37863095095377192</v>
      </c>
      <c r="C300">
        <f t="shared" si="9"/>
        <v>-1.977586384771407</v>
      </c>
      <c r="D300">
        <f t="shared" si="9"/>
        <v>-2.9129153538790518</v>
      </c>
    </row>
    <row r="301" spans="1:4" x14ac:dyDescent="0.2">
      <c r="A301">
        <f t="shared" si="10"/>
        <v>0.43500000000000033</v>
      </c>
      <c r="B301">
        <f t="shared" si="9"/>
        <v>-0.38526609679666135</v>
      </c>
      <c r="C301">
        <f t="shared" si="9"/>
        <v>-1.9787078911873388</v>
      </c>
      <c r="D301">
        <f t="shared" si="9"/>
        <v>-2.9108115879877161</v>
      </c>
    </row>
    <row r="302" spans="1:4" x14ac:dyDescent="0.2">
      <c r="A302">
        <f t="shared" si="10"/>
        <v>0.43650000000000033</v>
      </c>
      <c r="B302">
        <f t="shared" si="9"/>
        <v>-0.39182839930703428</v>
      </c>
      <c r="C302">
        <f t="shared" si="9"/>
        <v>-1.9797944486998056</v>
      </c>
      <c r="D302">
        <f t="shared" si="9"/>
        <v>-2.9086950400128959</v>
      </c>
    </row>
    <row r="303" spans="1:4" x14ac:dyDescent="0.2">
      <c r="A303">
        <f t="shared" si="10"/>
        <v>0.43800000000000033</v>
      </c>
      <c r="B303">
        <f t="shared" si="9"/>
        <v>-0.39831879313769347</v>
      </c>
      <c r="C303">
        <f t="shared" si="9"/>
        <v>-1.9808466026352842</v>
      </c>
      <c r="D303">
        <f t="shared" si="9"/>
        <v>-2.9065660275397684</v>
      </c>
    </row>
    <row r="304" spans="1:4" x14ac:dyDescent="0.2">
      <c r="A304">
        <f t="shared" si="10"/>
        <v>0.43950000000000033</v>
      </c>
      <c r="B304">
        <f t="shared" si="9"/>
        <v>-0.40473819827780477</v>
      </c>
      <c r="C304">
        <f t="shared" si="9"/>
        <v>-1.9818648889716497</v>
      </c>
      <c r="D304">
        <f t="shared" si="9"/>
        <v>-2.904424861914003</v>
      </c>
    </row>
    <row r="305" spans="1:4" x14ac:dyDescent="0.2">
      <c r="A305">
        <f t="shared" si="10"/>
        <v>0.44100000000000034</v>
      </c>
      <c r="B305">
        <f t="shared" si="9"/>
        <v>-0.4110875203281395</v>
      </c>
      <c r="C305">
        <f t="shared" si="9"/>
        <v>-1.9828498345230259</v>
      </c>
      <c r="D305">
        <f t="shared" si="9"/>
        <v>-2.9022718483737378</v>
      </c>
    </row>
    <row r="306" spans="1:4" x14ac:dyDescent="0.2">
      <c r="A306">
        <f t="shared" si="10"/>
        <v>0.44250000000000034</v>
      </c>
      <c r="B306">
        <f t="shared" si="9"/>
        <v>-0.41736765077027738</v>
      </c>
      <c r="C306">
        <f t="shared" si="9"/>
        <v>-1.9838019571204351</v>
      </c>
      <c r="D306">
        <f t="shared" si="9"/>
        <v>-2.9001072861784332</v>
      </c>
    </row>
    <row r="307" spans="1:4" x14ac:dyDescent="0.2">
      <c r="A307">
        <f t="shared" si="10"/>
        <v>0.44400000000000034</v>
      </c>
      <c r="B307">
        <f t="shared" si="9"/>
        <v>-0.42357946722992862</v>
      </c>
      <c r="C307">
        <f t="shared" si="9"/>
        <v>-1.9847217657883627</v>
      </c>
      <c r="D307">
        <f t="shared" si="9"/>
        <v>-2.8979314687346784</v>
      </c>
    </row>
    <row r="308" spans="1:4" x14ac:dyDescent="0.2">
      <c r="A308">
        <f t="shared" si="10"/>
        <v>0.44550000000000034</v>
      </c>
      <c r="B308">
        <f t="shared" si="9"/>
        <v>-0.4297238337345175</v>
      </c>
      <c r="C308">
        <f t="shared" si="9"/>
        <v>-1.985609760917334</v>
      </c>
      <c r="D308">
        <f t="shared" si="9"/>
        <v>-2.895744683719049</v>
      </c>
    </row>
    <row r="309" spans="1:4" x14ac:dyDescent="0.2">
      <c r="A309">
        <f t="shared" si="10"/>
        <v>0.44700000000000034</v>
      </c>
      <c r="B309">
        <f t="shared" si="9"/>
        <v>-0.43580160096517301</v>
      </c>
      <c r="C309">
        <f t="shared" si="9"/>
        <v>-1.9864664344326113</v>
      </c>
      <c r="D309">
        <f t="shared" si="9"/>
        <v>-2.8935472131980791</v>
      </c>
    </row>
    <row r="310" spans="1:4" x14ac:dyDescent="0.2">
      <c r="A310">
        <f t="shared" si="10"/>
        <v>0.44850000000000034</v>
      </c>
      <c r="B310">
        <f t="shared" si="9"/>
        <v>-0.44181360650326507</v>
      </c>
      <c r="C310">
        <f t="shared" si="9"/>
        <v>-1.9872922699591062</v>
      </c>
      <c r="D310">
        <f t="shared" si="9"/>
        <v>-2.891339333745425</v>
      </c>
    </row>
    <row r="311" spans="1:4" x14ac:dyDescent="0.2">
      <c r="A311">
        <f t="shared" si="10"/>
        <v>0.45000000000000034</v>
      </c>
      <c r="B311">
        <f t="shared" si="9"/>
        <v>-0.44776067507161998</v>
      </c>
      <c r="C311">
        <f t="shared" si="9"/>
        <v>-1.9880877429826083</v>
      </c>
      <c r="D311">
        <f t="shared" si="9"/>
        <v>-2.8891213165563059</v>
      </c>
    </row>
    <row r="312" spans="1:4" x14ac:dyDescent="0.2">
      <c r="A312">
        <f t="shared" si="10"/>
        <v>0.45150000000000035</v>
      </c>
      <c r="B312">
        <f t="shared" si="9"/>
        <v>-0.45364361877055082</v>
      </c>
      <c r="C312">
        <f t="shared" si="9"/>
        <v>-1.9888533210074162</v>
      </c>
      <c r="D312">
        <f t="shared" si="9"/>
        <v>-2.8868934275592748</v>
      </c>
    </row>
    <row r="313" spans="1:4" x14ac:dyDescent="0.2">
      <c r="A313">
        <f t="shared" si="10"/>
        <v>0.45300000000000035</v>
      </c>
      <c r="B313">
        <f t="shared" si="9"/>
        <v>-0.4594632373088246</v>
      </c>
      <c r="C313">
        <f t="shared" si="9"/>
        <v>-1.989589463710469</v>
      </c>
      <c r="D313">
        <f t="shared" si="9"/>
        <v>-2.8846559275254009</v>
      </c>
    </row>
    <row r="314" spans="1:4" x14ac:dyDescent="0.2">
      <c r="A314">
        <f t="shared" si="10"/>
        <v>0.45450000000000035</v>
      </c>
      <c r="B314">
        <f t="shared" si="9"/>
        <v>-0.46522031822969656</v>
      </c>
      <c r="C314">
        <f t="shared" si="9"/>
        <v>-1.9902966230920613</v>
      </c>
      <c r="D314">
        <f t="shared" si="9"/>
        <v>-2.8824090721749309</v>
      </c>
    </row>
    <row r="315" spans="1:4" x14ac:dyDescent="0.2">
      <c r="A315">
        <f t="shared" si="10"/>
        <v>0.45600000000000035</v>
      </c>
      <c r="B315">
        <f t="shared" si="9"/>
        <v>-0.47091563713212631</v>
      </c>
      <c r="C315">
        <f t="shared" si="9"/>
        <v>-1.9909752436232335</v>
      </c>
      <c r="D315">
        <f t="shared" si="9"/>
        <v>-2.8801531122814876</v>
      </c>
    </row>
    <row r="316" spans="1:4" x14ac:dyDescent="0.2">
      <c r="A316">
        <f t="shared" si="10"/>
        <v>0.45750000000000035</v>
      </c>
      <c r="B316">
        <f t="shared" si="9"/>
        <v>-0.4765499578872997</v>
      </c>
      <c r="C316">
        <f t="shared" si="9"/>
        <v>-1.9916257623899112</v>
      </c>
      <c r="D316">
        <f t="shared" si="9"/>
        <v>-2.8778882937738759</v>
      </c>
    </row>
    <row r="317" spans="1:4" x14ac:dyDescent="0.2">
      <c r="A317">
        <f t="shared" si="10"/>
        <v>0.45900000000000035</v>
      </c>
      <c r="B317">
        <f t="shared" si="9"/>
        <v>-0.48212403285056371</v>
      </c>
      <c r="C317">
        <f t="shared" si="9"/>
        <v>-1.9922486092338856</v>
      </c>
      <c r="D317">
        <f t="shared" si="9"/>
        <v>-2.8756148578355498</v>
      </c>
    </row>
    <row r="318" spans="1:4" x14ac:dyDescent="0.2">
      <c r="A318">
        <f t="shared" si="10"/>
        <v>0.46050000000000035</v>
      </c>
      <c r="B318">
        <f t="shared" si="9"/>
        <v>-0.48763860306889278</v>
      </c>
      <c r="C318">
        <f t="shared" si="9"/>
        <v>-1.9928442068907055</v>
      </c>
      <c r="D318">
        <f t="shared" si="9"/>
        <v>-2.873333041001811</v>
      </c>
    </row>
    <row r="319" spans="1:4" x14ac:dyDescent="0.2">
      <c r="A319">
        <f t="shared" si="10"/>
        <v>0.46200000000000035</v>
      </c>
      <c r="B319">
        <f t="shared" si="9"/>
        <v>-0.49309439848398789</v>
      </c>
      <c r="C319">
        <f t="shared" si="9"/>
        <v>-1.993412971124561</v>
      </c>
      <c r="D319">
        <f t="shared" si="9"/>
        <v>-2.8710430752547862</v>
      </c>
    </row>
    <row r="320" spans="1:4" x14ac:dyDescent="0.2">
      <c r="A320">
        <f t="shared" si="10"/>
        <v>0.46350000000000036</v>
      </c>
      <c r="B320">
        <f t="shared" si="9"/>
        <v>-0.49849213813111837</v>
      </c>
      <c r="C320">
        <f t="shared" si="9"/>
        <v>-1.993955310860233</v>
      </c>
      <c r="D320">
        <f t="shared" si="9"/>
        <v>-2.8687451881162507</v>
      </c>
    </row>
    <row r="321" spans="1:4" x14ac:dyDescent="0.2">
      <c r="A321">
        <f t="shared" si="10"/>
        <v>0.46500000000000036</v>
      </c>
      <c r="B321">
        <f t="shared" si="9"/>
        <v>-0.50383253033380626</v>
      </c>
      <c r="C321">
        <f t="shared" si="9"/>
        <v>-1.9944716283121822</v>
      </c>
      <c r="D321">
        <f t="shared" si="9"/>
        <v>-2.8664396027383416</v>
      </c>
    </row>
    <row r="322" spans="1:4" x14ac:dyDescent="0.2">
      <c r="A322">
        <f t="shared" si="10"/>
        <v>0.46650000000000036</v>
      </c>
      <c r="B322">
        <f t="shared" si="9"/>
        <v>-0.50911627289445249</v>
      </c>
      <c r="C322">
        <f t="shared" si="9"/>
        <v>-1.9949623191108399</v>
      </c>
      <c r="D322">
        <f t="shared" si="9"/>
        <v>-2.8641265379922207</v>
      </c>
    </row>
    <row r="323" spans="1:4" x14ac:dyDescent="0.2">
      <c r="A323">
        <f t="shared" si="10"/>
        <v>0.46800000000000036</v>
      </c>
      <c r="B323">
        <f t="shared" si="9"/>
        <v>-0.51434405328100496</v>
      </c>
      <c r="C323">
        <f t="shared" si="9"/>
        <v>-1.995427772426186</v>
      </c>
      <c r="D323">
        <f t="shared" si="9"/>
        <v>-2.8618062085547411</v>
      </c>
    </row>
    <row r="324" spans="1:4" x14ac:dyDescent="0.2">
      <c r="A324">
        <f t="shared" si="10"/>
        <v>0.46950000000000036</v>
      </c>
      <c r="B324">
        <f t="shared" si="9"/>
        <v>-0.51951654880975739</v>
      </c>
      <c r="C324">
        <f t="shared" si="9"/>
        <v>-1.9958683710886598</v>
      </c>
      <c r="D324">
        <f t="shared" si="9"/>
        <v>-2.8594788249931624</v>
      </c>
    </row>
    <row r="325" spans="1:4" x14ac:dyDescent="0.2">
      <c r="A325">
        <f t="shared" si="10"/>
        <v>0.47100000000000036</v>
      </c>
      <c r="B325">
        <f t="shared" si="9"/>
        <v>-0.52463442682437633</v>
      </c>
      <c r="C325">
        <f t="shared" si="9"/>
        <v>-1.996284491707486</v>
      </c>
      <c r="D325">
        <f t="shared" si="9"/>
        <v>-2.8571445938479623</v>
      </c>
    </row>
    <row r="326" spans="1:4" x14ac:dyDescent="0.2">
      <c r="A326">
        <f t="shared" si="10"/>
        <v>0.47250000000000036</v>
      </c>
      <c r="B326">
        <f t="shared" si="9"/>
        <v>-0.52969834487124023</v>
      </c>
      <c r="C326">
        <f t="shared" si="9"/>
        <v>-1.9966765047864674</v>
      </c>
      <c r="D326">
        <f t="shared" si="9"/>
        <v>-2.854803717713799</v>
      </c>
    </row>
    <row r="327" spans="1:4" x14ac:dyDescent="0.2">
      <c r="A327">
        <f t="shared" si="10"/>
        <v>0.47400000000000037</v>
      </c>
      <c r="B327">
        <f t="shared" si="9"/>
        <v>-0.53470895087118142</v>
      </c>
      <c r="C327">
        <f t="shared" si="9"/>
        <v>-1.9970447748373095</v>
      </c>
      <c r="D327">
        <f t="shared" si="9"/>
        <v>-2.8524563953186681</v>
      </c>
    </row>
    <row r="328" spans="1:4" x14ac:dyDescent="0.2">
      <c r="A328">
        <f t="shared" si="10"/>
        <v>0.47550000000000037</v>
      </c>
      <c r="B328">
        <f t="shared" si="9"/>
        <v>-0.53966688328771517</v>
      </c>
      <c r="C328">
        <f t="shared" si="9"/>
        <v>-1.9973896604905435</v>
      </c>
      <c r="D328">
        <f t="shared" si="9"/>
        <v>-2.8501028216012987</v>
      </c>
    </row>
    <row r="329" spans="1:4" x14ac:dyDescent="0.2">
      <c r="A329">
        <f t="shared" si="10"/>
        <v>0.47700000000000037</v>
      </c>
      <c r="B329">
        <f t="shared" si="9"/>
        <v>-0.54457277129183379</v>
      </c>
      <c r="C329">
        <f t="shared" si="9"/>
        <v>-1.9977115146040869</v>
      </c>
      <c r="D329">
        <f t="shared" si="9"/>
        <v>-2.8477431877868211</v>
      </c>
    </row>
    <row r="330" spans="1:4" x14ac:dyDescent="0.2">
      <c r="A330">
        <f t="shared" si="10"/>
        <v>0.47850000000000037</v>
      </c>
      <c r="B330">
        <f t="shared" si="9"/>
        <v>-0.54942723492345347</v>
      </c>
      <c r="C330">
        <f t="shared" si="9"/>
        <v>-1.9980106843695238</v>
      </c>
      <c r="D330">
        <f t="shared" si="9"/>
        <v>-2.8453776814607759</v>
      </c>
    </row>
    <row r="331" spans="1:4" x14ac:dyDescent="0.2">
      <c r="A331">
        <f t="shared" si="10"/>
        <v>0.48000000000000037</v>
      </c>
      <c r="B331">
        <f t="shared" si="9"/>
        <v>-0.55423088524958364</v>
      </c>
      <c r="C331">
        <f t="shared" si="9"/>
        <v>-1.9982875114161351</v>
      </c>
      <c r="D331">
        <f t="shared" si="9"/>
        <v>-2.8430064866414768</v>
      </c>
    </row>
    <row r="332" spans="1:4" x14ac:dyDescent="0.2">
      <c r="A332">
        <f t="shared" si="10"/>
        <v>0.48150000000000037</v>
      </c>
      <c r="B332">
        <f t="shared" ref="B332:D395" si="11">-1/$A332*(LN(B$8*$A332)+1)</f>
        <v>-0.5589843245193018</v>
      </c>
      <c r="C332">
        <f t="shared" si="11"/>
        <v>-1.9985423319127491</v>
      </c>
      <c r="D332">
        <f t="shared" si="11"/>
        <v>-2.8406297838507841</v>
      </c>
    </row>
    <row r="333" spans="1:4" x14ac:dyDescent="0.2">
      <c r="A333">
        <f t="shared" ref="A333:A396" si="12">A332+B$3</f>
        <v>0.48300000000000037</v>
      </c>
      <c r="B333">
        <f t="shared" si="11"/>
        <v>-0.56368814631560293</v>
      </c>
      <c r="C333">
        <f t="shared" si="11"/>
        <v>-1.9987754766674553</v>
      </c>
      <c r="D333">
        <f t="shared" si="11"/>
        <v>-2.838247750183323</v>
      </c>
    </row>
    <row r="334" spans="1:4" x14ac:dyDescent="0.2">
      <c r="A334">
        <f t="shared" si="12"/>
        <v>0.48450000000000037</v>
      </c>
      <c r="B334">
        <f t="shared" si="11"/>
        <v>-0.56834293570419903</v>
      </c>
      <c r="C334">
        <f t="shared" si="11"/>
        <v>-1.9989872712252408</v>
      </c>
      <c r="D334">
        <f t="shared" si="11"/>
        <v>-2.8358605593741859</v>
      </c>
    </row>
    <row r="335" spans="1:4" x14ac:dyDescent="0.2">
      <c r="A335">
        <f t="shared" si="12"/>
        <v>0.48600000000000038</v>
      </c>
      <c r="B335">
        <f t="shared" si="11"/>
        <v>-0.57294926937933599</v>
      </c>
      <c r="C335">
        <f t="shared" si="11"/>
        <v>-1.9991780359635847</v>
      </c>
      <c r="D335">
        <f t="shared" si="11"/>
        <v>-2.8334683818651571</v>
      </c>
    </row>
    <row r="336" spans="1:4" x14ac:dyDescent="0.2">
      <c r="A336">
        <f t="shared" si="12"/>
        <v>0.48750000000000038</v>
      </c>
      <c r="B336">
        <f t="shared" si="11"/>
        <v>-0.57750771580669813</v>
      </c>
      <c r="C336">
        <f t="shared" si="11"/>
        <v>-1.9993480861860722</v>
      </c>
      <c r="D336">
        <f t="shared" si="11"/>
        <v>-2.8310713848694857</v>
      </c>
    </row>
    <row r="337" spans="1:4" x14ac:dyDescent="0.2">
      <c r="A337">
        <f t="shared" si="12"/>
        <v>0.48900000000000038</v>
      </c>
      <c r="B337">
        <f t="shared" si="11"/>
        <v>-0.58201883536346732</v>
      </c>
      <c r="C337">
        <f t="shared" si="11"/>
        <v>-1.9994977322140699</v>
      </c>
      <c r="D337">
        <f t="shared" si="11"/>
        <v>-2.8286697324352645</v>
      </c>
    </row>
    <row r="338" spans="1:4" x14ac:dyDescent="0.2">
      <c r="A338">
        <f t="shared" si="12"/>
        <v>0.49050000000000038</v>
      </c>
      <c r="B338">
        <f t="shared" si="11"/>
        <v>-0.58648318047559889</v>
      </c>
      <c r="C338">
        <f t="shared" si="11"/>
        <v>-1.9996272794765058</v>
      </c>
      <c r="D338">
        <f t="shared" si="11"/>
        <v>-2.8262635855074216</v>
      </c>
    </row>
    <row r="339" spans="1:4" x14ac:dyDescent="0.2">
      <c r="A339">
        <f t="shared" si="12"/>
        <v>0.49200000000000038</v>
      </c>
      <c r="B339">
        <f t="shared" si="11"/>
        <v>-0.59090129575238126</v>
      </c>
      <c r="C339">
        <f t="shared" si="11"/>
        <v>-1.9997370285977973</v>
      </c>
      <c r="D339">
        <f t="shared" si="11"/>
        <v>-2.8238531019883748</v>
      </c>
    </row>
    <row r="340" spans="1:4" x14ac:dyDescent="0.2">
      <c r="A340">
        <f t="shared" si="12"/>
        <v>0.49350000000000038</v>
      </c>
      <c r="B340">
        <f t="shared" si="11"/>
        <v>-0.59527371811833796</v>
      </c>
      <c r="C340">
        <f t="shared" si="11"/>
        <v>-1.9998272754839808</v>
      </c>
      <c r="D340">
        <f t="shared" si="11"/>
        <v>-2.8214384367973833</v>
      </c>
    </row>
    <row r="341" spans="1:4" x14ac:dyDescent="0.2">
      <c r="A341">
        <f t="shared" si="12"/>
        <v>0.49500000000000038</v>
      </c>
      <c r="B341">
        <f t="shared" si="11"/>
        <v>-0.59960097694253289</v>
      </c>
      <c r="C341">
        <f t="shared" si="11"/>
        <v>-1.9998983114070676</v>
      </c>
      <c r="D341">
        <f t="shared" si="11"/>
        <v>-2.8190197419286114</v>
      </c>
    </row>
    <row r="342" spans="1:4" x14ac:dyDescent="0.2">
      <c r="A342">
        <f t="shared" si="12"/>
        <v>0.49650000000000039</v>
      </c>
      <c r="B342">
        <f t="shared" si="11"/>
        <v>-0.60388359416533899</v>
      </c>
      <c r="C342">
        <f t="shared" si="11"/>
        <v>-1.999950423087685</v>
      </c>
      <c r="D342">
        <f t="shared" si="11"/>
        <v>-2.8165971665079552</v>
      </c>
    </row>
    <row r="343" spans="1:4" x14ac:dyDescent="0.2">
      <c r="A343">
        <f t="shared" si="12"/>
        <v>0.49800000000000039</v>
      </c>
      <c r="B343">
        <f t="shared" si="11"/>
        <v>-0.60812208442272364</v>
      </c>
      <c r="C343">
        <f t="shared" si="11"/>
        <v>-1.9999838927760263</v>
      </c>
      <c r="D343">
        <f t="shared" si="11"/>
        <v>-2.8141708568486452</v>
      </c>
    </row>
    <row r="344" spans="1:4" x14ac:dyDescent="0.2">
      <c r="A344">
        <f t="shared" si="12"/>
        <v>0.49950000000000039</v>
      </c>
      <c r="B344">
        <f t="shared" si="11"/>
        <v>-0.61231695516811147</v>
      </c>
      <c r="C344">
        <f t="shared" si="11"/>
        <v>-1.9999989983311639</v>
      </c>
      <c r="D344">
        <f t="shared" si="11"/>
        <v>-2.811740956505667</v>
      </c>
    </row>
    <row r="345" spans="1:4" x14ac:dyDescent="0.2">
      <c r="A345">
        <f t="shared" si="12"/>
        <v>0.50100000000000033</v>
      </c>
      <c r="B345">
        <f t="shared" si="11"/>
        <v>-0.6164687067918726</v>
      </c>
      <c r="C345">
        <f t="shared" si="11"/>
        <v>-1.9999960132987487</v>
      </c>
      <c r="D345">
        <f t="shared" si="11"/>
        <v>-2.8093076063290163</v>
      </c>
    </row>
    <row r="346" spans="1:4" x14ac:dyDescent="0.2">
      <c r="A346">
        <f t="shared" si="12"/>
        <v>0.50250000000000028</v>
      </c>
      <c r="B346">
        <f t="shared" si="11"/>
        <v>-0.62057783273849587</v>
      </c>
      <c r="C346">
        <f t="shared" si="11"/>
        <v>-1.9999752069871426</v>
      </c>
      <c r="D346">
        <f t="shared" si="11"/>
        <v>-2.8068709445158273</v>
      </c>
    </row>
    <row r="347" spans="1:4" x14ac:dyDescent="0.2">
      <c r="A347">
        <f t="shared" si="12"/>
        <v>0.50400000000000023</v>
      </c>
      <c r="B347">
        <f t="shared" si="11"/>
        <v>-0.62464481962149188</v>
      </c>
      <c r="C347">
        <f t="shared" si="11"/>
        <v>-1.9999368445420178</v>
      </c>
      <c r="D347">
        <f t="shared" si="11"/>
        <v>-2.8044311066613909</v>
      </c>
    </row>
    <row r="348" spans="1:4" x14ac:dyDescent="0.2">
      <c r="A348">
        <f t="shared" si="12"/>
        <v>0.50550000000000017</v>
      </c>
      <c r="B348">
        <f t="shared" si="11"/>
        <v>-0.62867014733608162</v>
      </c>
      <c r="C348">
        <f t="shared" si="11"/>
        <v>-1.9998811870194548</v>
      </c>
      <c r="D348">
        <f t="shared" si="11"/>
        <v>-2.8019882258090973</v>
      </c>
    </row>
    <row r="349" spans="1:4" x14ac:dyDescent="0.2">
      <c r="A349">
        <f t="shared" si="12"/>
        <v>0.50700000000000012</v>
      </c>
      <c r="B349">
        <f t="shared" si="11"/>
        <v>-0.63265428916971655</v>
      </c>
      <c r="C349">
        <f t="shared" si="11"/>
        <v>-1.9998084914575769</v>
      </c>
      <c r="D349">
        <f t="shared" si="11"/>
        <v>-2.799542432499321</v>
      </c>
    </row>
    <row r="350" spans="1:4" x14ac:dyDescent="0.2">
      <c r="A350">
        <f t="shared" si="12"/>
        <v>0.50850000000000006</v>
      </c>
      <c r="B350">
        <f t="shared" si="11"/>
        <v>-0.6365977119104772</v>
      </c>
      <c r="C350">
        <f t="shared" si="11"/>
        <v>-1.9997190109467511</v>
      </c>
      <c r="D350">
        <f t="shared" si="11"/>
        <v>-2.7970938548172803</v>
      </c>
    </row>
    <row r="351" spans="1:4" x14ac:dyDescent="0.2">
      <c r="A351">
        <f t="shared" si="12"/>
        <v>0.51</v>
      </c>
      <c r="B351">
        <f t="shared" si="11"/>
        <v>-0.64050087595340066</v>
      </c>
      <c r="C351">
        <f t="shared" si="11"/>
        <v>-1.9996129946983916</v>
      </c>
      <c r="D351">
        <f t="shared" si="11"/>
        <v>-2.7946426184398905</v>
      </c>
    </row>
    <row r="352" spans="1:4" x14ac:dyDescent="0.2">
      <c r="A352">
        <f t="shared" si="12"/>
        <v>0.51149999999999995</v>
      </c>
      <c r="B352">
        <f t="shared" si="11"/>
        <v>-0.64436423540477827</v>
      </c>
      <c r="C352">
        <f t="shared" si="11"/>
        <v>-1.9994906881123937</v>
      </c>
      <c r="D352">
        <f t="shared" si="11"/>
        <v>-2.7921888466816305</v>
      </c>
    </row>
    <row r="353" spans="1:4" x14ac:dyDescent="0.2">
      <c r="A353">
        <f t="shared" si="12"/>
        <v>0.5129999999999999</v>
      </c>
      <c r="B353">
        <f t="shared" si="11"/>
        <v>-0.64818823818446836</v>
      </c>
      <c r="C353">
        <f t="shared" si="11"/>
        <v>-1.9993523328432314</v>
      </c>
      <c r="D353">
        <f t="shared" si="11"/>
        <v>-2.7897326605394586</v>
      </c>
    </row>
    <row r="354" spans="1:4" x14ac:dyDescent="0.2">
      <c r="A354">
        <f t="shared" si="12"/>
        <v>0.51449999999999985</v>
      </c>
      <c r="B354">
        <f t="shared" si="11"/>
        <v>-0.65197332612627212</v>
      </c>
      <c r="C354">
        <f t="shared" si="11"/>
        <v>-1.9991981668647474</v>
      </c>
      <c r="D354">
        <f t="shared" si="11"/>
        <v>-2.7872741787367872</v>
      </c>
    </row>
    <row r="355" spans="1:4" x14ac:dyDescent="0.2">
      <c r="A355">
        <f t="shared" si="12"/>
        <v>0.51599999999999979</v>
      </c>
      <c r="B355">
        <f t="shared" si="11"/>
        <v>-0.6557199350764058</v>
      </c>
      <c r="C355">
        <f t="shared" si="11"/>
        <v>-1.9990284245336649</v>
      </c>
      <c r="D355">
        <f t="shared" si="11"/>
        <v>-2.7848135177665418</v>
      </c>
    </row>
    <row r="356" spans="1:4" x14ac:dyDescent="0.2">
      <c r="A356">
        <f t="shared" si="12"/>
        <v>0.51749999999999974</v>
      </c>
      <c r="B356">
        <f t="shared" si="11"/>
        <v>-0.65942849499011924</v>
      </c>
      <c r="C356">
        <f t="shared" si="11"/>
        <v>-1.9988433366518501</v>
      </c>
      <c r="D356">
        <f t="shared" si="11"/>
        <v>-2.7823507919333279</v>
      </c>
    </row>
    <row r="357" spans="1:4" x14ac:dyDescent="0.2">
      <c r="A357">
        <f t="shared" si="12"/>
        <v>0.51899999999999968</v>
      </c>
      <c r="B357">
        <f t="shared" si="11"/>
        <v>-0.66309943002649541</v>
      </c>
      <c r="C357">
        <f t="shared" si="11"/>
        <v>-1.9986431305273544</v>
      </c>
      <c r="D357">
        <f t="shared" si="11"/>
        <v>-2.7798861133947237</v>
      </c>
    </row>
    <row r="358" spans="1:4" x14ac:dyDescent="0.2">
      <c r="A358">
        <f t="shared" si="12"/>
        <v>0.52049999999999963</v>
      </c>
      <c r="B358">
        <f t="shared" si="11"/>
        <v>-0.66673315864147187</v>
      </c>
      <c r="C358">
        <f t="shared" si="11"/>
        <v>-1.9984280300342592</v>
      </c>
      <c r="D358">
        <f t="shared" si="11"/>
        <v>-2.777419592201722</v>
      </c>
    </row>
    <row r="359" spans="1:4" x14ac:dyDescent="0.2">
      <c r="A359">
        <f t="shared" si="12"/>
        <v>0.52199999999999958</v>
      </c>
      <c r="B359">
        <f t="shared" si="11"/>
        <v>-0.67033009367912089</v>
      </c>
      <c r="C359">
        <f t="shared" si="11"/>
        <v>-1.9981982556713542</v>
      </c>
      <c r="D359">
        <f t="shared" si="11"/>
        <v>-2.7749513363383365</v>
      </c>
    </row>
    <row r="360" spans="1:4" x14ac:dyDescent="0.2">
      <c r="A360">
        <f t="shared" si="12"/>
        <v>0.52349999999999952</v>
      </c>
      <c r="B360">
        <f t="shared" si="11"/>
        <v>-0.67389064246122998</v>
      </c>
      <c r="C360">
        <f t="shared" si="11"/>
        <v>-1.997954024619675</v>
      </c>
      <c r="D360">
        <f t="shared" si="11"/>
        <v>-2.7724814517603913</v>
      </c>
    </row>
    <row r="361" spans="1:4" x14ac:dyDescent="0.2">
      <c r="A361">
        <f t="shared" si="12"/>
        <v>0.52499999999999947</v>
      </c>
      <c r="B361">
        <f t="shared" si="11"/>
        <v>-0.6774152068752114</v>
      </c>
      <c r="C361">
        <f t="shared" si="11"/>
        <v>-1.9976955507989183</v>
      </c>
      <c r="D361">
        <f t="shared" si="11"/>
        <v>-2.7700100424335177</v>
      </c>
    </row>
    <row r="362" spans="1:4" x14ac:dyDescent="0.2">
      <c r="A362">
        <f t="shared" si="12"/>
        <v>0.52649999999999941</v>
      </c>
      <c r="B362">
        <f t="shared" si="11"/>
        <v>-0.68090418346038439</v>
      </c>
      <c r="C362">
        <f t="shared" si="11"/>
        <v>-1.9974230449227701</v>
      </c>
      <c r="D362">
        <f t="shared" si="11"/>
        <v>-2.7675372103703766</v>
      </c>
    </row>
    <row r="363" spans="1:4" x14ac:dyDescent="0.2">
      <c r="A363">
        <f t="shared" si="12"/>
        <v>0.52799999999999936</v>
      </c>
      <c r="B363">
        <f t="shared" si="11"/>
        <v>-0.68435796349265843</v>
      </c>
      <c r="C363">
        <f t="shared" si="11"/>
        <v>-1.9971367145531627</v>
      </c>
      <c r="D363">
        <f t="shared" si="11"/>
        <v>-2.765063055667111</v>
      </c>
    </row>
    <row r="364" spans="1:4" x14ac:dyDescent="0.2">
      <c r="A364">
        <f t="shared" si="12"/>
        <v>0.5294999999999993</v>
      </c>
      <c r="B364">
        <f t="shared" si="11"/>
        <v>-0.68777693306765486</v>
      </c>
      <c r="C364">
        <f t="shared" si="11"/>
        <v>-1.9968367641534834</v>
      </c>
      <c r="D364">
        <f t="shared" si="11"/>
        <v>-2.7625876765390642</v>
      </c>
    </row>
    <row r="365" spans="1:4" x14ac:dyDescent="0.2">
      <c r="A365">
        <f t="shared" si="12"/>
        <v>0.53099999999999925</v>
      </c>
      <c r="B365">
        <f t="shared" si="11"/>
        <v>-0.69116147318229915</v>
      </c>
      <c r="C365">
        <f t="shared" si="11"/>
        <v>-1.9965233951407666</v>
      </c>
      <c r="D365">
        <f t="shared" si="11"/>
        <v>-2.7601111693557665</v>
      </c>
    </row>
    <row r="366" spans="1:4" x14ac:dyDescent="0.2">
      <c r="A366">
        <f t="shared" si="12"/>
        <v>0.5324999999999992</v>
      </c>
      <c r="B366">
        <f t="shared" si="11"/>
        <v>-0.69451195981491498</v>
      </c>
      <c r="C366">
        <f t="shared" si="11"/>
        <v>-1.99619680593688</v>
      </c>
      <c r="D366">
        <f t="shared" si="11"/>
        <v>-2.7576336286752179</v>
      </c>
    </row>
    <row r="367" spans="1:4" x14ac:dyDescent="0.2">
      <c r="A367">
        <f t="shared" si="12"/>
        <v>0.53399999999999914</v>
      </c>
      <c r="B367">
        <f t="shared" si="11"/>
        <v>-0.69782876400385174</v>
      </c>
      <c r="C367">
        <f t="shared" si="11"/>
        <v>-1.9958571920187325</v>
      </c>
      <c r="D367">
        <f t="shared" si="11"/>
        <v>-2.7551551472774687</v>
      </c>
    </row>
    <row r="368" spans="1:4" x14ac:dyDescent="0.2">
      <c r="A368">
        <f t="shared" si="12"/>
        <v>0.53549999999999909</v>
      </c>
      <c r="B368">
        <f t="shared" si="11"/>
        <v>-0.70111225192467863</v>
      </c>
      <c r="C368">
        <f t="shared" si="11"/>
        <v>-1.9955047459675288</v>
      </c>
      <c r="D368">
        <f t="shared" si="11"/>
        <v>-2.7526758161975295</v>
      </c>
    </row>
    <row r="369" spans="1:4" x14ac:dyDescent="0.2">
      <c r="A369">
        <f t="shared" si="12"/>
        <v>0.53699999999999903</v>
      </c>
      <c r="B369">
        <f t="shared" si="11"/>
        <v>-0.70436278496597104</v>
      </c>
      <c r="C369">
        <f t="shared" si="11"/>
        <v>-1.9951396575170819</v>
      </c>
      <c r="D369">
        <f t="shared" si="11"/>
        <v>-2.7501957247576128</v>
      </c>
    </row>
    <row r="370" spans="1:4" x14ac:dyDescent="0.2">
      <c r="A370">
        <f t="shared" si="12"/>
        <v>0.53849999999999898</v>
      </c>
      <c r="B370">
        <f t="shared" si="11"/>
        <v>-0.70758071980372328</v>
      </c>
      <c r="C370">
        <f t="shared" si="11"/>
        <v>-1.9947621136012101</v>
      </c>
      <c r="D370">
        <f t="shared" si="11"/>
        <v>-2.7477149605987314</v>
      </c>
    </row>
    <row r="371" spans="1:4" x14ac:dyDescent="0.2">
      <c r="A371">
        <f t="shared" si="12"/>
        <v>0.53999999999999893</v>
      </c>
      <c r="B371">
        <f t="shared" si="11"/>
        <v>-0.71076640847441086</v>
      </c>
      <c r="C371">
        <f t="shared" si="11"/>
        <v>-1.9943722984002381</v>
      </c>
      <c r="D371">
        <f t="shared" si="11"/>
        <v>-2.7452336097116552</v>
      </c>
    </row>
    <row r="372" spans="1:4" x14ac:dyDescent="0.2">
      <c r="A372">
        <f t="shared" si="12"/>
        <v>0.54149999999999887</v>
      </c>
      <c r="B372">
        <f t="shared" si="11"/>
        <v>-0.71392019844673504</v>
      </c>
      <c r="C372">
        <f t="shared" si="11"/>
        <v>-1.9939703933866182</v>
      </c>
      <c r="D372">
        <f t="shared" si="11"/>
        <v>-2.7427517564672557</v>
      </c>
    </row>
    <row r="373" spans="1:4" x14ac:dyDescent="0.2">
      <c r="A373">
        <f t="shared" si="12"/>
        <v>0.54299999999999882</v>
      </c>
      <c r="B373">
        <f t="shared" si="11"/>
        <v>-0.71704243269207546</v>
      </c>
      <c r="C373">
        <f t="shared" si="11"/>
        <v>-1.9935565773696942</v>
      </c>
      <c r="D373">
        <f t="shared" si="11"/>
        <v>-2.7402694836462413</v>
      </c>
    </row>
    <row r="374" spans="1:4" x14ac:dyDescent="0.2">
      <c r="A374">
        <f t="shared" si="12"/>
        <v>0.54449999999999876</v>
      </c>
      <c r="B374">
        <f t="shared" si="11"/>
        <v>-0.72013344975367621</v>
      </c>
      <c r="C374">
        <f t="shared" si="11"/>
        <v>-1.9931310265396212</v>
      </c>
      <c r="D374">
        <f t="shared" si="11"/>
        <v>-2.7377868724682992</v>
      </c>
    </row>
    <row r="375" spans="1:4" x14ac:dyDescent="0.2">
      <c r="A375">
        <f t="shared" si="12"/>
        <v>0.54599999999999871</v>
      </c>
      <c r="B375">
        <f t="shared" si="11"/>
        <v>-0.72319358381459087</v>
      </c>
      <c r="C375">
        <f t="shared" si="11"/>
        <v>-1.9926939145104643</v>
      </c>
      <c r="D375">
        <f t="shared" si="11"/>
        <v>-2.7353040026206572</v>
      </c>
    </row>
    <row r="376" spans="1:4" x14ac:dyDescent="0.2">
      <c r="A376">
        <f t="shared" si="12"/>
        <v>0.54749999999999865</v>
      </c>
      <c r="B376">
        <f t="shared" si="11"/>
        <v>-0.72622316476441529</v>
      </c>
      <c r="C376">
        <f t="shared" si="11"/>
        <v>-1.9922454123624922</v>
      </c>
      <c r="D376">
        <f t="shared" si="11"/>
        <v>-2.7328209522860818</v>
      </c>
    </row>
    <row r="377" spans="1:4" x14ac:dyDescent="0.2">
      <c r="A377">
        <f t="shared" si="12"/>
        <v>0.5489999999999986</v>
      </c>
      <c r="B377">
        <f t="shared" si="11"/>
        <v>-0.72922251826483064</v>
      </c>
      <c r="C377">
        <f t="shared" si="11"/>
        <v>-1.9917856886836778</v>
      </c>
      <c r="D377">
        <f t="shared" si="11"/>
        <v>-2.7303377981703179</v>
      </c>
    </row>
    <row r="378" spans="1:4" x14ac:dyDescent="0.2">
      <c r="A378">
        <f t="shared" si="12"/>
        <v>0.55049999999999855</v>
      </c>
      <c r="B378">
        <f t="shared" si="11"/>
        <v>-0.73219196581398016</v>
      </c>
      <c r="C378">
        <f t="shared" si="11"/>
        <v>-1.9913149096104328</v>
      </c>
      <c r="D378">
        <f t="shared" si="11"/>
        <v>-2.7278546155289889</v>
      </c>
    </row>
    <row r="379" spans="1:4" x14ac:dyDescent="0.2">
      <c r="A379">
        <f t="shared" si="12"/>
        <v>0.55199999999999849</v>
      </c>
      <c r="B379">
        <f t="shared" si="11"/>
        <v>-0.73513182480970396</v>
      </c>
      <c r="C379">
        <f t="shared" si="11"/>
        <v>-1.9908332388675796</v>
      </c>
      <c r="D379">
        <f t="shared" si="11"/>
        <v>-2.7253714781939657</v>
      </c>
    </row>
    <row r="380" spans="1:4" x14ac:dyDescent="0.2">
      <c r="A380">
        <f t="shared" si="12"/>
        <v>0.55349999999999844</v>
      </c>
      <c r="B380">
        <f t="shared" si="11"/>
        <v>-0.73804240861165815</v>
      </c>
      <c r="C380">
        <f t="shared" si="11"/>
        <v>-1.990340837807588</v>
      </c>
      <c r="D380">
        <f t="shared" si="11"/>
        <v>-2.7228884585992148</v>
      </c>
    </row>
    <row r="381" spans="1:4" x14ac:dyDescent="0.2">
      <c r="A381">
        <f t="shared" si="12"/>
        <v>0.55499999999999838</v>
      </c>
      <c r="B381">
        <f t="shared" si="11"/>
        <v>-0.74092402660233481</v>
      </c>
      <c r="C381">
        <f t="shared" si="11"/>
        <v>-1.9898378654490867</v>
      </c>
      <c r="D381">
        <f t="shared" si="11"/>
        <v>-2.7204056278061417</v>
      </c>
    </row>
    <row r="382" spans="1:4" x14ac:dyDescent="0.2">
      <c r="A382">
        <f t="shared" si="12"/>
        <v>0.55649999999999833</v>
      </c>
      <c r="B382">
        <f t="shared" si="11"/>
        <v>-0.74377698424700933</v>
      </c>
      <c r="C382">
        <f t="shared" si="11"/>
        <v>-1.9893244785146598</v>
      </c>
      <c r="D382">
        <f t="shared" si="11"/>
        <v>-2.7179230555284342</v>
      </c>
    </row>
    <row r="383" spans="1:4" x14ac:dyDescent="0.2">
      <c r="A383">
        <f t="shared" si="12"/>
        <v>0.55799999999999828</v>
      </c>
      <c r="B383">
        <f t="shared" si="11"/>
        <v>-0.74660158315263814</v>
      </c>
      <c r="C383">
        <f t="shared" si="11"/>
        <v>-1.9888008314679562</v>
      </c>
      <c r="D383">
        <f t="shared" si="11"/>
        <v>-2.7154408101564251</v>
      </c>
    </row>
    <row r="384" spans="1:4" x14ac:dyDescent="0.2">
      <c r="A384">
        <f t="shared" si="12"/>
        <v>0.55949999999999822</v>
      </c>
      <c r="B384">
        <f t="shared" si="11"/>
        <v>-0.74939812112572124</v>
      </c>
      <c r="C384">
        <f t="shared" si="11"/>
        <v>-1.9882670765501134</v>
      </c>
      <c r="D384">
        <f t="shared" si="11"/>
        <v>-2.7129589587809728</v>
      </c>
    </row>
    <row r="385" spans="1:4" x14ac:dyDescent="0.2">
      <c r="A385">
        <f t="shared" si="12"/>
        <v>0.56099999999999817</v>
      </c>
      <c r="B385">
        <f t="shared" si="11"/>
        <v>-0.75216689222915756</v>
      </c>
      <c r="C385">
        <f t="shared" si="11"/>
        <v>-1.9877233638155165</v>
      </c>
      <c r="D385">
        <f t="shared" si="11"/>
        <v>-2.7104775672168815</v>
      </c>
    </row>
    <row r="386" spans="1:4" x14ac:dyDescent="0.2">
      <c r="A386">
        <f t="shared" si="12"/>
        <v>0.56249999999999811</v>
      </c>
      <c r="B386">
        <f t="shared" si="11"/>
        <v>-0.75490818683810879</v>
      </c>
      <c r="C386">
        <f t="shared" si="11"/>
        <v>-1.9871698411669045</v>
      </c>
      <c r="D386">
        <f t="shared" si="11"/>
        <v>-2.7079967000258658</v>
      </c>
    </row>
    <row r="387" spans="1:4" x14ac:dyDescent="0.2">
      <c r="A387">
        <f t="shared" si="12"/>
        <v>0.56399999999999806</v>
      </c>
      <c r="B387">
        <f t="shared" si="11"/>
        <v>-0.75762229169489348</v>
      </c>
      <c r="C387">
        <f t="shared" si="11"/>
        <v>-1.9866066543898364</v>
      </c>
      <c r="D387">
        <f t="shared" si="11"/>
        <v>-2.705516420539066</v>
      </c>
    </row>
    <row r="388" spans="1:4" x14ac:dyDescent="0.2">
      <c r="A388">
        <f t="shared" si="12"/>
        <v>0.565499999999998</v>
      </c>
      <c r="B388">
        <f t="shared" si="11"/>
        <v>-0.76030948996292858</v>
      </c>
      <c r="C388">
        <f t="shared" si="11"/>
        <v>-1.986033947186532</v>
      </c>
      <c r="D388">
        <f t="shared" si="11"/>
        <v>-2.7030367908791328</v>
      </c>
    </row>
    <row r="389" spans="1:4" x14ac:dyDescent="0.2">
      <c r="A389">
        <f t="shared" si="12"/>
        <v>0.56699999999999795</v>
      </c>
      <c r="B389">
        <f t="shared" si="11"/>
        <v>-0.76297006127974076</v>
      </c>
      <c r="C389">
        <f t="shared" si="11"/>
        <v>-1.9854518612091019</v>
      </c>
      <c r="D389">
        <f t="shared" si="11"/>
        <v>-2.7005578719818812</v>
      </c>
    </row>
    <row r="390" spans="1:4" x14ac:dyDescent="0.2">
      <c r="A390">
        <f t="shared" si="12"/>
        <v>0.5684999999999979</v>
      </c>
      <c r="B390">
        <f t="shared" si="11"/>
        <v>-0.76560428180906182</v>
      </c>
      <c r="C390">
        <f t="shared" si="11"/>
        <v>-1.9848605360921716</v>
      </c>
      <c r="D390">
        <f t="shared" si="11"/>
        <v>-2.6980797236175293</v>
      </c>
    </row>
    <row r="391" spans="1:4" x14ac:dyDescent="0.2">
      <c r="A391">
        <f t="shared" si="12"/>
        <v>0.56999999999999784</v>
      </c>
      <c r="B391">
        <f t="shared" si="11"/>
        <v>-0.76821242429202918</v>
      </c>
      <c r="C391">
        <f t="shared" si="11"/>
        <v>-1.9842601094849202</v>
      </c>
      <c r="D391">
        <f t="shared" si="11"/>
        <v>-2.695602404411527</v>
      </c>
    </row>
    <row r="392" spans="1:4" x14ac:dyDescent="0.2">
      <c r="A392">
        <f t="shared" si="12"/>
        <v>0.57149999999999779</v>
      </c>
      <c r="B392">
        <f t="shared" si="11"/>
        <v>-0.77079475809750853</v>
      </c>
      <c r="C392">
        <f t="shared" si="11"/>
        <v>-1.9836507170825444</v>
      </c>
      <c r="D392">
        <f t="shared" si="11"/>
        <v>-2.6931259718649869</v>
      </c>
    </row>
    <row r="393" spans="1:4" x14ac:dyDescent="0.2">
      <c r="A393">
        <f t="shared" si="12"/>
        <v>0.57299999999999773</v>
      </c>
      <c r="B393">
        <f t="shared" si="11"/>
        <v>-0.7733515492715537</v>
      </c>
      <c r="C393">
        <f t="shared" si="11"/>
        <v>-1.9830324926571523</v>
      </c>
      <c r="D393">
        <f t="shared" si="11"/>
        <v>-2.6906504823747195</v>
      </c>
    </row>
    <row r="394" spans="1:4" x14ac:dyDescent="0.2">
      <c r="A394">
        <f t="shared" si="12"/>
        <v>0.57449999999999768</v>
      </c>
      <c r="B394">
        <f t="shared" si="11"/>
        <v>-0.77588306058602441</v>
      </c>
      <c r="C394">
        <f t="shared" si="11"/>
        <v>-1.9824055680881101</v>
      </c>
      <c r="D394">
        <f t="shared" si="11"/>
        <v>-2.6881759912528898</v>
      </c>
    </row>
    <row r="395" spans="1:4" x14ac:dyDescent="0.2">
      <c r="A395">
        <f t="shared" si="12"/>
        <v>0.57599999999999763</v>
      </c>
      <c r="B395">
        <f t="shared" si="11"/>
        <v>-0.77838955158637479</v>
      </c>
      <c r="C395">
        <f t="shared" si="11"/>
        <v>-1.9817700733918404</v>
      </c>
      <c r="D395">
        <f t="shared" si="11"/>
        <v>-2.6857025527462954</v>
      </c>
    </row>
    <row r="396" spans="1:4" x14ac:dyDescent="0.2">
      <c r="A396">
        <f t="shared" si="12"/>
        <v>0.57749999999999757</v>
      </c>
      <c r="B396">
        <f t="shared" ref="B396:D459" si="13">-1/$A396*(LN(B$8*$A396)+1)</f>
        <v>-0.78087127863863071</v>
      </c>
      <c r="C396">
        <f t="shared" si="13"/>
        <v>-1.9811261367510953</v>
      </c>
      <c r="D396">
        <f t="shared" si="13"/>
        <v>-2.6832302200552789</v>
      </c>
    </row>
    <row r="397" spans="1:4" x14ac:dyDescent="0.2">
      <c r="A397">
        <f t="shared" ref="A397:A460" si="14">A396+B$3</f>
        <v>0.57899999999999752</v>
      </c>
      <c r="B397">
        <f t="shared" si="13"/>
        <v>-0.78332849497557133</v>
      </c>
      <c r="C397">
        <f t="shared" si="13"/>
        <v>-1.9804738845437033</v>
      </c>
      <c r="D397">
        <f t="shared" si="13"/>
        <v>-2.6807590453522798</v>
      </c>
    </row>
    <row r="398" spans="1:4" x14ac:dyDescent="0.2">
      <c r="A398">
        <f t="shared" si="14"/>
        <v>0.58049999999999746</v>
      </c>
      <c r="B398">
        <f t="shared" si="13"/>
        <v>-0.78576145074213055</v>
      </c>
      <c r="C398">
        <f t="shared" si="13"/>
        <v>-1.9798134413708099</v>
      </c>
      <c r="D398">
        <f t="shared" si="13"/>
        <v>-2.6782890798000367</v>
      </c>
    </row>
    <row r="399" spans="1:4" x14ac:dyDescent="0.2">
      <c r="A399">
        <f t="shared" si="14"/>
        <v>0.58199999999999741</v>
      </c>
      <c r="B399">
        <f t="shared" si="13"/>
        <v>-0.78817039304003156</v>
      </c>
      <c r="C399">
        <f t="shared" si="13"/>
        <v>-1.9791449300846164</v>
      </c>
      <c r="D399">
        <f t="shared" si="13"/>
        <v>-2.6758203735694384</v>
      </c>
    </row>
    <row r="400" spans="1:4" x14ac:dyDescent="0.2">
      <c r="A400">
        <f t="shared" si="14"/>
        <v>0.58349999999999735</v>
      </c>
      <c r="B400">
        <f t="shared" si="13"/>
        <v>-0.79055556597167298</v>
      </c>
      <c r="C400">
        <f t="shared" si="13"/>
        <v>-1.9784684718156291</v>
      </c>
      <c r="D400">
        <f t="shared" si="13"/>
        <v>-2.6733529758570449</v>
      </c>
    </row>
    <row r="401" spans="1:4" x14ac:dyDescent="0.2">
      <c r="A401">
        <f t="shared" si="14"/>
        <v>0.5849999999999973</v>
      </c>
      <c r="B401">
        <f t="shared" si="13"/>
        <v>-0.79291721068327681</v>
      </c>
      <c r="C401">
        <f t="shared" si="13"/>
        <v>-1.9777841859994281</v>
      </c>
      <c r="D401">
        <f t="shared" si="13"/>
        <v>-2.6708869349022768</v>
      </c>
    </row>
    <row r="402" spans="1:4" x14ac:dyDescent="0.2">
      <c r="A402">
        <f t="shared" si="14"/>
        <v>0.58649999999999725</v>
      </c>
      <c r="B402">
        <f t="shared" si="13"/>
        <v>-0.79525556540731557</v>
      </c>
      <c r="C402">
        <f t="shared" si="13"/>
        <v>-1.9770921904029652</v>
      </c>
      <c r="D402">
        <f t="shared" si="13"/>
        <v>-2.6684222980042716</v>
      </c>
    </row>
    <row r="403" spans="1:4" x14ac:dyDescent="0.2">
      <c r="A403">
        <f t="shared" si="14"/>
        <v>0.58799999999999719</v>
      </c>
      <c r="B403">
        <f t="shared" si="13"/>
        <v>-0.79757086550423018</v>
      </c>
      <c r="C403">
        <f t="shared" si="13"/>
        <v>-1.9763926011504014</v>
      </c>
      <c r="D403">
        <f t="shared" si="13"/>
        <v>-2.6659591115384389</v>
      </c>
    </row>
    <row r="404" spans="1:4" x14ac:dyDescent="0.2">
      <c r="A404">
        <f t="shared" si="14"/>
        <v>0.58949999999999714</v>
      </c>
      <c r="B404">
        <f t="shared" si="13"/>
        <v>-0.79986334350345389</v>
      </c>
      <c r="C404">
        <f t="shared" si="13"/>
        <v>-1.9756855327484897</v>
      </c>
      <c r="D404">
        <f t="shared" si="13"/>
        <v>-2.6634974209726905</v>
      </c>
    </row>
    <row r="405" spans="1:4" x14ac:dyDescent="0.2">
      <c r="A405">
        <f t="shared" si="14"/>
        <v>0.59099999999999708</v>
      </c>
      <c r="B405">
        <f t="shared" si="13"/>
        <v>-0.80213322914375385</v>
      </c>
      <c r="C405">
        <f t="shared" si="13"/>
        <v>-1.9749710981115181</v>
      </c>
      <c r="D405">
        <f t="shared" si="13"/>
        <v>-2.6610372708833734</v>
      </c>
    </row>
    <row r="406" spans="1:4" x14ac:dyDescent="0.2">
      <c r="A406">
        <f t="shared" si="14"/>
        <v>0.59249999999999703</v>
      </c>
      <c r="B406">
        <f t="shared" si="13"/>
        <v>-0.80438074941290549</v>
      </c>
      <c r="C406">
        <f t="shared" si="13"/>
        <v>-1.9742494085858149</v>
      </c>
      <c r="D406">
        <f t="shared" si="13"/>
        <v>-2.658578704970906</v>
      </c>
    </row>
    <row r="407" spans="1:4" x14ac:dyDescent="0.2">
      <c r="A407">
        <f t="shared" si="14"/>
        <v>0.59399999999999697</v>
      </c>
      <c r="B407">
        <f t="shared" si="13"/>
        <v>-0.80660612858670921</v>
      </c>
      <c r="C407">
        <f t="shared" si="13"/>
        <v>-1.9735205739738282</v>
      </c>
      <c r="D407">
        <f t="shared" si="13"/>
        <v>-2.6561217660751191</v>
      </c>
    </row>
    <row r="408" spans="1:4" x14ac:dyDescent="0.2">
      <c r="A408">
        <f t="shared" si="14"/>
        <v>0.59549999999999692</v>
      </c>
      <c r="B408">
        <f t="shared" si="13"/>
        <v>-0.8088095882673636</v>
      </c>
      <c r="C408">
        <f t="shared" si="13"/>
        <v>-1.97278470255779</v>
      </c>
      <c r="D408">
        <f t="shared" si="13"/>
        <v>-2.6536664961903114</v>
      </c>
    </row>
    <row r="409" spans="1:4" x14ac:dyDescent="0.2">
      <c r="A409">
        <f t="shared" si="14"/>
        <v>0.59699999999999687</v>
      </c>
      <c r="B409">
        <f t="shared" si="13"/>
        <v>-0.81099134742120993</v>
      </c>
      <c r="C409">
        <f t="shared" si="13"/>
        <v>-1.9720419011229668</v>
      </c>
      <c r="D409">
        <f t="shared" si="13"/>
        <v>-2.6512129364800296</v>
      </c>
    </row>
    <row r="410" spans="1:4" x14ac:dyDescent="0.2">
      <c r="A410">
        <f t="shared" si="14"/>
        <v>0.59849999999999681</v>
      </c>
      <c r="B410">
        <f t="shared" si="13"/>
        <v>-0.81315162241585293</v>
      </c>
      <c r="C410">
        <f t="shared" si="13"/>
        <v>-1.9712922749805128</v>
      </c>
      <c r="D410">
        <f t="shared" si="13"/>
        <v>-2.6487611272915679</v>
      </c>
    </row>
    <row r="411" spans="1:4" x14ac:dyDescent="0.2">
      <c r="A411">
        <f t="shared" si="14"/>
        <v>0.59999999999999676</v>
      </c>
      <c r="B411">
        <f t="shared" si="13"/>
        <v>-0.81529062705667765</v>
      </c>
      <c r="C411">
        <f t="shared" si="13"/>
        <v>-1.9705359279899257</v>
      </c>
      <c r="D411">
        <f t="shared" si="13"/>
        <v>-2.6463111081702038</v>
      </c>
    </row>
    <row r="412" spans="1:4" x14ac:dyDescent="0.2">
      <c r="A412">
        <f t="shared" si="14"/>
        <v>0.6014999999999967</v>
      </c>
      <c r="B412">
        <f t="shared" si="13"/>
        <v>-0.81740857262276601</v>
      </c>
      <c r="C412">
        <f t="shared" si="13"/>
        <v>-1.9697729625811187</v>
      </c>
      <c r="D412">
        <f t="shared" si="13"/>
        <v>-2.6438629178731667</v>
      </c>
    </row>
    <row r="413" spans="1:4" x14ac:dyDescent="0.2">
      <c r="A413">
        <f t="shared" si="14"/>
        <v>0.60299999999999665</v>
      </c>
      <c r="B413">
        <f t="shared" si="13"/>
        <v>-0.81950566790223134</v>
      </c>
      <c r="C413">
        <f t="shared" si="13"/>
        <v>-1.9690034797761105</v>
      </c>
      <c r="D413">
        <f t="shared" si="13"/>
        <v>-2.6414165943833519</v>
      </c>
    </row>
    <row r="414" spans="1:4" x14ac:dyDescent="0.2">
      <c r="A414">
        <f t="shared" si="14"/>
        <v>0.6044999999999966</v>
      </c>
      <c r="B414">
        <f t="shared" si="13"/>
        <v>-0.82158211922697688</v>
      </c>
      <c r="C414">
        <f t="shared" si="13"/>
        <v>-1.9682275792103503</v>
      </c>
      <c r="D414">
        <f t="shared" si="13"/>
        <v>-2.6389721749227846</v>
      </c>
    </row>
    <row r="415" spans="1:4" x14ac:dyDescent="0.2">
      <c r="A415">
        <f t="shared" si="14"/>
        <v>0.60599999999999654</v>
      </c>
      <c r="B415">
        <f t="shared" si="13"/>
        <v>-0.82363813050688861</v>
      </c>
      <c r="C415">
        <f t="shared" si="13"/>
        <v>-1.9674453591536696</v>
      </c>
      <c r="D415">
        <f t="shared" si="13"/>
        <v>-2.6365296959658258</v>
      </c>
    </row>
    <row r="416" spans="1:4" x14ac:dyDescent="0.2">
      <c r="A416">
        <f t="shared" si="14"/>
        <v>0.60749999999999649</v>
      </c>
      <c r="B416">
        <f t="shared" si="13"/>
        <v>-0.82567390326347934</v>
      </c>
      <c r="C416">
        <f t="shared" si="13"/>
        <v>-1.9666569165308854</v>
      </c>
      <c r="D416">
        <f t="shared" si="13"/>
        <v>-2.6340891932521475</v>
      </c>
    </row>
    <row r="417" spans="1:4" x14ac:dyDescent="0.2">
      <c r="A417">
        <f t="shared" si="14"/>
        <v>0.60899999999999643</v>
      </c>
      <c r="B417">
        <f t="shared" si="13"/>
        <v>-0.82768963666298367</v>
      </c>
      <c r="C417">
        <f t="shared" si="13"/>
        <v>-1.9658623469420469</v>
      </c>
      <c r="D417">
        <f t="shared" si="13"/>
        <v>-2.631650701799463</v>
      </c>
    </row>
    <row r="418" spans="1:4" x14ac:dyDescent="0.2">
      <c r="A418">
        <f t="shared" si="14"/>
        <v>0.61049999999999638</v>
      </c>
      <c r="B418">
        <f t="shared" si="13"/>
        <v>-0.82968552754892611</v>
      </c>
      <c r="C418">
        <f t="shared" si="13"/>
        <v>-1.9650617446823406</v>
      </c>
      <c r="D418">
        <f t="shared" si="13"/>
        <v>-2.629214255916029</v>
      </c>
    </row>
    <row r="419" spans="1:4" x14ac:dyDescent="0.2">
      <c r="A419">
        <f t="shared" si="14"/>
        <v>0.61199999999999632</v>
      </c>
      <c r="B419">
        <f t="shared" si="13"/>
        <v>-0.83166177047416023</v>
      </c>
      <c r="C419">
        <f t="shared" si="13"/>
        <v>-1.9642552027616595</v>
      </c>
      <c r="D419">
        <f t="shared" si="13"/>
        <v>-2.6267798892129122</v>
      </c>
    </row>
    <row r="420" spans="1:4" x14ac:dyDescent="0.2">
      <c r="A420">
        <f t="shared" si="14"/>
        <v>0.61349999999999627</v>
      </c>
      <c r="B420">
        <f t="shared" si="13"/>
        <v>-0.83361855773239801</v>
      </c>
      <c r="C420">
        <f t="shared" si="13"/>
        <v>-1.9634428129238397</v>
      </c>
      <c r="D420">
        <f t="shared" si="13"/>
        <v>-2.6243476346160435</v>
      </c>
    </row>
    <row r="421" spans="1:4" x14ac:dyDescent="0.2">
      <c r="A421">
        <f t="shared" si="14"/>
        <v>0.61499999999999622</v>
      </c>
      <c r="B421">
        <f t="shared" si="13"/>
        <v>-0.83555607938923215</v>
      </c>
      <c r="C421">
        <f t="shared" si="13"/>
        <v>-1.9626246656655728</v>
      </c>
      <c r="D421">
        <f t="shared" si="13"/>
        <v>-2.6219175243780395</v>
      </c>
    </row>
    <row r="422" spans="1:4" x14ac:dyDescent="0.2">
      <c r="A422">
        <f t="shared" si="14"/>
        <v>0.61649999999999616</v>
      </c>
      <c r="B422">
        <f t="shared" si="13"/>
        <v>-0.83747452331266659</v>
      </c>
      <c r="C422">
        <f t="shared" si="13"/>
        <v>-1.9618008502550015</v>
      </c>
      <c r="D422">
        <f t="shared" si="13"/>
        <v>-2.6194895900898221</v>
      </c>
    </row>
    <row r="423" spans="1:4" x14ac:dyDescent="0.2">
      <c r="A423">
        <f t="shared" si="14"/>
        <v>0.61799999999999611</v>
      </c>
      <c r="B423">
        <f t="shared" si="13"/>
        <v>-0.83937407520315632</v>
      </c>
      <c r="C423">
        <f t="shared" si="13"/>
        <v>-1.9609714547500006</v>
      </c>
      <c r="D423">
        <f t="shared" si="13"/>
        <v>-2.6170638626920182</v>
      </c>
    </row>
    <row r="424" spans="1:4" x14ac:dyDescent="0.2">
      <c r="A424">
        <f t="shared" si="14"/>
        <v>0.61949999999999605</v>
      </c>
      <c r="B424">
        <f t="shared" si="13"/>
        <v>-0.84125491862317514</v>
      </c>
      <c r="C424">
        <f t="shared" si="13"/>
        <v>-1.9601365660161529</v>
      </c>
      <c r="D424">
        <f t="shared" si="13"/>
        <v>-2.6146403724861558</v>
      </c>
    </row>
    <row r="425" spans="1:4" x14ac:dyDescent="0.2">
      <c r="A425">
        <f t="shared" si="14"/>
        <v>0.620999999999996</v>
      </c>
      <c r="B425">
        <f t="shared" si="13"/>
        <v>-0.84311723502631031</v>
      </c>
      <c r="C425">
        <f t="shared" si="13"/>
        <v>-1.9592962697444258</v>
      </c>
      <c r="D425">
        <f t="shared" si="13"/>
        <v>-2.6122191491456608</v>
      </c>
    </row>
    <row r="426" spans="1:4" x14ac:dyDescent="0.2">
      <c r="A426">
        <f t="shared" si="14"/>
        <v>0.62249999999999595</v>
      </c>
      <c r="B426">
        <f t="shared" si="13"/>
        <v>-0.84496120378589967</v>
      </c>
      <c r="C426">
        <f t="shared" si="13"/>
        <v>-1.9584506504685499</v>
      </c>
      <c r="D426">
        <f t="shared" si="13"/>
        <v>-2.6098002217266494</v>
      </c>
    </row>
    <row r="427" spans="1:4" x14ac:dyDescent="0.2">
      <c r="A427">
        <f t="shared" si="14"/>
        <v>0.62399999999999589</v>
      </c>
      <c r="B427">
        <f t="shared" si="13"/>
        <v>-0.84678700222321701</v>
      </c>
      <c r="C427">
        <f t="shared" si="13"/>
        <v>-1.9575997915821113</v>
      </c>
      <c r="D427">
        <f t="shared" si="13"/>
        <v>-2.6073836186785329</v>
      </c>
    </row>
    <row r="428" spans="1:4" x14ac:dyDescent="0.2">
      <c r="A428">
        <f t="shared" si="14"/>
        <v>0.62549999999999584</v>
      </c>
      <c r="B428">
        <f t="shared" si="13"/>
        <v>-0.84859480563521295</v>
      </c>
      <c r="C428">
        <f t="shared" si="13"/>
        <v>-1.9567437753553565</v>
      </c>
      <c r="D428">
        <f t="shared" si="13"/>
        <v>-2.6049693678544248</v>
      </c>
    </row>
    <row r="429" spans="1:4" x14ac:dyDescent="0.2">
      <c r="A429">
        <f t="shared" si="14"/>
        <v>0.62699999999999578</v>
      </c>
      <c r="B429">
        <f t="shared" si="13"/>
        <v>-0.85038478732181899</v>
      </c>
      <c r="C429">
        <f t="shared" si="13"/>
        <v>-1.9558826829517231</v>
      </c>
      <c r="D429">
        <f t="shared" si="13"/>
        <v>-2.6025574965213676</v>
      </c>
    </row>
    <row r="430" spans="1:4" x14ac:dyDescent="0.2">
      <c r="A430">
        <f t="shared" si="14"/>
        <v>0.62849999999999573</v>
      </c>
      <c r="B430">
        <f t="shared" si="13"/>
        <v>-0.85215711861282728</v>
      </c>
      <c r="C430">
        <f t="shared" si="13"/>
        <v>-1.955016594444092</v>
      </c>
      <c r="D430">
        <f t="shared" si="13"/>
        <v>-2.6001480313703724</v>
      </c>
    </row>
    <row r="431" spans="1:4" x14ac:dyDescent="0.2">
      <c r="A431">
        <f t="shared" si="14"/>
        <v>0.62999999999999567</v>
      </c>
      <c r="B431">
        <f t="shared" si="13"/>
        <v>-0.85391196889434617</v>
      </c>
      <c r="C431">
        <f t="shared" si="13"/>
        <v>-1.9541455888307748</v>
      </c>
      <c r="D431">
        <f t="shared" si="13"/>
        <v>-2.597740998526278</v>
      </c>
    </row>
    <row r="432" spans="1:4" x14ac:dyDescent="0.2">
      <c r="A432">
        <f t="shared" si="14"/>
        <v>0.63149999999999562</v>
      </c>
      <c r="B432">
        <f t="shared" si="13"/>
        <v>-0.85564950563484643</v>
      </c>
      <c r="C432">
        <f t="shared" si="13"/>
        <v>-1.9532697440512363</v>
      </c>
      <c r="D432">
        <f t="shared" si="13"/>
        <v>-2.5953364235574394</v>
      </c>
    </row>
    <row r="433" spans="1:4" x14ac:dyDescent="0.2">
      <c r="A433">
        <f t="shared" si="14"/>
        <v>0.63299999999999557</v>
      </c>
      <c r="B433">
        <f t="shared" si="13"/>
        <v>-0.85736989441079914</v>
      </c>
      <c r="C433">
        <f t="shared" si="13"/>
        <v>-1.952389137001558</v>
      </c>
      <c r="D433">
        <f t="shared" si="13"/>
        <v>-2.5929343314852344</v>
      </c>
    </row>
    <row r="434" spans="1:4" x14ac:dyDescent="0.2">
      <c r="A434">
        <f t="shared" si="14"/>
        <v>0.63449999999999551</v>
      </c>
      <c r="B434">
        <f t="shared" si="13"/>
        <v>-0.85907329893191819</v>
      </c>
      <c r="C434">
        <f t="shared" si="13"/>
        <v>-1.9515038435496492</v>
      </c>
      <c r="D434">
        <f t="shared" si="13"/>
        <v>-2.5905347467934114</v>
      </c>
    </row>
    <row r="435" spans="1:4" x14ac:dyDescent="0.2">
      <c r="A435">
        <f t="shared" si="14"/>
        <v>0.63599999999999546</v>
      </c>
      <c r="B435">
        <f t="shared" si="13"/>
        <v>-0.8607598810660092</v>
      </c>
      <c r="C435">
        <f t="shared" si="13"/>
        <v>-1.9506139385502079</v>
      </c>
      <c r="D435">
        <f t="shared" si="13"/>
        <v>-2.5881376934372629</v>
      </c>
    </row>
    <row r="436" spans="1:4" x14ac:dyDescent="0.2">
      <c r="A436">
        <f t="shared" si="14"/>
        <v>0.6374999999999954</v>
      </c>
      <c r="B436">
        <f t="shared" si="13"/>
        <v>-0.86242980086343679</v>
      </c>
      <c r="C436">
        <f t="shared" si="13"/>
        <v>-1.9497194958594373</v>
      </c>
      <c r="D436">
        <f t="shared" si="13"/>
        <v>-2.585743194852641</v>
      </c>
    </row>
    <row r="437" spans="1:4" x14ac:dyDescent="0.2">
      <c r="A437">
        <f t="shared" si="14"/>
        <v>0.63899999999999535</v>
      </c>
      <c r="B437">
        <f t="shared" si="13"/>
        <v>-0.86408321658121201</v>
      </c>
      <c r="C437">
        <f t="shared" si="13"/>
        <v>-1.9488205883495227</v>
      </c>
      <c r="D437">
        <f t="shared" si="13"/>
        <v>-2.5833512739648081</v>
      </c>
    </row>
    <row r="438" spans="1:4" x14ac:dyDescent="0.2">
      <c r="A438">
        <f t="shared" si="14"/>
        <v>0.6404999999999953</v>
      </c>
      <c r="B438">
        <f t="shared" si="13"/>
        <v>-0.86572028470671147</v>
      </c>
      <c r="C438">
        <f t="shared" si="13"/>
        <v>-1.9479172879228712</v>
      </c>
      <c r="D438">
        <f t="shared" si="13"/>
        <v>-2.5809619531971371</v>
      </c>
    </row>
    <row r="439" spans="1:4" x14ac:dyDescent="0.2">
      <c r="A439">
        <f t="shared" si="14"/>
        <v>0.64199999999999524</v>
      </c>
      <c r="B439">
        <f t="shared" si="13"/>
        <v>-0.86734115998102934</v>
      </c>
      <c r="C439">
        <f t="shared" si="13"/>
        <v>-1.9470096655261233</v>
      </c>
      <c r="D439">
        <f t="shared" si="13"/>
        <v>-2.578575254479655</v>
      </c>
    </row>
    <row r="440" spans="1:4" x14ac:dyDescent="0.2">
      <c r="A440">
        <f t="shared" si="14"/>
        <v>0.64349999999999519</v>
      </c>
      <c r="B440">
        <f t="shared" si="13"/>
        <v>-0.86894599542197515</v>
      </c>
      <c r="C440">
        <f t="shared" si="13"/>
        <v>-1.9460977911639341</v>
      </c>
      <c r="D440">
        <f t="shared" si="13"/>
        <v>-2.5761911992574342</v>
      </c>
    </row>
    <row r="441" spans="1:4" x14ac:dyDescent="0.2">
      <c r="A441">
        <f t="shared" si="14"/>
        <v>0.64499999999999513</v>
      </c>
      <c r="B441">
        <f t="shared" si="13"/>
        <v>-0.87053494234671636</v>
      </c>
      <c r="C441">
        <f t="shared" si="13"/>
        <v>-1.9451817339125312</v>
      </c>
      <c r="D441">
        <f t="shared" si="13"/>
        <v>-2.5738098084988374</v>
      </c>
    </row>
    <row r="442" spans="1:4" x14ac:dyDescent="0.2">
      <c r="A442">
        <f t="shared" si="14"/>
        <v>0.64649999999999508</v>
      </c>
      <c r="B442">
        <f t="shared" si="13"/>
        <v>-0.87210815039407852</v>
      </c>
      <c r="C442">
        <f t="shared" si="13"/>
        <v>-1.9442615619330588</v>
      </c>
      <c r="D442">
        <f t="shared" si="13"/>
        <v>-2.5714311027036194</v>
      </c>
    </row>
    <row r="443" spans="1:4" x14ac:dyDescent="0.2">
      <c r="A443">
        <f t="shared" si="14"/>
        <v>0.64799999999999502</v>
      </c>
      <c r="B443">
        <f t="shared" si="13"/>
        <v>-0.8736657675465036</v>
      </c>
      <c r="C443">
        <f t="shared" si="13"/>
        <v>-1.9433373424846991</v>
      </c>
      <c r="D443">
        <f t="shared" si="13"/>
        <v>-2.5690551019108834</v>
      </c>
    </row>
    <row r="444" spans="1:4" x14ac:dyDescent="0.2">
      <c r="A444">
        <f t="shared" si="14"/>
        <v>0.64949999999999497</v>
      </c>
      <c r="B444">
        <f t="shared" si="13"/>
        <v>-0.87520794015167647</v>
      </c>
      <c r="C444">
        <f t="shared" si="13"/>
        <v>-1.94240914193759</v>
      </c>
      <c r="D444">
        <f t="shared" si="13"/>
        <v>-2.5666818257069006</v>
      </c>
    </row>
    <row r="445" spans="1:4" x14ac:dyDescent="0.2">
      <c r="A445">
        <f t="shared" si="14"/>
        <v>0.65099999999999492</v>
      </c>
      <c r="B445">
        <f t="shared" si="13"/>
        <v>-0.87673481294382305</v>
      </c>
      <c r="C445">
        <f t="shared" si="13"/>
        <v>-1.9414770257855292</v>
      </c>
      <c r="D445">
        <f t="shared" si="13"/>
        <v>-2.5643112932327909</v>
      </c>
    </row>
    <row r="446" spans="1:4" x14ac:dyDescent="0.2">
      <c r="A446">
        <f t="shared" si="14"/>
        <v>0.65249999999999486</v>
      </c>
      <c r="B446">
        <f t="shared" si="13"/>
        <v>-0.8782465290646867</v>
      </c>
      <c r="C446">
        <f t="shared" si="13"/>
        <v>-1.940541058658481</v>
      </c>
      <c r="D446">
        <f t="shared" si="13"/>
        <v>-2.5619435231920709</v>
      </c>
    </row>
    <row r="447" spans="1:4" x14ac:dyDescent="0.2">
      <c r="A447">
        <f t="shared" si="14"/>
        <v>0.65399999999999481</v>
      </c>
      <c r="B447">
        <f t="shared" si="13"/>
        <v>-0.87974323008418698</v>
      </c>
      <c r="C447">
        <f t="shared" si="13"/>
        <v>-1.9396013043348763</v>
      </c>
      <c r="D447">
        <f t="shared" si="13"/>
        <v>-2.5595785338580685</v>
      </c>
    </row>
    <row r="448" spans="1:4" x14ac:dyDescent="0.2">
      <c r="A448">
        <f t="shared" si="14"/>
        <v>0.65549999999999475</v>
      </c>
      <c r="B448">
        <f t="shared" si="13"/>
        <v>-0.88122505602076906</v>
      </c>
      <c r="C448">
        <f t="shared" si="13"/>
        <v>-1.9386578257537221</v>
      </c>
      <c r="D448">
        <f t="shared" si="13"/>
        <v>-2.5572163430812092</v>
      </c>
    </row>
    <row r="449" spans="1:4" x14ac:dyDescent="0.2">
      <c r="A449">
        <f t="shared" si="14"/>
        <v>0.6569999999999947</v>
      </c>
      <c r="B449">
        <f t="shared" si="13"/>
        <v>-0.88269214536144613</v>
      </c>
      <c r="C449">
        <f t="shared" si="13"/>
        <v>-1.937710685026516</v>
      </c>
      <c r="D449">
        <f t="shared" si="13"/>
        <v>-2.5548569682961775</v>
      </c>
    </row>
    <row r="450" spans="1:4" x14ac:dyDescent="0.2">
      <c r="A450">
        <f t="shared" si="14"/>
        <v>0.65849999999999465</v>
      </c>
      <c r="B450">
        <f t="shared" si="13"/>
        <v>-0.88414463508154173</v>
      </c>
      <c r="C450">
        <f t="shared" si="13"/>
        <v>-1.9367599434489691</v>
      </c>
      <c r="D450">
        <f t="shared" si="13"/>
        <v>-2.5525004265289506</v>
      </c>
    </row>
    <row r="451" spans="1:4" x14ac:dyDescent="0.2">
      <c r="A451">
        <f t="shared" si="14"/>
        <v>0.65999999999999459</v>
      </c>
      <c r="B451">
        <f t="shared" si="13"/>
        <v>-0.8855826606641376</v>
      </c>
      <c r="C451">
        <f t="shared" si="13"/>
        <v>-1.9358056615125481</v>
      </c>
      <c r="D451">
        <f t="shared" si="13"/>
        <v>-2.5501467344037114</v>
      </c>
    </row>
    <row r="452" spans="1:4" x14ac:dyDescent="0.2">
      <c r="A452">
        <f t="shared" si="14"/>
        <v>0.66149999999999454</v>
      </c>
      <c r="B452">
        <f t="shared" si="13"/>
        <v>-0.88700635611922884</v>
      </c>
      <c r="C452">
        <f t="shared" si="13"/>
        <v>-1.9348478989158291</v>
      </c>
      <c r="D452">
        <f t="shared" si="13"/>
        <v>-2.5477959081496429</v>
      </c>
    </row>
    <row r="453" spans="1:4" x14ac:dyDescent="0.2">
      <c r="A453">
        <f t="shared" si="14"/>
        <v>0.66299999999999448</v>
      </c>
      <c r="B453">
        <f t="shared" si="13"/>
        <v>-0.88841585400259748</v>
      </c>
      <c r="C453">
        <f t="shared" si="13"/>
        <v>-1.933886714575676</v>
      </c>
      <c r="D453">
        <f t="shared" si="13"/>
        <v>-2.5454479636076033</v>
      </c>
    </row>
    <row r="454" spans="1:4" x14ac:dyDescent="0.2">
      <c r="A454">
        <f t="shared" si="14"/>
        <v>0.66449999999999443</v>
      </c>
      <c r="B454">
        <f t="shared" si="13"/>
        <v>-0.88981128543440113</v>
      </c>
      <c r="C454">
        <f t="shared" si="13"/>
        <v>-1.9329221666382406</v>
      </c>
      <c r="D454">
        <f t="shared" si="13"/>
        <v>-2.5431029162366867</v>
      </c>
    </row>
    <row r="455" spans="1:4" x14ac:dyDescent="0.2">
      <c r="A455">
        <f t="shared" si="14"/>
        <v>0.66599999999999437</v>
      </c>
      <c r="B455">
        <f t="shared" si="13"/>
        <v>-0.89119278011749048</v>
      </c>
      <c r="C455">
        <f t="shared" si="13"/>
        <v>-1.9319543124897898</v>
      </c>
      <c r="D455">
        <f t="shared" si="13"/>
        <v>-2.5407607811206718</v>
      </c>
    </row>
    <row r="456" spans="1:4" x14ac:dyDescent="0.2">
      <c r="A456">
        <f t="shared" si="14"/>
        <v>0.66749999999999432</v>
      </c>
      <c r="B456">
        <f t="shared" si="13"/>
        <v>-0.89256046635545183</v>
      </c>
      <c r="C456">
        <f t="shared" si="13"/>
        <v>-1.930983208767364</v>
      </c>
      <c r="D456">
        <f t="shared" si="13"/>
        <v>-2.5384215729743564</v>
      </c>
    </row>
    <row r="457" spans="1:4" x14ac:dyDescent="0.2">
      <c r="A457">
        <f t="shared" si="14"/>
        <v>0.66899999999999427</v>
      </c>
      <c r="B457">
        <f t="shared" si="13"/>
        <v>-0.89391447107038557</v>
      </c>
      <c r="C457">
        <f t="shared" si="13"/>
        <v>-1.9300089113692664</v>
      </c>
      <c r="D457">
        <f t="shared" si="13"/>
        <v>-2.5360853061497863</v>
      </c>
    </row>
    <row r="458" spans="1:4" x14ac:dyDescent="0.2">
      <c r="A458">
        <f t="shared" si="14"/>
        <v>0.67049999999999421</v>
      </c>
      <c r="B458">
        <f t="shared" si="13"/>
        <v>-0.89525491982042171</v>
      </c>
      <c r="C458">
        <f t="shared" si="13"/>
        <v>-1.9290314754653901</v>
      </c>
      <c r="D458">
        <f t="shared" si="13"/>
        <v>-2.5337519946423743</v>
      </c>
    </row>
    <row r="459" spans="1:4" x14ac:dyDescent="0.2">
      <c r="A459">
        <f t="shared" si="14"/>
        <v>0.67199999999999416</v>
      </c>
      <c r="B459">
        <f t="shared" si="13"/>
        <v>-0.89658193681697784</v>
      </c>
      <c r="C459">
        <f t="shared" si="13"/>
        <v>-1.9280509555073815</v>
      </c>
      <c r="D459">
        <f t="shared" si="13"/>
        <v>-2.5314216520969168</v>
      </c>
    </row>
    <row r="460" spans="1:4" x14ac:dyDescent="0.2">
      <c r="A460">
        <f t="shared" si="14"/>
        <v>0.6734999999999941</v>
      </c>
      <c r="B460">
        <f t="shared" ref="B460:D523" si="15">-1/$A460*(LN(B$8*$A460)+1)</f>
        <v>-0.89789564494176399</v>
      </c>
      <c r="C460">
        <f t="shared" si="15"/>
        <v>-1.9270674052386483</v>
      </c>
      <c r="D460">
        <f t="shared" si="15"/>
        <v>-2.5290942918135078</v>
      </c>
    </row>
    <row r="461" spans="1:4" x14ac:dyDescent="0.2">
      <c r="A461">
        <f t="shared" ref="A461:A524" si="16">A460+B$3</f>
        <v>0.67499999999999405</v>
      </c>
      <c r="B461">
        <f t="shared" si="15"/>
        <v>-0.89919616576353978</v>
      </c>
      <c r="C461">
        <f t="shared" si="15"/>
        <v>-1.9260808777042087</v>
      </c>
      <c r="D461">
        <f t="shared" si="15"/>
        <v>-2.5267699267533459</v>
      </c>
    </row>
    <row r="462" spans="1:4" x14ac:dyDescent="0.2">
      <c r="A462">
        <f t="shared" si="16"/>
        <v>0.676499999999994</v>
      </c>
      <c r="B462">
        <f t="shared" si="15"/>
        <v>-0.90048361955462275</v>
      </c>
      <c r="C462">
        <f t="shared" si="15"/>
        <v>-1.9250914252603897</v>
      </c>
      <c r="D462">
        <f t="shared" si="15"/>
        <v>-2.5244485695444516</v>
      </c>
    </row>
    <row r="463" spans="1:4" x14ac:dyDescent="0.2">
      <c r="A463">
        <f t="shared" si="16"/>
        <v>0.67799999999999394</v>
      </c>
      <c r="B463">
        <f t="shared" si="15"/>
        <v>-0.90175812530716093</v>
      </c>
      <c r="C463">
        <f t="shared" si="15"/>
        <v>-1.9240990995843754</v>
      </c>
      <c r="D463">
        <f t="shared" si="15"/>
        <v>-2.5221302324872785</v>
      </c>
    </row>
    <row r="464" spans="1:4" x14ac:dyDescent="0.2">
      <c r="A464">
        <f t="shared" si="16"/>
        <v>0.67949999999999389</v>
      </c>
      <c r="B464">
        <f t="shared" si="15"/>
        <v>-0.90301980074916521</v>
      </c>
      <c r="C464">
        <f t="shared" si="15"/>
        <v>-1.9231039516836046</v>
      </c>
      <c r="D464">
        <f t="shared" si="15"/>
        <v>-2.5198149275602315</v>
      </c>
    </row>
    <row r="465" spans="1:4" x14ac:dyDescent="0.2">
      <c r="A465">
        <f t="shared" si="16"/>
        <v>0.68099999999999383</v>
      </c>
      <c r="B465">
        <f t="shared" si="15"/>
        <v>-0.90426876236031095</v>
      </c>
      <c r="C465">
        <f t="shared" si="15"/>
        <v>-1.9221060319050269</v>
      </c>
      <c r="D465">
        <f t="shared" si="15"/>
        <v>-2.5175026664250972</v>
      </c>
    </row>
    <row r="466" spans="1:4" x14ac:dyDescent="0.2">
      <c r="A466">
        <f t="shared" si="16"/>
        <v>0.68249999999999378</v>
      </c>
      <c r="B466">
        <f t="shared" si="15"/>
        <v>-0.90550512538750805</v>
      </c>
      <c r="C466">
        <f t="shared" si="15"/>
        <v>-1.9211053899442139</v>
      </c>
      <c r="D466">
        <f t="shared" si="15"/>
        <v>-2.5151934604323722</v>
      </c>
    </row>
    <row r="467" spans="1:4" x14ac:dyDescent="0.2">
      <c r="A467">
        <f t="shared" si="16"/>
        <v>0.68399999999999372</v>
      </c>
      <c r="B467">
        <f t="shared" si="15"/>
        <v>-0.90672900386024846</v>
      </c>
      <c r="C467">
        <f t="shared" si="15"/>
        <v>-1.9201020748543296</v>
      </c>
      <c r="D467">
        <f t="shared" si="15"/>
        <v>-2.512887320626505</v>
      </c>
    </row>
    <row r="468" spans="1:4" x14ac:dyDescent="0.2">
      <c r="A468">
        <f t="shared" si="16"/>
        <v>0.68549999999999367</v>
      </c>
      <c r="B468">
        <f t="shared" si="15"/>
        <v>-0.90794051060573089</v>
      </c>
      <c r="C468">
        <f t="shared" si="15"/>
        <v>-1.9190961350549673</v>
      </c>
      <c r="D468">
        <f t="shared" si="15"/>
        <v>-2.5105842577510553</v>
      </c>
    </row>
    <row r="469" spans="1:4" x14ac:dyDescent="0.2">
      <c r="A469">
        <f t="shared" si="16"/>
        <v>0.68699999999999362</v>
      </c>
      <c r="B469">
        <f t="shared" si="15"/>
        <v>-0.90913975726376817</v>
      </c>
      <c r="C469">
        <f t="shared" si="15"/>
        <v>-1.9180876183408451</v>
      </c>
      <c r="D469">
        <f t="shared" si="15"/>
        <v>-2.5082842822537534</v>
      </c>
    </row>
    <row r="470" spans="1:4" x14ac:dyDescent="0.2">
      <c r="A470">
        <f t="shared" si="16"/>
        <v>0.68849999999999356</v>
      </c>
      <c r="B470">
        <f t="shared" si="15"/>
        <v>-0.91032685430147997</v>
      </c>
      <c r="C470">
        <f t="shared" si="15"/>
        <v>-1.9170765718903715</v>
      </c>
      <c r="D470">
        <f t="shared" si="15"/>
        <v>-2.5059874042914871</v>
      </c>
    </row>
    <row r="471" spans="1:4" x14ac:dyDescent="0.2">
      <c r="A471">
        <f t="shared" si="16"/>
        <v>0.68999999999999351</v>
      </c>
      <c r="B471">
        <f t="shared" si="15"/>
        <v>-0.91150191102777456</v>
      </c>
      <c r="C471">
        <f t="shared" si="15"/>
        <v>-1.9160630422740816</v>
      </c>
      <c r="D471">
        <f t="shared" si="15"/>
        <v>-2.5036936337351952</v>
      </c>
    </row>
    <row r="472" spans="1:4" x14ac:dyDescent="0.2">
      <c r="A472">
        <f t="shared" si="16"/>
        <v>0.69149999999999345</v>
      </c>
      <c r="B472">
        <f t="shared" si="15"/>
        <v>-0.91266503560762458</v>
      </c>
      <c r="C472">
        <f t="shared" si="15"/>
        <v>-1.9150470754629416</v>
      </c>
      <c r="D472">
        <f t="shared" si="15"/>
        <v>-2.501402980174682</v>
      </c>
    </row>
    <row r="473" spans="1:4" x14ac:dyDescent="0.2">
      <c r="A473">
        <f t="shared" si="16"/>
        <v>0.6929999999999934</v>
      </c>
      <c r="B473">
        <f t="shared" si="15"/>
        <v>-0.91381633507613669</v>
      </c>
      <c r="C473">
        <f t="shared" si="15"/>
        <v>-1.9140287168365293</v>
      </c>
      <c r="D473">
        <f t="shared" si="15"/>
        <v>-2.4991154529233519</v>
      </c>
    </row>
    <row r="474" spans="1:4" x14ac:dyDescent="0.2">
      <c r="A474">
        <f t="shared" si="16"/>
        <v>0.69449999999999334</v>
      </c>
      <c r="B474">
        <f t="shared" si="15"/>
        <v>-0.91495591535242327</v>
      </c>
      <c r="C474">
        <f t="shared" si="15"/>
        <v>-1.9130080111910868</v>
      </c>
      <c r="D474">
        <f t="shared" si="15"/>
        <v>-2.4968310610228626</v>
      </c>
    </row>
    <row r="475" spans="1:4" x14ac:dyDescent="0.2">
      <c r="A475">
        <f t="shared" si="16"/>
        <v>0.69599999999999329</v>
      </c>
      <c r="B475">
        <f t="shared" si="15"/>
        <v>-0.91608388125327467</v>
      </c>
      <c r="C475">
        <f t="shared" si="15"/>
        <v>-1.9119850027474585</v>
      </c>
      <c r="D475">
        <f t="shared" si="15"/>
        <v>-2.4945498132477</v>
      </c>
    </row>
    <row r="476" spans="1:4" x14ac:dyDescent="0.2">
      <c r="A476">
        <f t="shared" si="16"/>
        <v>0.69749999999999324</v>
      </c>
      <c r="B476">
        <f t="shared" si="15"/>
        <v>-0.91720033650663824</v>
      </c>
      <c r="C476">
        <f t="shared" si="15"/>
        <v>-1.9109597351588994</v>
      </c>
      <c r="D476">
        <f t="shared" si="15"/>
        <v>-2.4922717181096785</v>
      </c>
    </row>
    <row r="477" spans="1:4" x14ac:dyDescent="0.2">
      <c r="A477">
        <f t="shared" si="16"/>
        <v>0.69899999999999318</v>
      </c>
      <c r="B477">
        <f t="shared" si="15"/>
        <v>-0.91830538376490667</v>
      </c>
      <c r="C477">
        <f t="shared" si="15"/>
        <v>-1.9099322515187722</v>
      </c>
      <c r="D477">
        <f t="shared" si="15"/>
        <v>-2.4899967838623609</v>
      </c>
    </row>
    <row r="478" spans="1:4" x14ac:dyDescent="0.2">
      <c r="A478">
        <f t="shared" si="16"/>
        <v>0.70049999999999313</v>
      </c>
      <c r="B478">
        <f t="shared" si="15"/>
        <v>-0.91939912461801732</v>
      </c>
      <c r="C478">
        <f t="shared" si="15"/>
        <v>-1.9089025943681273</v>
      </c>
      <c r="D478">
        <f t="shared" si="15"/>
        <v>-2.4877250185054129</v>
      </c>
    </row>
    <row r="479" spans="1:4" x14ac:dyDescent="0.2">
      <c r="A479">
        <f t="shared" si="16"/>
        <v>0.70199999999999307</v>
      </c>
      <c r="B479">
        <f t="shared" si="15"/>
        <v>-0.9204816596063683</v>
      </c>
      <c r="C479">
        <f t="shared" si="15"/>
        <v>-1.9078708057031664</v>
      </c>
      <c r="D479">
        <f t="shared" si="15"/>
        <v>-2.4854564297888762</v>
      </c>
    </row>
    <row r="480" spans="1:4" x14ac:dyDescent="0.2">
      <c r="A480">
        <f t="shared" si="16"/>
        <v>0.70349999999999302</v>
      </c>
      <c r="B480">
        <f t="shared" si="15"/>
        <v>-0.9215530882335512</v>
      </c>
      <c r="C480">
        <f t="shared" si="15"/>
        <v>-1.9068369269825949</v>
      </c>
      <c r="D480">
        <f t="shared" si="15"/>
        <v>-2.4831910252173759</v>
      </c>
    </row>
    <row r="481" spans="1:4" x14ac:dyDescent="0.2">
      <c r="A481">
        <f t="shared" si="16"/>
        <v>0.70499999999999297</v>
      </c>
      <c r="B481">
        <f t="shared" si="15"/>
        <v>-0.92261350897890526</v>
      </c>
      <c r="C481">
        <f t="shared" si="15"/>
        <v>-1.9058009991348657</v>
      </c>
      <c r="D481">
        <f t="shared" si="15"/>
        <v>-2.4809288120542541</v>
      </c>
    </row>
    <row r="482" spans="1:4" x14ac:dyDescent="0.2">
      <c r="A482">
        <f t="shared" si="16"/>
        <v>0.70649999999999291</v>
      </c>
      <c r="B482">
        <f t="shared" si="15"/>
        <v>-0.92366301930989614</v>
      </c>
      <c r="C482">
        <f t="shared" si="15"/>
        <v>-1.9047630625653131</v>
      </c>
      <c r="D482">
        <f t="shared" si="15"/>
        <v>-2.4786697973256371</v>
      </c>
    </row>
    <row r="483" spans="1:4" x14ac:dyDescent="0.2">
      <c r="A483">
        <f t="shared" si="16"/>
        <v>0.70799999999999286</v>
      </c>
      <c r="B483">
        <f t="shared" si="15"/>
        <v>-0.92470171569432091</v>
      </c>
      <c r="C483">
        <f t="shared" si="15"/>
        <v>-1.9037231571631803</v>
      </c>
      <c r="D483">
        <f t="shared" si="15"/>
        <v>-2.4764139878244347</v>
      </c>
    </row>
    <row r="484" spans="1:4" x14ac:dyDescent="0.2">
      <c r="A484">
        <f t="shared" si="16"/>
        <v>0.7094999999999928</v>
      </c>
      <c r="B484">
        <f t="shared" si="15"/>
        <v>-0.92572969361234225</v>
      </c>
      <c r="C484">
        <f t="shared" si="15"/>
        <v>-1.9026813223085404</v>
      </c>
      <c r="D484">
        <f t="shared" si="15"/>
        <v>-2.4741613901142743</v>
      </c>
    </row>
    <row r="485" spans="1:4" x14ac:dyDescent="0.2">
      <c r="A485">
        <f t="shared" si="16"/>
        <v>0.71099999999999275</v>
      </c>
      <c r="B485">
        <f t="shared" si="15"/>
        <v>-0.92674704756835491</v>
      </c>
      <c r="C485">
        <f t="shared" si="15"/>
        <v>-1.9016375968791179</v>
      </c>
      <c r="D485">
        <f t="shared" si="15"/>
        <v>-2.4719120105333636</v>
      </c>
    </row>
    <row r="486" spans="1:4" x14ac:dyDescent="0.2">
      <c r="A486">
        <f t="shared" si="16"/>
        <v>0.71249999999999269</v>
      </c>
      <c r="B486">
        <f t="shared" si="15"/>
        <v>-0.92775387110268781</v>
      </c>
      <c r="C486">
        <f t="shared" si="15"/>
        <v>-1.9005920192570069</v>
      </c>
      <c r="D486">
        <f t="shared" si="15"/>
        <v>-2.4696658551982962</v>
      </c>
    </row>
    <row r="487" spans="1:4" x14ac:dyDescent="0.2">
      <c r="A487">
        <f t="shared" si="16"/>
        <v>0.71399999999999264</v>
      </c>
      <c r="B487">
        <f t="shared" si="15"/>
        <v>-0.92875025680314272</v>
      </c>
      <c r="C487">
        <f t="shared" si="15"/>
        <v>-1.8995446273352887</v>
      </c>
      <c r="D487">
        <f t="shared" si="15"/>
        <v>-2.4674229300077939</v>
      </c>
    </row>
    <row r="488" spans="1:4" x14ac:dyDescent="0.2">
      <c r="A488">
        <f t="shared" si="16"/>
        <v>0.71549999999999259</v>
      </c>
      <c r="B488">
        <f t="shared" si="15"/>
        <v>-0.92973629631637333</v>
      </c>
      <c r="C488">
        <f t="shared" si="15"/>
        <v>-1.898495458524553</v>
      </c>
      <c r="D488">
        <f t="shared" si="15"/>
        <v>-2.4651832406463816</v>
      </c>
    </row>
    <row r="489" spans="1:4" x14ac:dyDescent="0.2">
      <c r="A489">
        <f t="shared" si="16"/>
        <v>0.71699999999999253</v>
      </c>
      <c r="B489">
        <f t="shared" si="15"/>
        <v>-0.93071208035910713</v>
      </c>
      <c r="C489">
        <f t="shared" si="15"/>
        <v>-1.89744454975932</v>
      </c>
      <c r="D489">
        <f t="shared" si="15"/>
        <v>-2.4629467925880069</v>
      </c>
    </row>
    <row r="490" spans="1:4" x14ac:dyDescent="0.2">
      <c r="A490">
        <f t="shared" si="16"/>
        <v>0.71849999999999248</v>
      </c>
      <c r="B490">
        <f t="shared" si="15"/>
        <v>-0.93167769872921236</v>
      </c>
      <c r="C490">
        <f t="shared" si="15"/>
        <v>-1.8963919375043725</v>
      </c>
      <c r="D490">
        <f t="shared" si="15"/>
        <v>-2.4607135910995965</v>
      </c>
    </row>
    <row r="491" spans="1:4" x14ac:dyDescent="0.2">
      <c r="A491">
        <f t="shared" si="16"/>
        <v>0.71999999999999242</v>
      </c>
      <c r="B491">
        <f t="shared" si="15"/>
        <v>-0.93263324031661177</v>
      </c>
      <c r="C491">
        <f t="shared" si="15"/>
        <v>-1.8953376577609904</v>
      </c>
      <c r="D491">
        <f t="shared" si="15"/>
        <v>-2.4584836412445576</v>
      </c>
    </row>
    <row r="492" spans="1:4" x14ac:dyDescent="0.2">
      <c r="A492">
        <f t="shared" si="16"/>
        <v>0.72149999999999237</v>
      </c>
      <c r="B492">
        <f t="shared" si="15"/>
        <v>-0.93357879311404735</v>
      </c>
      <c r="C492">
        <f t="shared" si="15"/>
        <v>-1.8942817460730945</v>
      </c>
      <c r="D492">
        <f t="shared" si="15"/>
        <v>-2.4562569478862182</v>
      </c>
    </row>
    <row r="493" spans="1:4" x14ac:dyDescent="0.2">
      <c r="A493">
        <f t="shared" si="16"/>
        <v>0.72299999999999232</v>
      </c>
      <c r="B493">
        <f t="shared" si="15"/>
        <v>-0.93451444422769603</v>
      </c>
      <c r="C493">
        <f t="shared" si="15"/>
        <v>-1.8932242375333013</v>
      </c>
      <c r="D493">
        <f t="shared" si="15"/>
        <v>-2.454033515691211</v>
      </c>
    </row>
    <row r="494" spans="1:4" x14ac:dyDescent="0.2">
      <c r="A494">
        <f t="shared" si="16"/>
        <v>0.72449999999999226</v>
      </c>
      <c r="B494">
        <f t="shared" si="15"/>
        <v>-0.935440279887642</v>
      </c>
      <c r="C494">
        <f t="shared" si="15"/>
        <v>-1.8921651667888879</v>
      </c>
      <c r="D494">
        <f t="shared" si="15"/>
        <v>-2.4518133491328058</v>
      </c>
    </row>
    <row r="495" spans="1:4" x14ac:dyDescent="0.2">
      <c r="A495">
        <f t="shared" si="16"/>
        <v>0.72599999999999221</v>
      </c>
      <c r="B495">
        <f t="shared" si="15"/>
        <v>-0.93635638545820343</v>
      </c>
      <c r="C495">
        <f t="shared" si="15"/>
        <v>-1.8911045680476699</v>
      </c>
      <c r="D495">
        <f t="shared" si="15"/>
        <v>-2.4495964524941831</v>
      </c>
    </row>
    <row r="496" spans="1:4" x14ac:dyDescent="0.2">
      <c r="A496">
        <f t="shared" si="16"/>
        <v>0.72749999999999215</v>
      </c>
      <c r="B496">
        <f t="shared" si="15"/>
        <v>-0.93726284544811977</v>
      </c>
      <c r="C496">
        <f t="shared" si="15"/>
        <v>-1.8900424750837936</v>
      </c>
      <c r="D496">
        <f t="shared" si="15"/>
        <v>-2.4473828298716547</v>
      </c>
    </row>
    <row r="497" spans="1:4" x14ac:dyDescent="0.2">
      <c r="A497">
        <f t="shared" si="16"/>
        <v>0.7289999999999921</v>
      </c>
      <c r="B497">
        <f t="shared" si="15"/>
        <v>-0.9381597435206005</v>
      </c>
      <c r="C497">
        <f t="shared" si="15"/>
        <v>-1.8889789212434438</v>
      </c>
      <c r="D497">
        <f t="shared" si="15"/>
        <v>-2.4451724851778316</v>
      </c>
    </row>
    <row r="498" spans="1:4" x14ac:dyDescent="0.2">
      <c r="A498">
        <f t="shared" si="16"/>
        <v>0.73049999999999204</v>
      </c>
      <c r="B498">
        <f t="shared" si="15"/>
        <v>-0.93904716250323572</v>
      </c>
      <c r="C498">
        <f t="shared" si="15"/>
        <v>-1.8879139394504674</v>
      </c>
      <c r="D498">
        <f t="shared" si="15"/>
        <v>-2.4429654221447437</v>
      </c>
    </row>
    <row r="499" spans="1:4" x14ac:dyDescent="0.2">
      <c r="A499">
        <f t="shared" si="16"/>
        <v>0.73199999999999199</v>
      </c>
      <c r="B499">
        <f t="shared" si="15"/>
        <v>-0.93992518439777462</v>
      </c>
      <c r="C499">
        <f t="shared" si="15"/>
        <v>-1.8868475622119176</v>
      </c>
      <c r="D499">
        <f t="shared" si="15"/>
        <v>-2.4407616443269022</v>
      </c>
    </row>
    <row r="500" spans="1:4" x14ac:dyDescent="0.2">
      <c r="A500">
        <f t="shared" si="16"/>
        <v>0.73349999999999194</v>
      </c>
      <c r="B500">
        <f t="shared" si="15"/>
        <v>-0.94079389038976957</v>
      </c>
      <c r="C500">
        <f t="shared" si="15"/>
        <v>-1.885779821623516</v>
      </c>
      <c r="D500">
        <f t="shared" si="15"/>
        <v>-2.4385611551043187</v>
      </c>
    </row>
    <row r="501" spans="1:4" x14ac:dyDescent="0.2">
      <c r="A501">
        <f t="shared" si="16"/>
        <v>0.73499999999999188</v>
      </c>
      <c r="B501">
        <f t="shared" si="15"/>
        <v>-0.94165336085809015</v>
      </c>
      <c r="C501">
        <f t="shared" si="15"/>
        <v>-1.884710749375033</v>
      </c>
      <c r="D501">
        <f t="shared" si="15"/>
        <v>-2.4363639576854665</v>
      </c>
    </row>
    <row r="502" spans="1:4" x14ac:dyDescent="0.2">
      <c r="A502">
        <f t="shared" si="16"/>
        <v>0.73649999999999183</v>
      </c>
      <c r="B502">
        <f t="shared" si="15"/>
        <v>-0.94250367538431024</v>
      </c>
      <c r="C502">
        <f t="shared" si="15"/>
        <v>-1.8836403767555971</v>
      </c>
      <c r="D502">
        <f t="shared" si="15"/>
        <v>-2.4341700551102057</v>
      </c>
    </row>
    <row r="503" spans="1:4" x14ac:dyDescent="0.2">
      <c r="A503">
        <f t="shared" si="16"/>
        <v>0.73799999999999177</v>
      </c>
      <c r="B503">
        <f t="shared" si="15"/>
        <v>-0.94334491276196764</v>
      </c>
      <c r="C503">
        <f t="shared" si="15"/>
        <v>-1.8825687346589228</v>
      </c>
      <c r="D503">
        <f t="shared" si="15"/>
        <v>-2.4319794502526477</v>
      </c>
    </row>
    <row r="504" spans="1:4" x14ac:dyDescent="0.2">
      <c r="A504">
        <f t="shared" si="16"/>
        <v>0.73949999999999172</v>
      </c>
      <c r="B504">
        <f t="shared" si="15"/>
        <v>-0.94417715100569843</v>
      </c>
      <c r="C504">
        <f t="shared" si="15"/>
        <v>-1.8814958535884612</v>
      </c>
      <c r="D504">
        <f t="shared" si="15"/>
        <v>-2.429792145823984</v>
      </c>
    </row>
    <row r="505" spans="1:4" x14ac:dyDescent="0.2">
      <c r="A505">
        <f t="shared" si="16"/>
        <v>0.74099999999999167</v>
      </c>
      <c r="B505">
        <f t="shared" si="15"/>
        <v>-0.94500046736025167</v>
      </c>
      <c r="C505">
        <f t="shared" si="15"/>
        <v>-1.8804217636624825</v>
      </c>
      <c r="D505">
        <f t="shared" si="15"/>
        <v>-2.4276081443752608</v>
      </c>
    </row>
    <row r="506" spans="1:4" x14ac:dyDescent="0.2">
      <c r="A506">
        <f t="shared" si="16"/>
        <v>0.74249999999999161</v>
      </c>
      <c r="B506">
        <f t="shared" si="15"/>
        <v>-0.94581493830937946</v>
      </c>
      <c r="C506">
        <f t="shared" si="15"/>
        <v>-1.8793464946190808</v>
      </c>
      <c r="D506">
        <f t="shared" si="15"/>
        <v>-2.4254274483001166</v>
      </c>
    </row>
    <row r="507" spans="1:4" x14ac:dyDescent="0.2">
      <c r="A507">
        <f t="shared" si="16"/>
        <v>0.74399999999999156</v>
      </c>
      <c r="B507">
        <f t="shared" si="15"/>
        <v>-0.94662063958461218</v>
      </c>
      <c r="C507">
        <f t="shared" si="15"/>
        <v>-1.8782700758211084</v>
      </c>
      <c r="D507">
        <f t="shared" si="15"/>
        <v>-2.4232500598374647</v>
      </c>
    </row>
    <row r="508" spans="1:4" x14ac:dyDescent="0.2">
      <c r="A508">
        <f t="shared" si="16"/>
        <v>0.7454999999999915</v>
      </c>
      <c r="B508">
        <f t="shared" si="15"/>
        <v>-0.94741764617391389</v>
      </c>
      <c r="C508">
        <f t="shared" si="15"/>
        <v>-1.8771925362610407</v>
      </c>
      <c r="D508">
        <f t="shared" si="15"/>
        <v>-2.4210759810741447</v>
      </c>
    </row>
    <row r="509" spans="1:4" x14ac:dyDescent="0.2">
      <c r="A509">
        <f t="shared" si="16"/>
        <v>0.74699999999999145</v>
      </c>
      <c r="B509">
        <f t="shared" si="15"/>
        <v>-0.94820603233022338</v>
      </c>
      <c r="C509">
        <f t="shared" si="15"/>
        <v>-1.87611390456577</v>
      </c>
      <c r="D509">
        <f t="shared" si="15"/>
        <v>-2.4189052139475224</v>
      </c>
    </row>
    <row r="510" spans="1:4" x14ac:dyDescent="0.2">
      <c r="A510">
        <f t="shared" si="16"/>
        <v>0.74849999999999139</v>
      </c>
      <c r="B510">
        <f t="shared" si="15"/>
        <v>-0.94898587157988334</v>
      </c>
      <c r="C510">
        <f t="shared" si="15"/>
        <v>-1.8750342090013306</v>
      </c>
      <c r="D510">
        <f t="shared" si="15"/>
        <v>-2.4167377602480493</v>
      </c>
    </row>
    <row r="511" spans="1:4" x14ac:dyDescent="0.2">
      <c r="A511">
        <f t="shared" si="16"/>
        <v>0.74999999999999134</v>
      </c>
      <c r="B511">
        <f t="shared" si="15"/>
        <v>-0.94975723673095447</v>
      </c>
      <c r="C511">
        <f t="shared" si="15"/>
        <v>-1.8739534774775588</v>
      </c>
      <c r="D511">
        <f t="shared" si="15"/>
        <v>-2.4145736216217841</v>
      </c>
    </row>
    <row r="512" spans="1:4" x14ac:dyDescent="0.2">
      <c r="A512">
        <f t="shared" si="16"/>
        <v>0.75149999999999129</v>
      </c>
      <c r="B512">
        <f t="shared" si="15"/>
        <v>-0.95052019988142233</v>
      </c>
      <c r="C512">
        <f t="shared" si="15"/>
        <v>-1.872871737552684</v>
      </c>
      <c r="D512">
        <f t="shared" si="15"/>
        <v>-2.4124127995728695</v>
      </c>
    </row>
    <row r="513" spans="1:4" x14ac:dyDescent="0.2">
      <c r="A513">
        <f t="shared" si="16"/>
        <v>0.75299999999999123</v>
      </c>
      <c r="B513">
        <f t="shared" si="15"/>
        <v>-0.95127483242729516</v>
      </c>
      <c r="C513">
        <f t="shared" si="15"/>
        <v>-1.8717890164378572</v>
      </c>
      <c r="D513">
        <f t="shared" si="15"/>
        <v>-2.4102552954659706</v>
      </c>
    </row>
    <row r="514" spans="1:4" x14ac:dyDescent="0.2">
      <c r="A514">
        <f t="shared" si="16"/>
        <v>0.75449999999999118</v>
      </c>
      <c r="B514">
        <f t="shared" si="15"/>
        <v>-0.95202120507059418</v>
      </c>
      <c r="C514">
        <f t="shared" si="15"/>
        <v>-1.8707053410016128</v>
      </c>
      <c r="D514">
        <f t="shared" si="15"/>
        <v>-2.4081011105286758</v>
      </c>
    </row>
    <row r="515" spans="1:4" x14ac:dyDescent="0.2">
      <c r="A515">
        <f t="shared" si="16"/>
        <v>0.75599999999999112</v>
      </c>
      <c r="B515">
        <f t="shared" si="15"/>
        <v>-0.9527593878272389</v>
      </c>
      <c r="C515">
        <f t="shared" si="15"/>
        <v>-1.8696207377742675</v>
      </c>
      <c r="D515">
        <f t="shared" si="15"/>
        <v>-2.4059502458538558</v>
      </c>
    </row>
    <row r="516" spans="1:4" x14ac:dyDescent="0.2">
      <c r="A516">
        <f t="shared" si="16"/>
        <v>0.75749999999999107</v>
      </c>
      <c r="B516">
        <f t="shared" si="15"/>
        <v>-0.9534894500348301</v>
      </c>
      <c r="C516">
        <f t="shared" si="15"/>
        <v>-1.8685352329522606</v>
      </c>
      <c r="D516">
        <f t="shared" si="15"/>
        <v>-2.4038027024019888</v>
      </c>
    </row>
    <row r="517" spans="1:4" x14ac:dyDescent="0.2">
      <c r="A517">
        <f t="shared" si="16"/>
        <v>0.75899999999999102</v>
      </c>
      <c r="B517">
        <f t="shared" si="15"/>
        <v>-0.95421146036032889</v>
      </c>
      <c r="C517">
        <f t="shared" si="15"/>
        <v>-1.8674488524024282</v>
      </c>
      <c r="D517">
        <f t="shared" si="15"/>
        <v>-2.4016584810034418</v>
      </c>
    </row>
    <row r="518" spans="1:4" x14ac:dyDescent="0.2">
      <c r="A518">
        <f t="shared" si="16"/>
        <v>0.76049999999999096</v>
      </c>
      <c r="B518">
        <f t="shared" si="15"/>
        <v>-0.95492548680763611</v>
      </c>
      <c r="C518">
        <f t="shared" si="15"/>
        <v>-1.8663616216662204</v>
      </c>
      <c r="D518">
        <f t="shared" si="15"/>
        <v>-2.3995175823607235</v>
      </c>
    </row>
    <row r="519" spans="1:4" x14ac:dyDescent="0.2">
      <c r="A519">
        <f t="shared" si="16"/>
        <v>0.76199999999999091</v>
      </c>
      <c r="B519">
        <f t="shared" si="15"/>
        <v>-0.95563159672507347</v>
      </c>
      <c r="C519">
        <f t="shared" si="15"/>
        <v>-1.8652735659638575</v>
      </c>
      <c r="D519">
        <f t="shared" si="15"/>
        <v>-2.3973800070506939</v>
      </c>
    </row>
    <row r="520" spans="1:4" x14ac:dyDescent="0.2">
      <c r="A520">
        <f t="shared" si="16"/>
        <v>0.76349999999999085</v>
      </c>
      <c r="B520">
        <f t="shared" si="15"/>
        <v>-0.95632985681276605</v>
      </c>
      <c r="C520">
        <f t="shared" si="15"/>
        <v>-1.864184710198429</v>
      </c>
      <c r="D520">
        <f t="shared" si="15"/>
        <v>-2.3952457555267452</v>
      </c>
    </row>
    <row r="521" spans="1:4" x14ac:dyDescent="0.2">
      <c r="A521">
        <f t="shared" si="16"/>
        <v>0.7649999999999908</v>
      </c>
      <c r="B521">
        <f t="shared" si="15"/>
        <v>-0.95702033312992885</v>
      </c>
      <c r="C521">
        <f t="shared" si="15"/>
        <v>-1.8630950789599334</v>
      </c>
      <c r="D521">
        <f t="shared" si="15"/>
        <v>-2.3931148281209396</v>
      </c>
    </row>
    <row r="522" spans="1:4" x14ac:dyDescent="0.2">
      <c r="A522">
        <f t="shared" si="16"/>
        <v>0.76649999999999074</v>
      </c>
      <c r="B522">
        <f t="shared" si="15"/>
        <v>-0.95770309110205953</v>
      </c>
      <c r="C522">
        <f t="shared" si="15"/>
        <v>-1.8620046965292656</v>
      </c>
      <c r="D522">
        <f t="shared" si="15"/>
        <v>-2.3909872250461204</v>
      </c>
    </row>
    <row r="523" spans="1:4" x14ac:dyDescent="0.2">
      <c r="A523">
        <f t="shared" si="16"/>
        <v>0.76799999999999069</v>
      </c>
      <c r="B523">
        <f t="shared" si="15"/>
        <v>-0.95837819552803638</v>
      </c>
      <c r="C523">
        <f t="shared" si="15"/>
        <v>-1.8609135868821425</v>
      </c>
      <c r="D523">
        <f t="shared" si="15"/>
        <v>-2.388862946397988</v>
      </c>
    </row>
    <row r="524" spans="1:4" x14ac:dyDescent="0.2">
      <c r="A524">
        <f t="shared" si="16"/>
        <v>0.76949999999999064</v>
      </c>
      <c r="B524">
        <f t="shared" ref="B524:D587" si="17">-1/$A524*(LN(B$8*$A524)+1)</f>
        <v>-0.9590457105871264</v>
      </c>
      <c r="C524">
        <f t="shared" si="17"/>
        <v>-1.8598217736929794</v>
      </c>
      <c r="D524">
        <f t="shared" si="17"/>
        <v>-2.3867419921571367</v>
      </c>
    </row>
    <row r="525" spans="1:4" x14ac:dyDescent="0.2">
      <c r="A525">
        <f t="shared" ref="A525:A588" si="18">A524+B$3</f>
        <v>0.77099999999999058</v>
      </c>
      <c r="B525">
        <f t="shared" si="17"/>
        <v>-0.95970569984590037</v>
      </c>
      <c r="C525">
        <f t="shared" si="17"/>
        <v>-1.858729280338707</v>
      </c>
      <c r="D525">
        <f t="shared" si="17"/>
        <v>-2.3846243621910665</v>
      </c>
    </row>
    <row r="526" spans="1:4" x14ac:dyDescent="0.2">
      <c r="A526">
        <f t="shared" si="18"/>
        <v>0.77249999999999053</v>
      </c>
      <c r="B526">
        <f t="shared" si="17"/>
        <v>-0.96035822626506206</v>
      </c>
      <c r="C526">
        <f t="shared" si="17"/>
        <v>-1.8576361299025426</v>
      </c>
      <c r="D526">
        <f t="shared" si="17"/>
        <v>-2.3825100562561596</v>
      </c>
    </row>
    <row r="527" spans="1:4" x14ac:dyDescent="0.2">
      <c r="A527">
        <f t="shared" si="18"/>
        <v>0.77399999999999047</v>
      </c>
      <c r="B527">
        <f t="shared" si="17"/>
        <v>-0.96100335220618471</v>
      </c>
      <c r="C527">
        <f t="shared" si="17"/>
        <v>-1.8565423451777012</v>
      </c>
      <c r="D527">
        <f t="shared" si="17"/>
        <v>-2.3803990739996257</v>
      </c>
    </row>
    <row r="528" spans="1:4" x14ac:dyDescent="0.2">
      <c r="A528">
        <f t="shared" si="18"/>
        <v>0.77549999999999042</v>
      </c>
      <c r="B528">
        <f t="shared" si="17"/>
        <v>-0.96164113943836671</v>
      </c>
      <c r="C528">
        <f t="shared" si="17"/>
        <v>-1.8554479486710602</v>
      </c>
      <c r="D528">
        <f t="shared" si="17"/>
        <v>-2.3782914149614141</v>
      </c>
    </row>
    <row r="529" spans="1:4" x14ac:dyDescent="0.2">
      <c r="A529">
        <f t="shared" si="18"/>
        <v>0.77699999999999037</v>
      </c>
      <c r="B529">
        <f t="shared" si="17"/>
        <v>-0.96227164914479701</v>
      </c>
      <c r="C529">
        <f t="shared" si="17"/>
        <v>-1.8543529626067712</v>
      </c>
      <c r="D529">
        <f t="shared" si="17"/>
        <v>-2.376187078576101</v>
      </c>
    </row>
    <row r="530" spans="1:4" x14ac:dyDescent="0.2">
      <c r="A530">
        <f t="shared" si="18"/>
        <v>0.77849999999999031</v>
      </c>
      <c r="B530">
        <f t="shared" si="17"/>
        <v>-0.96289494192923941</v>
      </c>
      <c r="C530">
        <f t="shared" si="17"/>
        <v>-1.8532574089298224</v>
      </c>
      <c r="D530">
        <f t="shared" si="17"/>
        <v>-2.3740860641747417</v>
      </c>
    </row>
    <row r="531" spans="1:4" x14ac:dyDescent="0.2">
      <c r="A531">
        <f t="shared" si="18"/>
        <v>0.77999999999999026</v>
      </c>
      <c r="B531">
        <f t="shared" si="17"/>
        <v>-0.9635110778224325</v>
      </c>
      <c r="C531">
        <f t="shared" si="17"/>
        <v>-1.852161309309553</v>
      </c>
      <c r="D531">
        <f t="shared" si="17"/>
        <v>-2.3719883709866934</v>
      </c>
    </row>
    <row r="532" spans="1:4" x14ac:dyDescent="0.2">
      <c r="A532">
        <f t="shared" si="18"/>
        <v>0.7814999999999902</v>
      </c>
      <c r="B532">
        <f t="shared" si="17"/>
        <v>-0.96412011628840832</v>
      </c>
      <c r="C532">
        <f t="shared" si="17"/>
        <v>-1.8510646851431158</v>
      </c>
      <c r="D532">
        <f t="shared" si="17"/>
        <v>-2.3698939981414133</v>
      </c>
    </row>
    <row r="533" spans="1:4" x14ac:dyDescent="0.2">
      <c r="A533">
        <f t="shared" si="18"/>
        <v>0.78299999999999015</v>
      </c>
      <c r="B533">
        <f t="shared" si="17"/>
        <v>-0.96472211623073167</v>
      </c>
      <c r="C533">
        <f t="shared" si="17"/>
        <v>-1.8499675575588976</v>
      </c>
      <c r="D533">
        <f t="shared" si="17"/>
        <v>-2.3678029446702253</v>
      </c>
    </row>
    <row r="534" spans="1:4" x14ac:dyDescent="0.2">
      <c r="A534">
        <f t="shared" si="18"/>
        <v>0.78449999999999009</v>
      </c>
      <c r="B534">
        <f t="shared" si="17"/>
        <v>-0.96531713599865787</v>
      </c>
      <c r="C534">
        <f t="shared" si="17"/>
        <v>-1.8488699474198866</v>
      </c>
      <c r="D534">
        <f t="shared" si="17"/>
        <v>-2.3657152095080569</v>
      </c>
    </row>
    <row r="535" spans="1:4" x14ac:dyDescent="0.2">
      <c r="A535">
        <f t="shared" si="18"/>
        <v>0.78599999999999004</v>
      </c>
      <c r="B535">
        <f t="shared" si="17"/>
        <v>-0.96590523339321432</v>
      </c>
      <c r="C535">
        <f t="shared" si="17"/>
        <v>-1.8477718753269978</v>
      </c>
      <c r="D535">
        <f t="shared" si="17"/>
        <v>-2.3636307914951526</v>
      </c>
    </row>
    <row r="536" spans="1:4" x14ac:dyDescent="0.2">
      <c r="A536">
        <f t="shared" si="18"/>
        <v>0.78749999999998999</v>
      </c>
      <c r="B536">
        <f t="shared" si="17"/>
        <v>-0.96648646567320384</v>
      </c>
      <c r="C536">
        <f t="shared" si="17"/>
        <v>-1.8466733616223518</v>
      </c>
      <c r="D536">
        <f t="shared" si="17"/>
        <v>-2.3615496893787578</v>
      </c>
    </row>
    <row r="537" spans="1:4" x14ac:dyDescent="0.2">
      <c r="A537">
        <f t="shared" si="18"/>
        <v>0.78899999999998993</v>
      </c>
      <c r="B537">
        <f t="shared" si="17"/>
        <v>-0.96706088956113312</v>
      </c>
      <c r="C537">
        <f t="shared" si="17"/>
        <v>-1.8455744263925074</v>
      </c>
      <c r="D537">
        <f t="shared" si="17"/>
        <v>-2.3594719018147754</v>
      </c>
    </row>
    <row r="538" spans="1:4" x14ac:dyDescent="0.2">
      <c r="A538">
        <f t="shared" si="18"/>
        <v>0.79049999999998988</v>
      </c>
      <c r="B538">
        <f t="shared" si="17"/>
        <v>-0.96762856124906593</v>
      </c>
      <c r="C538">
        <f t="shared" si="17"/>
        <v>-1.8444750894716517</v>
      </c>
      <c r="D538">
        <f t="shared" si="17"/>
        <v>-2.3573974273693992</v>
      </c>
    </row>
    <row r="539" spans="1:4" x14ac:dyDescent="0.2">
      <c r="A539">
        <f t="shared" si="18"/>
        <v>0.79199999999998982</v>
      </c>
      <c r="B539">
        <f t="shared" si="17"/>
        <v>-0.9681895364044012</v>
      </c>
      <c r="C539">
        <f t="shared" si="17"/>
        <v>-1.8433753704447473</v>
      </c>
      <c r="D539">
        <f t="shared" si="17"/>
        <v>-2.3553262645207189</v>
      </c>
    </row>
    <row r="540" spans="1:4" x14ac:dyDescent="0.2">
      <c r="A540">
        <f t="shared" si="18"/>
        <v>0.79349999999998977</v>
      </c>
      <c r="B540">
        <f t="shared" si="17"/>
        <v>-0.96874387017558117</v>
      </c>
      <c r="C540">
        <f t="shared" si="17"/>
        <v>-1.8422752886506339</v>
      </c>
      <c r="D540">
        <f t="shared" si="17"/>
        <v>-2.3532584116602995</v>
      </c>
    </row>
    <row r="541" spans="1:4" x14ac:dyDescent="0.2">
      <c r="A541">
        <f t="shared" si="18"/>
        <v>0.79499999999998971</v>
      </c>
      <c r="B541">
        <f t="shared" si="17"/>
        <v>-0.96929161719772572</v>
      </c>
      <c r="C541">
        <f t="shared" si="17"/>
        <v>-1.8411748631850897</v>
      </c>
      <c r="D541">
        <f t="shared" si="17"/>
        <v>-2.3511938670947368</v>
      </c>
    </row>
    <row r="542" spans="1:4" x14ac:dyDescent="0.2">
      <c r="A542">
        <f t="shared" si="18"/>
        <v>0.79649999999998966</v>
      </c>
      <c r="B542">
        <f t="shared" si="17"/>
        <v>-0.96983283159819611</v>
      </c>
      <c r="C542">
        <f t="shared" si="17"/>
        <v>-1.8400741129038511</v>
      </c>
      <c r="D542">
        <f t="shared" si="17"/>
        <v>-2.3491326290471903</v>
      </c>
    </row>
    <row r="543" spans="1:4" x14ac:dyDescent="0.2">
      <c r="A543">
        <f t="shared" si="18"/>
        <v>0.79799999999998961</v>
      </c>
      <c r="B543">
        <f t="shared" si="17"/>
        <v>-0.97036756700209137</v>
      </c>
      <c r="C543">
        <f t="shared" si="17"/>
        <v>-1.8389730564255928</v>
      </c>
      <c r="D543">
        <f t="shared" si="17"/>
        <v>-2.3470746956588884</v>
      </c>
    </row>
    <row r="544" spans="1:4" x14ac:dyDescent="0.2">
      <c r="A544">
        <f t="shared" si="18"/>
        <v>0.79949999999998955</v>
      </c>
      <c r="B544">
        <f t="shared" si="17"/>
        <v>-0.97089587653767218</v>
      </c>
      <c r="C544">
        <f t="shared" si="17"/>
        <v>-1.8378717121348633</v>
      </c>
      <c r="D544">
        <f t="shared" si="17"/>
        <v>-2.3450200649906101</v>
      </c>
    </row>
    <row r="545" spans="1:4" x14ac:dyDescent="0.2">
      <c r="A545">
        <f t="shared" si="18"/>
        <v>0.8009999999999895</v>
      </c>
      <c r="B545">
        <f t="shared" si="17"/>
        <v>-0.97141781284172191</v>
      </c>
      <c r="C545">
        <f t="shared" si="17"/>
        <v>-1.8367700981849859</v>
      </c>
      <c r="D545">
        <f t="shared" si="17"/>
        <v>-2.342968735024149</v>
      </c>
    </row>
    <row r="546" spans="1:4" x14ac:dyDescent="0.2">
      <c r="A546">
        <f t="shared" si="18"/>
        <v>0.80249999999998944</v>
      </c>
      <c r="B546">
        <f t="shared" si="17"/>
        <v>-0.97193342806483607</v>
      </c>
      <c r="C546">
        <f t="shared" si="17"/>
        <v>-1.8356682325009164</v>
      </c>
      <c r="D546">
        <f t="shared" si="17"/>
        <v>-2.3409207036637443</v>
      </c>
    </row>
    <row r="547" spans="1:4" x14ac:dyDescent="0.2">
      <c r="A547">
        <f t="shared" si="18"/>
        <v>0.80399999999998939</v>
      </c>
      <c r="B547">
        <f t="shared" si="17"/>
        <v>-0.97244277387664979</v>
      </c>
      <c r="C547">
        <f t="shared" si="17"/>
        <v>-1.8345661327820655</v>
      </c>
      <c r="D547">
        <f t="shared" si="17"/>
        <v>-2.3388759687375007</v>
      </c>
    </row>
    <row r="548" spans="1:4" x14ac:dyDescent="0.2">
      <c r="A548">
        <f t="shared" si="18"/>
        <v>0.80549999999998934</v>
      </c>
      <c r="B548">
        <f t="shared" si="17"/>
        <v>-0.97294590147099824</v>
      </c>
      <c r="C548">
        <f t="shared" si="17"/>
        <v>-1.8334638165050823</v>
      </c>
      <c r="D548">
        <f t="shared" si="17"/>
        <v>-2.3368345279987754</v>
      </c>
    </row>
    <row r="549" spans="1:4" x14ac:dyDescent="0.2">
      <c r="A549">
        <f t="shared" si="18"/>
        <v>0.80699999999998928</v>
      </c>
      <c r="B549">
        <f t="shared" si="17"/>
        <v>-0.97344286157101467</v>
      </c>
      <c r="C549">
        <f t="shared" si="17"/>
        <v>-1.8323613009265964</v>
      </c>
      <c r="D549">
        <f t="shared" si="17"/>
        <v>-2.3347963791275501</v>
      </c>
    </row>
    <row r="550" spans="1:4" x14ac:dyDescent="0.2">
      <c r="A550">
        <f t="shared" si="18"/>
        <v>0.80849999999998923</v>
      </c>
      <c r="B550">
        <f t="shared" si="17"/>
        <v>-0.97393370443416405</v>
      </c>
      <c r="C550">
        <f t="shared" si="17"/>
        <v>-1.8312586030859324</v>
      </c>
      <c r="D550">
        <f t="shared" si="17"/>
        <v>-2.3327615197317821</v>
      </c>
    </row>
    <row r="551" spans="1:4" x14ac:dyDescent="0.2">
      <c r="A551">
        <f t="shared" si="18"/>
        <v>0.80999999999998917</v>
      </c>
      <c r="B551">
        <f t="shared" si="17"/>
        <v>-0.97441847985721552</v>
      </c>
      <c r="C551">
        <f t="shared" si="17"/>
        <v>-1.830155739807777</v>
      </c>
      <c r="D551">
        <f t="shared" si="17"/>
        <v>-2.3307299473487273</v>
      </c>
    </row>
    <row r="552" spans="1:4" x14ac:dyDescent="0.2">
      <c r="A552">
        <f t="shared" si="18"/>
        <v>0.81149999999998912</v>
      </c>
      <c r="B552">
        <f t="shared" si="17"/>
        <v>-0.97489723718115351</v>
      </c>
      <c r="C552">
        <f t="shared" si="17"/>
        <v>-1.8290527277048192</v>
      </c>
      <c r="D552">
        <f t="shared" si="17"/>
        <v>-2.3287016594462484</v>
      </c>
    </row>
    <row r="553" spans="1:4" x14ac:dyDescent="0.2">
      <c r="A553">
        <f t="shared" si="18"/>
        <v>0.81299999999998906</v>
      </c>
      <c r="B553">
        <f t="shared" si="17"/>
        <v>-0.97537002529602812</v>
      </c>
      <c r="C553">
        <f t="shared" si="17"/>
        <v>-1.8279495831803512</v>
      </c>
      <c r="D553">
        <f t="shared" si="17"/>
        <v>-2.3266766534241028</v>
      </c>
    </row>
    <row r="554" spans="1:4" x14ac:dyDescent="0.2">
      <c r="A554">
        <f t="shared" si="18"/>
        <v>0.81449999999998901</v>
      </c>
      <c r="B554">
        <f t="shared" si="17"/>
        <v>-0.9758368926457458</v>
      </c>
      <c r="C554">
        <f t="shared" si="17"/>
        <v>-1.8268463224308347</v>
      </c>
      <c r="D554">
        <f t="shared" si="17"/>
        <v>-2.3246549266152048</v>
      </c>
    </row>
    <row r="555" spans="1:4" x14ac:dyDescent="0.2">
      <c r="A555">
        <f t="shared" si="18"/>
        <v>0.81599999999998896</v>
      </c>
      <c r="B555">
        <f t="shared" si="17"/>
        <v>-0.97629788723280286</v>
      </c>
      <c r="C555">
        <f t="shared" si="17"/>
        <v>-1.8257429614484335</v>
      </c>
      <c r="D555">
        <f t="shared" si="17"/>
        <v>-2.3226364762868772</v>
      </c>
    </row>
    <row r="556" spans="1:4" x14ac:dyDescent="0.2">
      <c r="A556">
        <f t="shared" si="18"/>
        <v>0.8174999999999889</v>
      </c>
      <c r="B556">
        <f t="shared" si="17"/>
        <v>-0.97675305662295864</v>
      </c>
      <c r="C556">
        <f t="shared" si="17"/>
        <v>-1.8246395160235149</v>
      </c>
      <c r="D556">
        <f t="shared" si="17"/>
        <v>-2.3206212996420712</v>
      </c>
    </row>
    <row r="557" spans="1:4" x14ac:dyDescent="0.2">
      <c r="A557">
        <f t="shared" si="18"/>
        <v>0.81899999999998885</v>
      </c>
      <c r="B557">
        <f t="shared" si="17"/>
        <v>-0.977202447949853</v>
      </c>
      <c r="C557">
        <f t="shared" si="17"/>
        <v>-1.8235360017471116</v>
      </c>
      <c r="D557">
        <f t="shared" si="17"/>
        <v>-2.3186093938205787</v>
      </c>
    </row>
    <row r="558" spans="1:4" x14ac:dyDescent="0.2">
      <c r="A558">
        <f t="shared" si="18"/>
        <v>0.82049999999998879</v>
      </c>
      <c r="B558">
        <f t="shared" si="17"/>
        <v>-0.97764610791956841</v>
      </c>
      <c r="C558">
        <f t="shared" si="17"/>
        <v>-1.8224324340133582</v>
      </c>
      <c r="D558">
        <f t="shared" si="17"/>
        <v>-2.31660075590022</v>
      </c>
    </row>
    <row r="559" spans="1:4" x14ac:dyDescent="0.2">
      <c r="A559">
        <f t="shared" si="18"/>
        <v>0.82199999999998874</v>
      </c>
      <c r="B559">
        <f t="shared" si="17"/>
        <v>-0.97808408281513415</v>
      </c>
      <c r="C559">
        <f t="shared" si="17"/>
        <v>-1.8213288280218918</v>
      </c>
      <c r="D559">
        <f t="shared" si="17"/>
        <v>-2.3145953828980113</v>
      </c>
    </row>
    <row r="560" spans="1:4" x14ac:dyDescent="0.2">
      <c r="A560">
        <f t="shared" si="18"/>
        <v>0.82349999999998869</v>
      </c>
      <c r="B560">
        <f t="shared" si="17"/>
        <v>-0.97851641850097804</v>
      </c>
      <c r="C560">
        <f t="shared" si="17"/>
        <v>-1.8202251987802187</v>
      </c>
      <c r="D560">
        <f t="shared" si="17"/>
        <v>-2.312593271771318</v>
      </c>
    </row>
    <row r="561" spans="1:4" x14ac:dyDescent="0.2">
      <c r="A561">
        <f t="shared" si="18"/>
        <v>0.82499999999998863</v>
      </c>
      <c r="B561">
        <f t="shared" si="17"/>
        <v>-0.97894316042732288</v>
      </c>
      <c r="C561">
        <f t="shared" si="17"/>
        <v>-1.8191215611060561</v>
      </c>
      <c r="D561">
        <f t="shared" si="17"/>
        <v>-2.3105944194189889</v>
      </c>
    </row>
    <row r="562" spans="1:4" x14ac:dyDescent="0.2">
      <c r="A562">
        <f t="shared" si="18"/>
        <v>0.82649999999998858</v>
      </c>
      <c r="B562">
        <f t="shared" si="17"/>
        <v>-0.97936435363453023</v>
      </c>
      <c r="C562">
        <f t="shared" si="17"/>
        <v>-1.8180179296296362</v>
      </c>
      <c r="D562">
        <f t="shared" si="17"/>
        <v>-2.3085988226824732</v>
      </c>
    </row>
    <row r="563" spans="1:4" x14ac:dyDescent="0.2">
      <c r="A563">
        <f t="shared" si="18"/>
        <v>0.82799999999998852</v>
      </c>
      <c r="B563">
        <f t="shared" si="17"/>
        <v>-0.97978004275739128</v>
      </c>
      <c r="C563">
        <f t="shared" si="17"/>
        <v>-1.816914318795984</v>
      </c>
      <c r="D563">
        <f t="shared" si="17"/>
        <v>-2.306606478346914</v>
      </c>
    </row>
    <row r="564" spans="1:4" x14ac:dyDescent="0.2">
      <c r="A564">
        <f t="shared" si="18"/>
        <v>0.82949999999998847</v>
      </c>
      <c r="B564">
        <f t="shared" si="17"/>
        <v>-0.98019027202936659</v>
      </c>
      <c r="C564">
        <f t="shared" si="17"/>
        <v>-1.8158107428671664</v>
      </c>
      <c r="D564">
        <f t="shared" si="17"/>
        <v>-2.3046173831422361</v>
      </c>
    </row>
    <row r="565" spans="1:4" x14ac:dyDescent="0.2">
      <c r="A565">
        <f t="shared" si="18"/>
        <v>0.83099999999998841</v>
      </c>
      <c r="B565">
        <f t="shared" si="17"/>
        <v>-0.98059508528677319</v>
      </c>
      <c r="C565">
        <f t="shared" si="17"/>
        <v>-1.8147072159245048</v>
      </c>
      <c r="D565">
        <f t="shared" si="17"/>
        <v>-2.3026315337442038</v>
      </c>
    </row>
    <row r="566" spans="1:4" x14ac:dyDescent="0.2">
      <c r="A566">
        <f t="shared" si="18"/>
        <v>0.83249999999998836</v>
      </c>
      <c r="B566">
        <f t="shared" si="17"/>
        <v>-0.98099452597292414</v>
      </c>
      <c r="C566">
        <f t="shared" si="17"/>
        <v>-1.8136037518707679</v>
      </c>
      <c r="D566">
        <f t="shared" si="17"/>
        <v>-2.3006489267754771</v>
      </c>
    </row>
    <row r="567" spans="1:4" x14ac:dyDescent="0.2">
      <c r="A567">
        <f t="shared" si="18"/>
        <v>0.83399999999998831</v>
      </c>
      <c r="B567">
        <f t="shared" si="17"/>
        <v>-0.98138863714221469</v>
      </c>
      <c r="C567">
        <f t="shared" si="17"/>
        <v>-1.8125003644323288</v>
      </c>
      <c r="D567">
        <f t="shared" si="17"/>
        <v>-2.2986695588066333</v>
      </c>
    </row>
    <row r="568" spans="1:4" x14ac:dyDescent="0.2">
      <c r="A568">
        <f t="shared" si="18"/>
        <v>0.83549999999998825</v>
      </c>
      <c r="B568">
        <f t="shared" si="17"/>
        <v>-0.98177746146416378</v>
      </c>
      <c r="C568">
        <f t="shared" si="17"/>
        <v>-1.8113970671612973</v>
      </c>
      <c r="D568">
        <f t="shared" si="17"/>
        <v>-2.2966934263571921</v>
      </c>
    </row>
    <row r="569" spans="1:4" x14ac:dyDescent="0.2">
      <c r="A569">
        <f t="shared" si="18"/>
        <v>0.8369999999999882</v>
      </c>
      <c r="B569">
        <f t="shared" si="17"/>
        <v>-0.98216104122740222</v>
      </c>
      <c r="C569">
        <f t="shared" si="17"/>
        <v>-1.810293873437623</v>
      </c>
      <c r="D569">
        <f t="shared" si="17"/>
        <v>-2.2947205258966079</v>
      </c>
    </row>
    <row r="570" spans="1:4" x14ac:dyDescent="0.2">
      <c r="A570">
        <f t="shared" si="18"/>
        <v>0.83849999999998814</v>
      </c>
      <c r="B570">
        <f t="shared" si="17"/>
        <v>-0.98253941834361835</v>
      </c>
      <c r="C570">
        <f t="shared" si="17"/>
        <v>-1.8091907964711735</v>
      </c>
      <c r="D570">
        <f t="shared" si="17"/>
        <v>-2.2927508538452583</v>
      </c>
    </row>
    <row r="571" spans="1:4" x14ac:dyDescent="0.2">
      <c r="A571">
        <f t="shared" si="18"/>
        <v>0.83999999999998809</v>
      </c>
      <c r="B571">
        <f t="shared" si="17"/>
        <v>-0.98291263435145204</v>
      </c>
      <c r="C571">
        <f t="shared" si="17"/>
        <v>-1.8080878493037797</v>
      </c>
      <c r="D571">
        <f t="shared" si="17"/>
        <v>-2.2907844065754106</v>
      </c>
    </row>
    <row r="572" spans="1:4" x14ac:dyDescent="0.2">
      <c r="A572">
        <f t="shared" si="18"/>
        <v>0.84149999999998804</v>
      </c>
      <c r="B572">
        <f t="shared" si="17"/>
        <v>-0.98328073042034603</v>
      </c>
      <c r="C572">
        <f t="shared" si="17"/>
        <v>-1.8069850448112612</v>
      </c>
      <c r="D572">
        <f t="shared" si="17"/>
        <v>-2.2888211804121763</v>
      </c>
    </row>
    <row r="573" spans="1:4" x14ac:dyDescent="0.2">
      <c r="A573">
        <f t="shared" si="18"/>
        <v>0.84299999999998798</v>
      </c>
      <c r="B573">
        <f t="shared" si="17"/>
        <v>-0.98364374735434867</v>
      </c>
      <c r="C573">
        <f t="shared" si="17"/>
        <v>-1.8058823957054222</v>
      </c>
      <c r="D573">
        <f t="shared" si="17"/>
        <v>-2.2868611716344498</v>
      </c>
    </row>
    <row r="574" spans="1:4" x14ac:dyDescent="0.2">
      <c r="A574">
        <f t="shared" si="18"/>
        <v>0.84449999999998793</v>
      </c>
      <c r="B574">
        <f t="shared" si="17"/>
        <v>-0.98400172559587362</v>
      </c>
      <c r="C574">
        <f t="shared" si="17"/>
        <v>-1.8047799145360217</v>
      </c>
      <c r="D574">
        <f t="shared" si="17"/>
        <v>-2.2849043764758328</v>
      </c>
    </row>
    <row r="575" spans="1:4" x14ac:dyDescent="0.2">
      <c r="A575">
        <f t="shared" si="18"/>
        <v>0.84599999999998787</v>
      </c>
      <c r="B575">
        <f t="shared" si="17"/>
        <v>-0.9843547052294136</v>
      </c>
      <c r="C575">
        <f t="shared" si="17"/>
        <v>-1.803677613692718</v>
      </c>
      <c r="D575">
        <f t="shared" si="17"/>
        <v>-2.2829507911255433</v>
      </c>
    </row>
    <row r="576" spans="1:4" x14ac:dyDescent="0.2">
      <c r="A576">
        <f t="shared" si="18"/>
        <v>0.84749999999998782</v>
      </c>
      <c r="B576">
        <f t="shared" si="17"/>
        <v>-0.98470272598521047</v>
      </c>
      <c r="C576">
        <f t="shared" si="17"/>
        <v>-1.8025755054069865</v>
      </c>
      <c r="D576">
        <f t="shared" si="17"/>
        <v>-2.2810004117293112</v>
      </c>
    </row>
    <row r="577" spans="1:4" x14ac:dyDescent="0.2">
      <c r="A577">
        <f t="shared" si="18"/>
        <v>0.84899999999998776</v>
      </c>
      <c r="B577">
        <f t="shared" si="17"/>
        <v>-0.98504582724288325</v>
      </c>
      <c r="C577">
        <f t="shared" si="17"/>
        <v>-1.8014736017540205</v>
      </c>
      <c r="D577">
        <f t="shared" si="17"/>
        <v>-2.2790532343902634</v>
      </c>
    </row>
    <row r="578" spans="1:4" x14ac:dyDescent="0.2">
      <c r="A578">
        <f t="shared" si="18"/>
        <v>0.85049999999998771</v>
      </c>
      <c r="B578">
        <f t="shared" si="17"/>
        <v>-0.98538404803501112</v>
      </c>
      <c r="C578">
        <f t="shared" si="17"/>
        <v>-1.800371914654594</v>
      </c>
      <c r="D578">
        <f t="shared" si="17"/>
        <v>-2.2771092551697851</v>
      </c>
    </row>
    <row r="579" spans="1:4" x14ac:dyDescent="0.2">
      <c r="A579">
        <f t="shared" si="18"/>
        <v>0.85199999999998766</v>
      </c>
      <c r="B579">
        <f t="shared" si="17"/>
        <v>-0.98571742705067644</v>
      </c>
      <c r="C579">
        <f t="shared" si="17"/>
        <v>-1.799270455876915</v>
      </c>
      <c r="D579">
        <f t="shared" si="17"/>
        <v>-2.2751684700883823</v>
      </c>
    </row>
    <row r="580" spans="1:4" x14ac:dyDescent="0.2">
      <c r="A580">
        <f t="shared" si="18"/>
        <v>0.8534999999999876</v>
      </c>
      <c r="B580">
        <f t="shared" si="17"/>
        <v>-0.98604600263896425</v>
      </c>
      <c r="C580">
        <f t="shared" si="17"/>
        <v>-1.7981692370384432</v>
      </c>
      <c r="D580">
        <f t="shared" si="17"/>
        <v>-2.2732308751265164</v>
      </c>
    </row>
    <row r="581" spans="1:4" x14ac:dyDescent="0.2">
      <c r="A581">
        <f t="shared" si="18"/>
        <v>0.85499999999998755</v>
      </c>
      <c r="B581">
        <f t="shared" si="17"/>
        <v>-0.98636981281242209</v>
      </c>
      <c r="C581">
        <f t="shared" si="17"/>
        <v>-1.7970682696076914</v>
      </c>
      <c r="D581">
        <f t="shared" si="17"/>
        <v>-2.2712964662254347</v>
      </c>
    </row>
    <row r="582" spans="1:4" x14ac:dyDescent="0.2">
      <c r="A582">
        <f t="shared" si="18"/>
        <v>0.85649999999998749</v>
      </c>
      <c r="B582">
        <f t="shared" si="17"/>
        <v>-0.98668889525047898</v>
      </c>
      <c r="C582">
        <f t="shared" si="17"/>
        <v>-1.7959675649060018</v>
      </c>
      <c r="D582">
        <f t="shared" si="17"/>
        <v>-2.2693652392879873</v>
      </c>
    </row>
    <row r="583" spans="1:4" x14ac:dyDescent="0.2">
      <c r="A583">
        <f t="shared" si="18"/>
        <v>0.85799999999998744</v>
      </c>
      <c r="B583">
        <f t="shared" si="17"/>
        <v>-0.98700328730282405</v>
      </c>
      <c r="C583">
        <f t="shared" si="17"/>
        <v>-1.794867134109299</v>
      </c>
      <c r="D583">
        <f t="shared" si="17"/>
        <v>-2.2674371901794279</v>
      </c>
    </row>
    <row r="584" spans="1:4" x14ac:dyDescent="0.2">
      <c r="A584">
        <f t="shared" si="18"/>
        <v>0.85949999999998739</v>
      </c>
      <c r="B584">
        <f t="shared" si="17"/>
        <v>-0.98731302599274551</v>
      </c>
      <c r="C584">
        <f t="shared" si="17"/>
        <v>-1.7937669882498199</v>
      </c>
      <c r="D584">
        <f t="shared" si="17"/>
        <v>-2.2655123147282032</v>
      </c>
    </row>
    <row r="585" spans="1:4" x14ac:dyDescent="0.2">
      <c r="A585">
        <f t="shared" si="18"/>
        <v>0.86099999999998733</v>
      </c>
      <c r="B585">
        <f t="shared" si="17"/>
        <v>-0.98761814802043157</v>
      </c>
      <c r="C585">
        <f t="shared" si="17"/>
        <v>-1.7926671382178248</v>
      </c>
      <c r="D585">
        <f t="shared" si="17"/>
        <v>-2.2635906087267332</v>
      </c>
    </row>
    <row r="586" spans="1:4" x14ac:dyDescent="0.2">
      <c r="A586">
        <f t="shared" si="18"/>
        <v>0.86249999999998728</v>
      </c>
      <c r="B586">
        <f t="shared" si="17"/>
        <v>-0.98791868976623265</v>
      </c>
      <c r="C586">
        <f t="shared" si="17"/>
        <v>-1.7915675947632825</v>
      </c>
      <c r="D586">
        <f t="shared" si="17"/>
        <v>-2.2616720679321758</v>
      </c>
    </row>
    <row r="587" spans="1:4" x14ac:dyDescent="0.2">
      <c r="A587">
        <f t="shared" si="18"/>
        <v>0.86399999999998722</v>
      </c>
      <c r="B587">
        <f t="shared" si="17"/>
        <v>-0.98821468729388473</v>
      </c>
      <c r="C587">
        <f t="shared" si="17"/>
        <v>-1.7904683684975371</v>
      </c>
      <c r="D587">
        <f t="shared" si="17"/>
        <v>-2.2597566880671787</v>
      </c>
    </row>
    <row r="588" spans="1:4" x14ac:dyDescent="0.2">
      <c r="A588">
        <f t="shared" si="18"/>
        <v>0.86549999999998717</v>
      </c>
      <c r="B588">
        <f t="shared" ref="B588:D651" si="19">-1/$A588*(LN(B$8*$A588)+1)</f>
        <v>-0.98850617635369686</v>
      </c>
      <c r="C588">
        <f t="shared" si="19"/>
        <v>-1.7893694698949512</v>
      </c>
      <c r="D588">
        <f t="shared" si="19"/>
        <v>-2.2578444648206246</v>
      </c>
    </row>
    <row r="589" spans="1:4" x14ac:dyDescent="0.2">
      <c r="A589">
        <f t="shared" ref="A589:A652" si="20">A588+B$3</f>
        <v>0.86699999999998711</v>
      </c>
      <c r="B589">
        <f t="shared" si="19"/>
        <v>-0.98879319238570096</v>
      </c>
      <c r="C589">
        <f t="shared" si="19"/>
        <v>-1.788270909294531</v>
      </c>
      <c r="D589">
        <f t="shared" si="19"/>
        <v>-2.2559353938483606</v>
      </c>
    </row>
    <row r="590" spans="1:4" x14ac:dyDescent="0.2">
      <c r="A590">
        <f t="shared" si="20"/>
        <v>0.86849999999998706</v>
      </c>
      <c r="B590">
        <f t="shared" si="19"/>
        <v>-0.98907577052276396</v>
      </c>
      <c r="C590">
        <f t="shared" si="19"/>
        <v>-1.7871726969015271</v>
      </c>
      <c r="D590">
        <f t="shared" si="19"/>
        <v>-2.2540294707739168</v>
      </c>
    </row>
    <row r="591" spans="1:4" x14ac:dyDescent="0.2">
      <c r="A591">
        <f t="shared" si="20"/>
        <v>0.86999999999998701</v>
      </c>
      <c r="B591">
        <f t="shared" si="19"/>
        <v>-0.98935394559366707</v>
      </c>
      <c r="C591">
        <f t="shared" si="19"/>
        <v>-1.7860748427890183</v>
      </c>
      <c r="D591">
        <f t="shared" si="19"/>
        <v>-2.2521266911892144</v>
      </c>
    </row>
    <row r="592" spans="1:4" x14ac:dyDescent="0.2">
      <c r="A592">
        <f t="shared" si="20"/>
        <v>0.87149999999998695</v>
      </c>
      <c r="B592">
        <f t="shared" si="19"/>
        <v>-0.98962775212614618</v>
      </c>
      <c r="C592">
        <f t="shared" si="19"/>
        <v>-1.7849773568994747</v>
      </c>
      <c r="D592">
        <f t="shared" si="19"/>
        <v>-2.2502270506552642</v>
      </c>
    </row>
    <row r="593" spans="1:4" x14ac:dyDescent="0.2">
      <c r="A593">
        <f t="shared" si="20"/>
        <v>0.8729999999999869</v>
      </c>
      <c r="B593">
        <f t="shared" si="19"/>
        <v>-0.98989722434990046</v>
      </c>
      <c r="C593">
        <f t="shared" si="19"/>
        <v>-1.7838802490462988</v>
      </c>
      <c r="D593">
        <f t="shared" si="19"/>
        <v>-2.2483305447028514</v>
      </c>
    </row>
    <row r="594" spans="1:4" x14ac:dyDescent="0.2">
      <c r="A594">
        <f t="shared" si="20"/>
        <v>0.87449999999998684</v>
      </c>
      <c r="B594">
        <f t="shared" si="19"/>
        <v>-0.99016239619956292</v>
      </c>
      <c r="C594">
        <f t="shared" si="19"/>
        <v>-1.7827835289153497</v>
      </c>
      <c r="D594">
        <f t="shared" si="19"/>
        <v>-2.2464371688332121</v>
      </c>
    </row>
    <row r="595" spans="1:4" x14ac:dyDescent="0.2">
      <c r="A595">
        <f t="shared" si="20"/>
        <v>0.87599999999998679</v>
      </c>
      <c r="B595">
        <f t="shared" si="19"/>
        <v>-0.99042330131763967</v>
      </c>
      <c r="C595">
        <f t="shared" si="19"/>
        <v>-1.7816872060664475</v>
      </c>
      <c r="D595">
        <f t="shared" si="19"/>
        <v>-2.2445469185186968</v>
      </c>
    </row>
    <row r="596" spans="1:4" x14ac:dyDescent="0.2">
      <c r="A596">
        <f t="shared" si="20"/>
        <v>0.87749999999998674</v>
      </c>
      <c r="B596">
        <f t="shared" si="19"/>
        <v>-0.99067997305741518</v>
      </c>
      <c r="C596">
        <f t="shared" si="19"/>
        <v>-1.7805912899348575</v>
      </c>
      <c r="D596">
        <f t="shared" si="19"/>
        <v>-2.2426597892034277</v>
      </c>
    </row>
    <row r="597" spans="1:4" x14ac:dyDescent="0.2">
      <c r="A597">
        <f t="shared" si="20"/>
        <v>0.87899999999998668</v>
      </c>
      <c r="B597">
        <f t="shared" si="19"/>
        <v>-0.99093244448582252</v>
      </c>
      <c r="C597">
        <f t="shared" si="19"/>
        <v>-1.7794957898327577</v>
      </c>
      <c r="D597">
        <f t="shared" si="19"/>
        <v>-2.2407757763039413</v>
      </c>
    </row>
    <row r="598" spans="1:4" x14ac:dyDescent="0.2">
      <c r="A598">
        <f t="shared" si="20"/>
        <v>0.88049999999998663</v>
      </c>
      <c r="B598">
        <f t="shared" si="19"/>
        <v>-0.99118074838628267</v>
      </c>
      <c r="C598">
        <f t="shared" si="19"/>
        <v>-1.7784007149506846</v>
      </c>
      <c r="D598">
        <f t="shared" si="19"/>
        <v>-2.2388948752098221</v>
      </c>
    </row>
    <row r="599" spans="1:4" x14ac:dyDescent="0.2">
      <c r="A599">
        <f t="shared" si="20"/>
        <v>0.88199999999998657</v>
      </c>
      <c r="B599">
        <f t="shared" si="19"/>
        <v>-0.99142491726151072</v>
      </c>
      <c r="C599">
        <f t="shared" si="19"/>
        <v>-1.7773060743589664</v>
      </c>
      <c r="D599">
        <f t="shared" si="19"/>
        <v>-2.2370170812843297</v>
      </c>
    </row>
    <row r="600" spans="1:4" x14ac:dyDescent="0.2">
      <c r="A600">
        <f t="shared" si="20"/>
        <v>0.88349999999998652</v>
      </c>
      <c r="B600">
        <f t="shared" si="19"/>
        <v>-0.99166498333628994</v>
      </c>
      <c r="C600">
        <f t="shared" si="19"/>
        <v>-1.7762118770091322</v>
      </c>
      <c r="D600">
        <f t="shared" si="19"/>
        <v>-2.2351423898650129</v>
      </c>
    </row>
    <row r="601" spans="1:4" x14ac:dyDescent="0.2">
      <c r="A601">
        <f t="shared" si="20"/>
        <v>0.88499999999998646</v>
      </c>
      <c r="B601">
        <f t="shared" si="19"/>
        <v>-0.99190097856021542</v>
      </c>
      <c r="C601">
        <f t="shared" si="19"/>
        <v>-1.7751181317353069</v>
      </c>
      <c r="D601">
        <f t="shared" si="19"/>
        <v>-2.2332707962643132</v>
      </c>
    </row>
    <row r="602" spans="1:4" x14ac:dyDescent="0.2">
      <c r="A602">
        <f t="shared" si="20"/>
        <v>0.88649999999998641</v>
      </c>
      <c r="B602">
        <f t="shared" si="19"/>
        <v>-0.99213293461040453</v>
      </c>
      <c r="C602">
        <f t="shared" si="19"/>
        <v>-1.7740248472555888</v>
      </c>
      <c r="D602">
        <f t="shared" si="19"/>
        <v>-2.2314022957701636</v>
      </c>
    </row>
    <row r="603" spans="1:4" x14ac:dyDescent="0.2">
      <c r="A603">
        <f t="shared" si="20"/>
        <v>0.88799999999998636</v>
      </c>
      <c r="B603">
        <f t="shared" si="19"/>
        <v>-0.99236088289417934</v>
      </c>
      <c r="C603">
        <f t="shared" si="19"/>
        <v>-1.772932032173409</v>
      </c>
      <c r="D603">
        <f t="shared" si="19"/>
        <v>-2.2295368836465741</v>
      </c>
    </row>
    <row r="604" spans="1:4" x14ac:dyDescent="0.2">
      <c r="A604">
        <f t="shared" si="20"/>
        <v>0.8894999999999863</v>
      </c>
      <c r="B604">
        <f t="shared" si="19"/>
        <v>-0.99258485455171552</v>
      </c>
      <c r="C604">
        <f t="shared" si="19"/>
        <v>-1.7718396949788722</v>
      </c>
      <c r="D604">
        <f t="shared" si="19"/>
        <v>-2.2276745551342079</v>
      </c>
    </row>
    <row r="605" spans="1:4" x14ac:dyDescent="0.2">
      <c r="A605">
        <f t="shared" si="20"/>
        <v>0.89099999999998625</v>
      </c>
      <c r="B605">
        <f t="shared" si="19"/>
        <v>-0.99280488045866488</v>
      </c>
      <c r="C605">
        <f t="shared" si="19"/>
        <v>-1.7707478440500859</v>
      </c>
      <c r="D605">
        <f t="shared" si="19"/>
        <v>-2.2258153054509506</v>
      </c>
    </row>
    <row r="606" spans="1:4" x14ac:dyDescent="0.2">
      <c r="A606">
        <f t="shared" si="20"/>
        <v>0.89249999999998619</v>
      </c>
      <c r="B606">
        <f t="shared" si="19"/>
        <v>-0.99302099122874543</v>
      </c>
      <c r="C606">
        <f t="shared" si="19"/>
        <v>-1.7696564876544665</v>
      </c>
      <c r="D606">
        <f t="shared" si="19"/>
        <v>-2.223959129792473</v>
      </c>
    </row>
    <row r="607" spans="1:4" x14ac:dyDescent="0.2">
      <c r="A607">
        <f t="shared" si="20"/>
        <v>0.89399999999998614</v>
      </c>
      <c r="B607">
        <f t="shared" si="19"/>
        <v>-0.99323321721630353</v>
      </c>
      <c r="C607">
        <f t="shared" si="19"/>
        <v>-1.7685656339500349</v>
      </c>
      <c r="D607">
        <f t="shared" si="19"/>
        <v>-2.2221060233327763</v>
      </c>
    </row>
    <row r="608" spans="1:4" x14ac:dyDescent="0.2">
      <c r="A608">
        <f t="shared" si="20"/>
        <v>0.89549999999998608</v>
      </c>
      <c r="B608">
        <f t="shared" si="19"/>
        <v>-0.99344158851884712</v>
      </c>
      <c r="C608">
        <f t="shared" si="19"/>
        <v>-1.7674752909866929</v>
      </c>
      <c r="D608">
        <f t="shared" si="19"/>
        <v>-2.2202559812247395</v>
      </c>
    </row>
    <row r="609" spans="1:4" x14ac:dyDescent="0.2">
      <c r="A609">
        <f t="shared" si="20"/>
        <v>0.89699999999998603</v>
      </c>
      <c r="B609">
        <f t="shared" si="19"/>
        <v>-0.99364613497955112</v>
      </c>
      <c r="C609">
        <f t="shared" si="19"/>
        <v>-1.7663854667074843</v>
      </c>
      <c r="D609">
        <f t="shared" si="19"/>
        <v>-2.2184089986006512</v>
      </c>
    </row>
    <row r="610" spans="1:4" x14ac:dyDescent="0.2">
      <c r="A610">
        <f t="shared" si="20"/>
        <v>0.89849999999998598</v>
      </c>
      <c r="B610">
        <f t="shared" si="19"/>
        <v>-0.99384688618973294</v>
      </c>
      <c r="C610">
        <f t="shared" si="19"/>
        <v>-1.7652961689498401</v>
      </c>
      <c r="D610">
        <f t="shared" si="19"/>
        <v>-2.2165650705727344</v>
      </c>
    </row>
    <row r="611" spans="1:4" x14ac:dyDescent="0.2">
      <c r="A611">
        <f t="shared" si="20"/>
        <v>0.89999999999998592</v>
      </c>
      <c r="B611">
        <f t="shared" si="19"/>
        <v>-0.99404387149130224</v>
      </c>
      <c r="C611">
        <f t="shared" si="19"/>
        <v>-1.7642074054468093</v>
      </c>
      <c r="D611">
        <f t="shared" si="19"/>
        <v>-2.2147241922336653</v>
      </c>
    </row>
    <row r="612" spans="1:4" x14ac:dyDescent="0.2">
      <c r="A612">
        <f t="shared" si="20"/>
        <v>0.90149999999998587</v>
      </c>
      <c r="B612">
        <f t="shared" si="19"/>
        <v>-0.99423711997918285</v>
      </c>
      <c r="C612">
        <f t="shared" si="19"/>
        <v>-1.7631191838282745</v>
      </c>
      <c r="D612">
        <f t="shared" si="19"/>
        <v>-2.2128863586570828</v>
      </c>
    </row>
    <row r="613" spans="1:4" x14ac:dyDescent="0.2">
      <c r="A613">
        <f t="shared" si="20"/>
        <v>0.90299999999998581</v>
      </c>
      <c r="B613">
        <f t="shared" si="19"/>
        <v>-0.99442666050370609</v>
      </c>
      <c r="C613">
        <f t="shared" si="19"/>
        <v>-1.7620315116221517</v>
      </c>
      <c r="D613">
        <f t="shared" si="19"/>
        <v>-2.2110515648980882</v>
      </c>
    </row>
    <row r="614" spans="1:4" x14ac:dyDescent="0.2">
      <c r="A614">
        <f t="shared" si="20"/>
        <v>0.90449999999998576</v>
      </c>
      <c r="B614">
        <f t="shared" si="19"/>
        <v>-0.99461252167298075</v>
      </c>
      <c r="C614">
        <f t="shared" si="19"/>
        <v>-1.7609443962555749</v>
      </c>
      <c r="D614">
        <f t="shared" si="19"/>
        <v>-2.2092198059937402</v>
      </c>
    </row>
    <row r="615" spans="1:4" x14ac:dyDescent="0.2">
      <c r="A615">
        <f t="shared" si="20"/>
        <v>0.90599999999998571</v>
      </c>
      <c r="B615">
        <f t="shared" si="19"/>
        <v>-0.99479473185523248</v>
      </c>
      <c r="C615">
        <f t="shared" si="19"/>
        <v>-1.7598578450560673</v>
      </c>
      <c r="D615">
        <f t="shared" si="19"/>
        <v>-2.2073910769635408</v>
      </c>
    </row>
    <row r="616" spans="1:4" x14ac:dyDescent="0.2">
      <c r="A616">
        <f t="shared" si="20"/>
        <v>0.90749999999998565</v>
      </c>
      <c r="B616">
        <f t="shared" si="19"/>
        <v>-0.99497331918112086</v>
      </c>
      <c r="C616">
        <f t="shared" si="19"/>
        <v>-1.7587718652526978</v>
      </c>
      <c r="D616">
        <f t="shared" si="19"/>
        <v>-2.2055653728099109</v>
      </c>
    </row>
    <row r="617" spans="1:4" x14ac:dyDescent="0.2">
      <c r="A617">
        <f t="shared" si="20"/>
        <v>0.9089999999999856</v>
      </c>
      <c r="B617">
        <f t="shared" si="19"/>
        <v>-0.9951483115460289</v>
      </c>
      <c r="C617">
        <f t="shared" si="19"/>
        <v>-1.7576864639772241</v>
      </c>
      <c r="D617">
        <f t="shared" si="19"/>
        <v>-2.2037426885186657</v>
      </c>
    </row>
    <row r="618" spans="1:4" x14ac:dyDescent="0.2">
      <c r="A618">
        <f t="shared" si="20"/>
        <v>0.91049999999998554</v>
      </c>
      <c r="B618">
        <f t="shared" si="19"/>
        <v>-0.99531973661232731</v>
      </c>
      <c r="C618">
        <f t="shared" si="19"/>
        <v>-1.7566016482652174</v>
      </c>
      <c r="D618">
        <f t="shared" si="19"/>
        <v>-2.2019230190594739</v>
      </c>
    </row>
    <row r="619" spans="1:4" x14ac:dyDescent="0.2">
      <c r="A619">
        <f t="shared" si="20"/>
        <v>0.91199999999998549</v>
      </c>
      <c r="B619">
        <f t="shared" si="19"/>
        <v>-0.99548762181161488</v>
      </c>
      <c r="C619">
        <f t="shared" si="19"/>
        <v>-1.7555174250571812</v>
      </c>
      <c r="D619">
        <f t="shared" si="19"/>
        <v>-2.2001063593863157</v>
      </c>
    </row>
    <row r="620" spans="1:4" x14ac:dyDescent="0.2">
      <c r="A620">
        <f t="shared" si="20"/>
        <v>0.91349999999998543</v>
      </c>
      <c r="B620">
        <f t="shared" si="19"/>
        <v>-0.99565199434693252</v>
      </c>
      <c r="C620">
        <f t="shared" si="19"/>
        <v>-1.7544338011996488</v>
      </c>
      <c r="D620">
        <f t="shared" si="19"/>
        <v>-2.198292704437931</v>
      </c>
    </row>
    <row r="621" spans="1:4" x14ac:dyDescent="0.2">
      <c r="A621">
        <f t="shared" si="20"/>
        <v>0.91499999999998538</v>
      </c>
      <c r="B621">
        <f t="shared" si="19"/>
        <v>-0.99581288119495392</v>
      </c>
      <c r="C621">
        <f t="shared" si="19"/>
        <v>-1.7533507834462723</v>
      </c>
      <c r="D621">
        <f t="shared" si="19"/>
        <v>-2.1964820491382624</v>
      </c>
    </row>
    <row r="622" spans="1:4" x14ac:dyDescent="0.2">
      <c r="A622">
        <f t="shared" si="20"/>
        <v>0.91649999999998533</v>
      </c>
      <c r="B622">
        <f t="shared" si="19"/>
        <v>-0.99597030910815199</v>
      </c>
      <c r="C622">
        <f t="shared" si="19"/>
        <v>-1.7522683784588955</v>
      </c>
      <c r="D622">
        <f t="shared" si="19"/>
        <v>-2.1946743883968889</v>
      </c>
    </row>
    <row r="623" spans="1:4" x14ac:dyDescent="0.2">
      <c r="A623">
        <f t="shared" si="20"/>
        <v>0.91799999999998527</v>
      </c>
      <c r="B623">
        <f t="shared" si="19"/>
        <v>-0.99612430461694124</v>
      </c>
      <c r="C623">
        <f t="shared" si="19"/>
        <v>-1.7511865928086152</v>
      </c>
      <c r="D623">
        <f t="shared" si="19"/>
        <v>-2.1928697171094544</v>
      </c>
    </row>
    <row r="624" spans="1:4" x14ac:dyDescent="0.2">
      <c r="A624">
        <f t="shared" si="20"/>
        <v>0.91949999999998522</v>
      </c>
      <c r="B624">
        <f t="shared" si="19"/>
        <v>-0.99627489403179692</v>
      </c>
      <c r="C624">
        <f t="shared" si="19"/>
        <v>-1.7501054329768284</v>
      </c>
      <c r="D624">
        <f t="shared" si="19"/>
        <v>-2.1910680301580912</v>
      </c>
    </row>
    <row r="625" spans="1:4" x14ac:dyDescent="0.2">
      <c r="A625">
        <f t="shared" si="20"/>
        <v>0.92099999999998516</v>
      </c>
      <c r="B625">
        <f t="shared" si="19"/>
        <v>-0.99642210344535131</v>
      </c>
      <c r="C625">
        <f t="shared" si="19"/>
        <v>-1.7490249053562705</v>
      </c>
      <c r="D625">
        <f t="shared" si="19"/>
        <v>-2.1892693224118305</v>
      </c>
    </row>
    <row r="626" spans="1:4" x14ac:dyDescent="0.2">
      <c r="A626">
        <f t="shared" si="20"/>
        <v>0.92249999999998511</v>
      </c>
      <c r="B626">
        <f t="shared" si="19"/>
        <v>-0.99656595873446485</v>
      </c>
      <c r="C626">
        <f t="shared" si="19"/>
        <v>-1.7479450162520329</v>
      </c>
      <c r="D626">
        <f t="shared" si="19"/>
        <v>-2.1874735887270145</v>
      </c>
    </row>
    <row r="627" spans="1:4" x14ac:dyDescent="0.2">
      <c r="A627">
        <f t="shared" si="20"/>
        <v>0.92399999999998506</v>
      </c>
      <c r="B627">
        <f t="shared" si="19"/>
        <v>-0.99670648556227903</v>
      </c>
      <c r="C627">
        <f t="shared" si="19"/>
        <v>-1.7468657718825782</v>
      </c>
      <c r="D627">
        <f t="shared" si="19"/>
        <v>-2.1856808239476981</v>
      </c>
    </row>
    <row r="628" spans="1:4" x14ac:dyDescent="0.2">
      <c r="A628">
        <f t="shared" si="20"/>
        <v>0.925499999999985</v>
      </c>
      <c r="B628">
        <f t="shared" si="19"/>
        <v>-0.99684370938024192</v>
      </c>
      <c r="C628">
        <f t="shared" si="19"/>
        <v>-1.7457871783807353</v>
      </c>
      <c r="D628">
        <f t="shared" si="19"/>
        <v>-2.183891022906042</v>
      </c>
    </row>
    <row r="629" spans="1:4" x14ac:dyDescent="0.2">
      <c r="A629">
        <f t="shared" si="20"/>
        <v>0.92699999999998495</v>
      </c>
      <c r="B629">
        <f t="shared" si="19"/>
        <v>-0.99697765543011529</v>
      </c>
      <c r="C629">
        <f t="shared" si="19"/>
        <v>-1.7447092417946855</v>
      </c>
      <c r="D629">
        <f t="shared" si="19"/>
        <v>-2.1821041804227015</v>
      </c>
    </row>
    <row r="630" spans="1:4" x14ac:dyDescent="0.2">
      <c r="A630">
        <f t="shared" si="20"/>
        <v>0.92849999999998489</v>
      </c>
      <c r="B630">
        <f t="shared" si="19"/>
        <v>-0.99710834874595833</v>
      </c>
      <c r="C630">
        <f t="shared" si="19"/>
        <v>-1.7436319680889381</v>
      </c>
      <c r="D630">
        <f t="shared" si="19"/>
        <v>-2.1803202913072162</v>
      </c>
    </row>
    <row r="631" spans="1:4" x14ac:dyDescent="0.2">
      <c r="A631">
        <f t="shared" si="20"/>
        <v>0.92999999999998484</v>
      </c>
      <c r="B631">
        <f t="shared" si="19"/>
        <v>-0.99723581415608964</v>
      </c>
      <c r="C631">
        <f t="shared" si="19"/>
        <v>-1.7425553631452901</v>
      </c>
      <c r="D631">
        <f t="shared" si="19"/>
        <v>-2.1785393503583772</v>
      </c>
    </row>
    <row r="632" spans="1:4" x14ac:dyDescent="0.2">
      <c r="A632">
        <f t="shared" si="20"/>
        <v>0.93149999999998478</v>
      </c>
      <c r="B632">
        <f t="shared" si="19"/>
        <v>-0.99736007628502954</v>
      </c>
      <c r="C632">
        <f t="shared" si="19"/>
        <v>-1.7414794327637808</v>
      </c>
      <c r="D632">
        <f t="shared" si="19"/>
        <v>-2.1767613523646085</v>
      </c>
    </row>
    <row r="633" spans="1:4" x14ac:dyDescent="0.2">
      <c r="A633">
        <f t="shared" si="20"/>
        <v>0.93299999999998473</v>
      </c>
      <c r="B633">
        <f t="shared" si="19"/>
        <v>-0.99748115955541883</v>
      </c>
      <c r="C633">
        <f t="shared" si="19"/>
        <v>-1.7404041826636252</v>
      </c>
      <c r="D633">
        <f t="shared" si="19"/>
        <v>-2.174986292104323</v>
      </c>
    </row>
    <row r="634" spans="1:4" x14ac:dyDescent="0.2">
      <c r="A634">
        <f t="shared" si="20"/>
        <v>0.93449999999998468</v>
      </c>
      <c r="B634">
        <f t="shared" si="19"/>
        <v>-0.99759908818991916</v>
      </c>
      <c r="C634">
        <f t="shared" si="19"/>
        <v>-1.7393296184841478</v>
      </c>
      <c r="D634">
        <f t="shared" si="19"/>
        <v>-2.1732141643462897</v>
      </c>
    </row>
    <row r="635" spans="1:4" x14ac:dyDescent="0.2">
      <c r="A635">
        <f t="shared" si="20"/>
        <v>0.93599999999998462</v>
      </c>
      <c r="B635">
        <f t="shared" si="19"/>
        <v>-0.99771388621309176</v>
      </c>
      <c r="C635">
        <f t="shared" si="19"/>
        <v>-1.7382557457856949</v>
      </c>
      <c r="D635">
        <f t="shared" si="19"/>
        <v>-2.17144496384998</v>
      </c>
    </row>
    <row r="636" spans="1:4" x14ac:dyDescent="0.2">
      <c r="A636">
        <f t="shared" si="20"/>
        <v>0.93749999999998457</v>
      </c>
      <c r="B636">
        <f t="shared" si="19"/>
        <v>-0.99782557745325628</v>
      </c>
      <c r="C636">
        <f t="shared" si="19"/>
        <v>-1.7371825700505434</v>
      </c>
      <c r="D636">
        <f t="shared" si="19"/>
        <v>-2.169678685365926</v>
      </c>
    </row>
    <row r="637" spans="1:4" x14ac:dyDescent="0.2">
      <c r="A637">
        <f t="shared" si="20"/>
        <v>0.93899999999998451</v>
      </c>
      <c r="B637">
        <f t="shared" si="19"/>
        <v>-0.99793418554432889</v>
      </c>
      <c r="C637">
        <f t="shared" si="19"/>
        <v>-1.7361100966837928</v>
      </c>
      <c r="D637">
        <f t="shared" si="19"/>
        <v>-2.167915323636052</v>
      </c>
    </row>
    <row r="638" spans="1:4" x14ac:dyDescent="0.2">
      <c r="A638">
        <f t="shared" si="20"/>
        <v>0.94049999999998446</v>
      </c>
      <c r="B638">
        <f t="shared" si="19"/>
        <v>-0.99803973392764167</v>
      </c>
      <c r="C638">
        <f t="shared" si="19"/>
        <v>-1.7350383310142516</v>
      </c>
      <c r="D638">
        <f t="shared" si="19"/>
        <v>-2.1661548733940186</v>
      </c>
    </row>
    <row r="639" spans="1:4" x14ac:dyDescent="0.2">
      <c r="A639">
        <f t="shared" si="20"/>
        <v>0.94199999999998441</v>
      </c>
      <c r="B639">
        <f t="shared" si="19"/>
        <v>-0.99814224585374201</v>
      </c>
      <c r="C639">
        <f t="shared" si="19"/>
        <v>-1.7339672782953097</v>
      </c>
      <c r="D639">
        <f t="shared" si="19"/>
        <v>-2.1643973293655554</v>
      </c>
    </row>
    <row r="640" spans="1:4" x14ac:dyDescent="0.2">
      <c r="A640">
        <f t="shared" si="20"/>
        <v>0.94349999999998435</v>
      </c>
      <c r="B640">
        <f t="shared" si="19"/>
        <v>-0.99824174438417268</v>
      </c>
      <c r="C640">
        <f t="shared" si="19"/>
        <v>-1.7328969437058015</v>
      </c>
      <c r="D640">
        <f t="shared" si="19"/>
        <v>-2.1626426862687809</v>
      </c>
    </row>
    <row r="641" spans="1:4" x14ac:dyDescent="0.2">
      <c r="A641">
        <f t="shared" si="20"/>
        <v>0.9449999999999843</v>
      </c>
      <c r="B641">
        <f t="shared" si="19"/>
        <v>-0.99833825239323248</v>
      </c>
      <c r="C641">
        <f t="shared" si="19"/>
        <v>-1.7318273323508586</v>
      </c>
      <c r="D641">
        <f t="shared" si="19"/>
        <v>-2.1608909388145316</v>
      </c>
    </row>
    <row r="642" spans="1:4" x14ac:dyDescent="0.2">
      <c r="A642">
        <f t="shared" si="20"/>
        <v>0.94649999999998424</v>
      </c>
      <c r="B642">
        <f t="shared" si="19"/>
        <v>-0.9984317925697197</v>
      </c>
      <c r="C642">
        <f t="shared" si="19"/>
        <v>-1.7307584492627537</v>
      </c>
      <c r="D642">
        <f t="shared" si="19"/>
        <v>-2.1591420817066749</v>
      </c>
    </row>
    <row r="643" spans="1:4" x14ac:dyDescent="0.2">
      <c r="A643">
        <f t="shared" si="20"/>
        <v>0.94799999999998419</v>
      </c>
      <c r="B643">
        <f t="shared" si="19"/>
        <v>-0.99852238741865373</v>
      </c>
      <c r="C643">
        <f t="shared" si="19"/>
        <v>-1.7296902994017307</v>
      </c>
      <c r="D643">
        <f t="shared" si="19"/>
        <v>-2.1573961096424172</v>
      </c>
    </row>
    <row r="644" spans="1:4" x14ac:dyDescent="0.2">
      <c r="A644">
        <f t="shared" si="20"/>
        <v>0.94949999999998413</v>
      </c>
      <c r="B644">
        <f t="shared" si="19"/>
        <v>-0.99861005926298341</v>
      </c>
      <c r="C644">
        <f t="shared" si="19"/>
        <v>-1.7286228876568295</v>
      </c>
      <c r="D644">
        <f t="shared" si="19"/>
        <v>-2.1556530173126185</v>
      </c>
    </row>
    <row r="645" spans="1:4" x14ac:dyDescent="0.2">
      <c r="A645">
        <f t="shared" si="20"/>
        <v>0.95099999999998408</v>
      </c>
      <c r="B645">
        <f t="shared" si="19"/>
        <v>-0.99869483024527073</v>
      </c>
      <c r="C645">
        <f t="shared" si="19"/>
        <v>-1.7275562188466975</v>
      </c>
      <c r="D645">
        <f t="shared" si="19"/>
        <v>-2.1539127994020828</v>
      </c>
    </row>
    <row r="646" spans="1:4" x14ac:dyDescent="0.2">
      <c r="A646">
        <f t="shared" si="20"/>
        <v>0.95249999999998403</v>
      </c>
      <c r="B646">
        <f t="shared" si="19"/>
        <v>-0.99877672232936276</v>
      </c>
      <c r="C646">
        <f t="shared" si="19"/>
        <v>-1.7264902977203938</v>
      </c>
      <c r="D646">
        <f t="shared" si="19"/>
        <v>-2.1521754505898647</v>
      </c>
    </row>
    <row r="647" spans="1:4" x14ac:dyDescent="0.2">
      <c r="A647">
        <f t="shared" si="20"/>
        <v>0.95399999999998397</v>
      </c>
      <c r="B647">
        <f t="shared" si="19"/>
        <v>-0.99885575730204268</v>
      </c>
      <c r="C647">
        <f t="shared" si="19"/>
        <v>-1.7254251289581819</v>
      </c>
      <c r="D647">
        <f t="shared" si="19"/>
        <v>-2.1504409655495564</v>
      </c>
    </row>
    <row r="648" spans="1:4" x14ac:dyDescent="0.2">
      <c r="A648">
        <f t="shared" si="20"/>
        <v>0.95549999999998392</v>
      </c>
      <c r="B648">
        <f t="shared" si="19"/>
        <v>-0.99893195677466251</v>
      </c>
      <c r="C648">
        <f t="shared" si="19"/>
        <v>-1.724360717172315</v>
      </c>
      <c r="D648">
        <f t="shared" si="19"/>
        <v>-2.1487093389495744</v>
      </c>
    </row>
    <row r="649" spans="1:4" x14ac:dyDescent="0.2">
      <c r="A649">
        <f t="shared" si="20"/>
        <v>0.95699999999998386</v>
      </c>
      <c r="B649">
        <f t="shared" si="19"/>
        <v>-0.99900534218476111</v>
      </c>
      <c r="C649">
        <f t="shared" si="19"/>
        <v>-1.7232970669078091</v>
      </c>
      <c r="D649">
        <f t="shared" si="19"/>
        <v>-2.1469805654534424</v>
      </c>
    </row>
    <row r="650" spans="1:4" x14ac:dyDescent="0.2">
      <c r="A650">
        <f t="shared" si="20"/>
        <v>0.95849999999998381</v>
      </c>
      <c r="B650">
        <f t="shared" si="19"/>
        <v>-0.99907593479766443</v>
      </c>
      <c r="C650">
        <f t="shared" si="19"/>
        <v>-1.7222341826432115</v>
      </c>
      <c r="D650">
        <f t="shared" si="19"/>
        <v>-2.1452546397200725</v>
      </c>
    </row>
    <row r="651" spans="1:4" x14ac:dyDescent="0.2">
      <c r="A651">
        <f t="shared" si="20"/>
        <v>0.95999999999998376</v>
      </c>
      <c r="B651">
        <f t="shared" si="19"/>
        <v>-0.99914375570806691</v>
      </c>
      <c r="C651">
        <f t="shared" si="19"/>
        <v>-1.7211720687913554</v>
      </c>
      <c r="D651">
        <f t="shared" si="19"/>
        <v>-2.1435315564040334</v>
      </c>
    </row>
    <row r="652" spans="1:4" x14ac:dyDescent="0.2">
      <c r="A652">
        <f t="shared" si="20"/>
        <v>0.9614999999999837</v>
      </c>
      <c r="B652">
        <f t="shared" ref="B652:D715" si="21">-1/$A652*(LN(B$8*$A652)+1)</f>
        <v>-0.9992088258415982</v>
      </c>
      <c r="C652">
        <f t="shared" si="21"/>
        <v>-1.7201107297001077</v>
      </c>
      <c r="D652">
        <f t="shared" si="21"/>
        <v>-2.1418113101558238</v>
      </c>
    </row>
    <row r="653" spans="1:4" x14ac:dyDescent="0.2">
      <c r="A653">
        <f t="shared" ref="A653:A716" si="22">A652+B$3</f>
        <v>0.96299999999998365</v>
      </c>
      <c r="B653">
        <f t="shared" si="21"/>
        <v>-0.99927116595637377</v>
      </c>
      <c r="C653">
        <f t="shared" si="21"/>
        <v>-1.7190501696531102</v>
      </c>
      <c r="D653">
        <f t="shared" si="21"/>
        <v>-2.1400938956221354</v>
      </c>
    </row>
    <row r="654" spans="1:4" x14ac:dyDescent="0.2">
      <c r="A654">
        <f t="shared" si="22"/>
        <v>0.96449999999998359</v>
      </c>
      <c r="B654">
        <f t="shared" si="21"/>
        <v>-0.99933079664452673</v>
      </c>
      <c r="C654">
        <f t="shared" si="21"/>
        <v>-1.717990392870506</v>
      </c>
      <c r="D654">
        <f t="shared" si="21"/>
        <v>-2.1383793074461113</v>
      </c>
    </row>
    <row r="655" spans="1:4" x14ac:dyDescent="0.2">
      <c r="A655">
        <f t="shared" si="22"/>
        <v>0.96599999999998354</v>
      </c>
      <c r="B655">
        <f t="shared" si="21"/>
        <v>-0.99938773833372707</v>
      </c>
      <c r="C655">
        <f t="shared" si="21"/>
        <v>-1.7169314035096661</v>
      </c>
      <c r="D655">
        <f t="shared" si="21"/>
        <v>-2.1366675402676076</v>
      </c>
    </row>
    <row r="656" spans="1:4" x14ac:dyDescent="0.2">
      <c r="A656">
        <f t="shared" si="22"/>
        <v>0.96749999999998348</v>
      </c>
      <c r="B656">
        <f t="shared" si="21"/>
        <v>-0.99944201128868138</v>
      </c>
      <c r="C656">
        <f t="shared" si="21"/>
        <v>-1.7158732056658981</v>
      </c>
      <c r="D656">
        <f t="shared" si="21"/>
        <v>-2.1349585887234395</v>
      </c>
    </row>
    <row r="657" spans="1:4" x14ac:dyDescent="0.2">
      <c r="A657">
        <f t="shared" si="22"/>
        <v>0.96899999999998343</v>
      </c>
      <c r="B657">
        <f t="shared" si="21"/>
        <v>-0.99949363561261984</v>
      </c>
      <c r="C657">
        <f t="shared" si="21"/>
        <v>-1.7148158033731533</v>
      </c>
      <c r="D657">
        <f t="shared" si="21"/>
        <v>-2.1332524474476338</v>
      </c>
    </row>
    <row r="658" spans="1:4" x14ac:dyDescent="0.2">
      <c r="A658">
        <f t="shared" si="22"/>
        <v>0.97049999999998338</v>
      </c>
      <c r="B658">
        <f t="shared" si="21"/>
        <v>-0.99954263124876597</v>
      </c>
      <c r="C658">
        <f t="shared" si="21"/>
        <v>-1.7137592006047238</v>
      </c>
      <c r="D658">
        <f t="shared" si="21"/>
        <v>-2.1315491110716702</v>
      </c>
    </row>
    <row r="659" spans="1:4" x14ac:dyDescent="0.2">
      <c r="A659">
        <f t="shared" si="22"/>
        <v>0.97199999999998332</v>
      </c>
      <c r="B659">
        <f t="shared" si="21"/>
        <v>-0.99958901798179178</v>
      </c>
      <c r="C659">
        <f t="shared" si="21"/>
        <v>-1.7127034012739291</v>
      </c>
      <c r="D659">
        <f t="shared" si="21"/>
        <v>-2.1298485742247224</v>
      </c>
    </row>
    <row r="660" spans="1:4" x14ac:dyDescent="0.2">
      <c r="A660">
        <f t="shared" si="22"/>
        <v>0.97349999999998327</v>
      </c>
      <c r="B660">
        <f t="shared" si="21"/>
        <v>-0.99963281543925719</v>
      </c>
      <c r="C660">
        <f t="shared" si="21"/>
        <v>-1.7116484092347961</v>
      </c>
      <c r="D660">
        <f t="shared" si="21"/>
        <v>-2.1281508315338939</v>
      </c>
    </row>
    <row r="661" spans="1:4" x14ac:dyDescent="0.2">
      <c r="A661">
        <f t="shared" si="22"/>
        <v>0.97499999999998321</v>
      </c>
      <c r="B661">
        <f t="shared" si="21"/>
        <v>-0.99967404309303565</v>
      </c>
      <c r="C661">
        <f t="shared" si="21"/>
        <v>-1.7105942282827353</v>
      </c>
      <c r="D661">
        <f t="shared" si="21"/>
        <v>-2.1264558776244495</v>
      </c>
    </row>
    <row r="662" spans="1:4" x14ac:dyDescent="0.2">
      <c r="A662">
        <f t="shared" si="22"/>
        <v>0.97649999999998316</v>
      </c>
      <c r="B662">
        <f t="shared" si="21"/>
        <v>-0.99971272026072322</v>
      </c>
      <c r="C662">
        <f t="shared" si="21"/>
        <v>-1.7095408621552008</v>
      </c>
      <c r="D662">
        <f t="shared" si="21"/>
        <v>-2.1247637071200458</v>
      </c>
    </row>
    <row r="663" spans="1:4" x14ac:dyDescent="0.2">
      <c r="A663">
        <f t="shared" si="22"/>
        <v>0.97799999999998311</v>
      </c>
      <c r="B663">
        <f t="shared" si="21"/>
        <v>-0.99974886610703462</v>
      </c>
      <c r="C663">
        <f t="shared" si="21"/>
        <v>-1.7084883145323486</v>
      </c>
      <c r="D663">
        <f t="shared" si="21"/>
        <v>-2.1230743146429534</v>
      </c>
    </row>
    <row r="664" spans="1:4" x14ac:dyDescent="0.2">
      <c r="A664">
        <f t="shared" si="22"/>
        <v>0.97949999999998305</v>
      </c>
      <c r="B664">
        <f t="shared" si="21"/>
        <v>-0.99978249964518429</v>
      </c>
      <c r="C664">
        <f t="shared" si="21"/>
        <v>-1.7074365890376881</v>
      </c>
      <c r="D664">
        <f t="shared" si="21"/>
        <v>-2.1213876948142798</v>
      </c>
    </row>
    <row r="665" spans="1:4" x14ac:dyDescent="0.2">
      <c r="A665">
        <f t="shared" si="22"/>
        <v>0.980999999999983</v>
      </c>
      <c r="B665">
        <f t="shared" si="21"/>
        <v>-0.99981363973825244</v>
      </c>
      <c r="C665">
        <f t="shared" si="21"/>
        <v>-1.7063856892387188</v>
      </c>
      <c r="D665">
        <f t="shared" si="21"/>
        <v>-2.1197038422541841</v>
      </c>
    </row>
    <row r="666" spans="1:4" x14ac:dyDescent="0.2">
      <c r="A666">
        <f t="shared" si="22"/>
        <v>0.98249999999998294</v>
      </c>
      <c r="B666">
        <f t="shared" si="21"/>
        <v>-0.99984230510053851</v>
      </c>
      <c r="C666">
        <f t="shared" si="21"/>
        <v>-1.7053356186475688</v>
      </c>
      <c r="D666">
        <f t="shared" si="21"/>
        <v>-2.1180227515820946</v>
      </c>
    </row>
    <row r="667" spans="1:4" x14ac:dyDescent="0.2">
      <c r="A667">
        <f t="shared" si="22"/>
        <v>0.98399999999998289</v>
      </c>
      <c r="B667">
        <f t="shared" si="21"/>
        <v>-0.99986851429889845</v>
      </c>
      <c r="C667">
        <f t="shared" si="21"/>
        <v>-1.7042863807216193</v>
      </c>
      <c r="D667">
        <f t="shared" si="21"/>
        <v>-2.1163444174169155</v>
      </c>
    </row>
    <row r="668" spans="1:4" x14ac:dyDescent="0.2">
      <c r="A668">
        <f t="shared" si="22"/>
        <v>0.98549999999998283</v>
      </c>
      <c r="B668">
        <f t="shared" si="21"/>
        <v>-0.99989228575407163</v>
      </c>
      <c r="C668">
        <f t="shared" si="21"/>
        <v>-1.7032379788641248</v>
      </c>
      <c r="D668">
        <f t="shared" si="21"/>
        <v>-2.1146688343772362</v>
      </c>
    </row>
    <row r="669" spans="1:4" x14ac:dyDescent="0.2">
      <c r="A669">
        <f t="shared" si="22"/>
        <v>0.98699999999998278</v>
      </c>
      <c r="B669">
        <f t="shared" si="21"/>
        <v>-0.99991363774199016</v>
      </c>
      <c r="C669">
        <f t="shared" si="21"/>
        <v>-1.7021904164248243</v>
      </c>
      <c r="D669">
        <f t="shared" si="21"/>
        <v>-2.1129959970815331</v>
      </c>
    </row>
    <row r="670" spans="1:4" x14ac:dyDescent="0.2">
      <c r="A670">
        <f t="shared" si="22"/>
        <v>0.98849999999998273</v>
      </c>
      <c r="B670">
        <f t="shared" si="21"/>
        <v>-0.9999325883950777</v>
      </c>
      <c r="C670">
        <f t="shared" si="21"/>
        <v>-1.701143696700548</v>
      </c>
      <c r="D670">
        <f t="shared" si="21"/>
        <v>-2.1113259001483695</v>
      </c>
    </row>
    <row r="671" spans="1:4" x14ac:dyDescent="0.2">
      <c r="A671">
        <f t="shared" si="22"/>
        <v>0.98999999999998267</v>
      </c>
      <c r="B671">
        <f t="shared" si="21"/>
        <v>-0.9999491557035336</v>
      </c>
      <c r="C671">
        <f t="shared" si="21"/>
        <v>-1.7000978229358139</v>
      </c>
      <c r="D671">
        <f t="shared" si="21"/>
        <v>-2.1096585381965935</v>
      </c>
    </row>
    <row r="672" spans="1:4" x14ac:dyDescent="0.2">
      <c r="A672">
        <f t="shared" si="22"/>
        <v>0.99149999999998262</v>
      </c>
      <c r="B672">
        <f t="shared" si="21"/>
        <v>-0.99996335751660459</v>
      </c>
      <c r="C672">
        <f t="shared" si="21"/>
        <v>-1.6990527983234198</v>
      </c>
      <c r="D672">
        <f t="shared" si="21"/>
        <v>-2.1079939058455293</v>
      </c>
    </row>
    <row r="673" spans="1:4" x14ac:dyDescent="0.2">
      <c r="A673">
        <f t="shared" si="22"/>
        <v>0.99299999999998256</v>
      </c>
      <c r="B673">
        <f t="shared" si="21"/>
        <v>-0.99997521154384239</v>
      </c>
      <c r="C673">
        <f t="shared" si="21"/>
        <v>-1.6980086260050282</v>
      </c>
      <c r="D673">
        <f t="shared" si="21"/>
        <v>-2.1063319977151704</v>
      </c>
    </row>
    <row r="674" spans="1:4" x14ac:dyDescent="0.2">
      <c r="A674">
        <f t="shared" si="22"/>
        <v>0.99449999999998251</v>
      </c>
      <c r="B674">
        <f t="shared" si="21"/>
        <v>-0.9999847353563498</v>
      </c>
      <c r="C674">
        <f t="shared" si="21"/>
        <v>-1.6969653090717418</v>
      </c>
      <c r="D674">
        <f t="shared" si="21"/>
        <v>-2.1046728084263635</v>
      </c>
    </row>
    <row r="675" spans="1:4" x14ac:dyDescent="0.2">
      <c r="A675">
        <f t="shared" si="22"/>
        <v>0.99599999999998245</v>
      </c>
      <c r="B675">
        <f t="shared" si="21"/>
        <v>-0.99999194638801314</v>
      </c>
      <c r="C675">
        <f t="shared" si="21"/>
        <v>-1.6959228505646773</v>
      </c>
      <c r="D675">
        <f t="shared" si="21"/>
        <v>-2.1030163326009936</v>
      </c>
    </row>
    <row r="676" spans="1:4" x14ac:dyDescent="0.2">
      <c r="A676">
        <f t="shared" si="22"/>
        <v>0.9974999999999824</v>
      </c>
      <c r="B676">
        <f t="shared" si="21"/>
        <v>-0.99999686193672321</v>
      </c>
      <c r="C676">
        <f t="shared" si="21"/>
        <v>-1.694881253475528</v>
      </c>
      <c r="D676">
        <f t="shared" si="21"/>
        <v>-2.1013625648621659</v>
      </c>
    </row>
    <row r="677" spans="1:4" x14ac:dyDescent="0.2">
      <c r="A677">
        <f t="shared" si="22"/>
        <v>0.99899999999998235</v>
      </c>
      <c r="B677">
        <f t="shared" si="21"/>
        <v>-0.99999949916558195</v>
      </c>
      <c r="C677">
        <f t="shared" si="21"/>
        <v>-1.693840520747121</v>
      </c>
      <c r="D677">
        <f t="shared" si="21"/>
        <v>-2.0997114998343798</v>
      </c>
    </row>
    <row r="678" spans="1:4" x14ac:dyDescent="0.2">
      <c r="A678">
        <f t="shared" si="22"/>
        <v>1.0004999999999824</v>
      </c>
      <c r="B678">
        <f t="shared" si="21"/>
        <v>-0.99999987510409893</v>
      </c>
      <c r="C678">
        <f t="shared" si="21"/>
        <v>-1.6928006552739716</v>
      </c>
      <c r="D678">
        <f t="shared" si="21"/>
        <v>-2.0980631321437082</v>
      </c>
    </row>
    <row r="679" spans="1:4" x14ac:dyDescent="0.2">
      <c r="A679">
        <f t="shared" si="22"/>
        <v>1.0019999999999825</v>
      </c>
      <c r="B679">
        <f t="shared" si="21"/>
        <v>-0.99999800664937444</v>
      </c>
      <c r="C679">
        <f t="shared" si="21"/>
        <v>-1.6917616599028249</v>
      </c>
      <c r="D679">
        <f t="shared" si="21"/>
        <v>-2.0964174564179663</v>
      </c>
    </row>
    <row r="680" spans="1:4" x14ac:dyDescent="0.2">
      <c r="A680">
        <f t="shared" si="22"/>
        <v>1.0034999999999825</v>
      </c>
      <c r="B680">
        <f t="shared" si="21"/>
        <v>-0.99999391056727049</v>
      </c>
      <c r="C680">
        <f t="shared" si="21"/>
        <v>-1.6907235374331973</v>
      </c>
      <c r="D680">
        <f t="shared" si="21"/>
        <v>-2.0947744672868804</v>
      </c>
    </row>
    <row r="681" spans="1:4" x14ac:dyDescent="0.2">
      <c r="A681">
        <f t="shared" si="22"/>
        <v>1.0049999999999826</v>
      </c>
      <c r="B681">
        <f t="shared" si="21"/>
        <v>-0.99998760349357119</v>
      </c>
      <c r="C681">
        <f t="shared" si="21"/>
        <v>-1.6896862906179069</v>
      </c>
      <c r="D681">
        <f t="shared" si="21"/>
        <v>-2.0931341593822568</v>
      </c>
    </row>
    <row r="682" spans="1:4" x14ac:dyDescent="0.2">
      <c r="A682">
        <f t="shared" si="22"/>
        <v>1.0064999999999826</v>
      </c>
      <c r="B682">
        <f t="shared" si="21"/>
        <v>-0.99997910193513084</v>
      </c>
      <c r="C682">
        <f t="shared" si="21"/>
        <v>-1.6886499221636031</v>
      </c>
      <c r="D682">
        <f t="shared" si="21"/>
        <v>-2.0914965273381401</v>
      </c>
    </row>
    <row r="683" spans="1:4" x14ac:dyDescent="0.2">
      <c r="A683">
        <f t="shared" si="22"/>
        <v>1.0079999999999827</v>
      </c>
      <c r="B683">
        <f t="shared" si="21"/>
        <v>-0.99996842227100902</v>
      </c>
      <c r="C683">
        <f t="shared" si="21"/>
        <v>-1.6876144347312838</v>
      </c>
      <c r="D683">
        <f t="shared" si="21"/>
        <v>-2.089861565790978</v>
      </c>
    </row>
    <row r="684" spans="1:4" x14ac:dyDescent="0.2">
      <c r="A684">
        <f t="shared" si="22"/>
        <v>1.0094999999999827</v>
      </c>
      <c r="B684">
        <f t="shared" si="21"/>
        <v>-0.99995558075359614</v>
      </c>
      <c r="C684">
        <f t="shared" si="21"/>
        <v>-1.6865798309368125</v>
      </c>
      <c r="D684">
        <f t="shared" si="21"/>
        <v>-2.0882292693797759</v>
      </c>
    </row>
    <row r="685" spans="1:4" x14ac:dyDescent="0.2">
      <c r="A685">
        <f t="shared" si="22"/>
        <v>1.0109999999999828</v>
      </c>
      <c r="B685">
        <f t="shared" si="21"/>
        <v>-0.99994059350972764</v>
      </c>
      <c r="C685">
        <f t="shared" si="21"/>
        <v>-1.6855461133514258</v>
      </c>
      <c r="D685">
        <f t="shared" si="21"/>
        <v>-2.0865996327462542</v>
      </c>
    </row>
    <row r="686" spans="1:4" x14ac:dyDescent="0.2">
      <c r="A686">
        <f t="shared" si="22"/>
        <v>1.0124999999999829</v>
      </c>
      <c r="B686">
        <f t="shared" si="21"/>
        <v>-0.99992347654178493</v>
      </c>
      <c r="C686">
        <f t="shared" si="21"/>
        <v>-1.6845132845022364</v>
      </c>
      <c r="D686">
        <f t="shared" si="21"/>
        <v>-2.0849726505349984</v>
      </c>
    </row>
    <row r="687" spans="1:4" x14ac:dyDescent="0.2">
      <c r="A687">
        <f t="shared" si="22"/>
        <v>1.0139999999999829</v>
      </c>
      <c r="B687">
        <f t="shared" si="21"/>
        <v>-0.99990424572878855</v>
      </c>
      <c r="C687">
        <f t="shared" si="21"/>
        <v>-1.6834813468727303</v>
      </c>
      <c r="D687">
        <f t="shared" si="21"/>
        <v>-2.0833483173936092</v>
      </c>
    </row>
    <row r="688" spans="1:4" x14ac:dyDescent="0.2">
      <c r="A688">
        <f t="shared" si="22"/>
        <v>1.015499999999983</v>
      </c>
      <c r="B688">
        <f t="shared" si="21"/>
        <v>-0.99988291682747665</v>
      </c>
      <c r="C688">
        <f t="shared" si="21"/>
        <v>-1.6824503029032589</v>
      </c>
      <c r="D688">
        <f t="shared" si="21"/>
        <v>-2.0817266279728512</v>
      </c>
    </row>
    <row r="689" spans="1:4" x14ac:dyDescent="0.2">
      <c r="A689">
        <f t="shared" si="22"/>
        <v>1.016999999999983</v>
      </c>
      <c r="B689">
        <f t="shared" si="21"/>
        <v>-0.99985950547337576</v>
      </c>
      <c r="C689">
        <f t="shared" si="21"/>
        <v>-1.6814201549915242</v>
      </c>
      <c r="D689">
        <f t="shared" si="21"/>
        <v>-2.0801075769267956</v>
      </c>
    </row>
    <row r="690" spans="1:4" x14ac:dyDescent="0.2">
      <c r="A690">
        <f t="shared" si="22"/>
        <v>1.0184999999999831</v>
      </c>
      <c r="B690">
        <f t="shared" si="21"/>
        <v>-0.99983402718185921</v>
      </c>
      <c r="C690">
        <f t="shared" si="21"/>
        <v>-1.680390905493059</v>
      </c>
      <c r="D690">
        <f t="shared" si="21"/>
        <v>-2.0784911589129615</v>
      </c>
    </row>
    <row r="691" spans="1:4" x14ac:dyDescent="0.2">
      <c r="A691">
        <f t="shared" si="22"/>
        <v>1.0199999999999831</v>
      </c>
      <c r="B691">
        <f t="shared" si="21"/>
        <v>-0.99980649734919602</v>
      </c>
      <c r="C691">
        <f t="shared" si="21"/>
        <v>-1.6793625567217028</v>
      </c>
      <c r="D691">
        <f t="shared" si="21"/>
        <v>-2.0768773685924589</v>
      </c>
    </row>
    <row r="692" spans="1:4" x14ac:dyDescent="0.2">
      <c r="A692">
        <f t="shared" si="22"/>
        <v>1.0214999999999832</v>
      </c>
      <c r="B692">
        <f t="shared" si="21"/>
        <v>-0.99977693125358791</v>
      </c>
      <c r="C692">
        <f t="shared" si="21"/>
        <v>-1.6783351109500704</v>
      </c>
      <c r="D692">
        <f t="shared" si="21"/>
        <v>-2.0752662006301201</v>
      </c>
    </row>
    <row r="693" spans="1:4" x14ac:dyDescent="0.2">
      <c r="A693">
        <f t="shared" si="22"/>
        <v>1.0229999999999833</v>
      </c>
      <c r="B693">
        <f t="shared" si="21"/>
        <v>-0.99974534405619719</v>
      </c>
      <c r="C693">
        <f t="shared" si="21"/>
        <v>-1.6773085704100159</v>
      </c>
      <c r="D693">
        <f t="shared" si="21"/>
        <v>-2.0736576496946406</v>
      </c>
    </row>
    <row r="694" spans="1:4" x14ac:dyDescent="0.2">
      <c r="A694">
        <f t="shared" si="22"/>
        <v>1.0244999999999833</v>
      </c>
      <c r="B694">
        <f t="shared" si="21"/>
        <v>-0.99971175080216468</v>
      </c>
      <c r="C694">
        <f t="shared" si="21"/>
        <v>-1.6762829372930936</v>
      </c>
      <c r="D694">
        <f t="shared" si="21"/>
        <v>-2.0720517104587075</v>
      </c>
    </row>
    <row r="695" spans="1:4" x14ac:dyDescent="0.2">
      <c r="A695">
        <f t="shared" si="22"/>
        <v>1.0259999999999834</v>
      </c>
      <c r="B695">
        <f t="shared" si="21"/>
        <v>-0.99967616642161616</v>
      </c>
      <c r="C695">
        <f t="shared" si="21"/>
        <v>-1.6752582137510086</v>
      </c>
      <c r="D695">
        <f t="shared" si="21"/>
        <v>-2.0704483775991283</v>
      </c>
    </row>
    <row r="696" spans="1:4" x14ac:dyDescent="0.2">
      <c r="A696">
        <f t="shared" si="22"/>
        <v>1.0274999999999834</v>
      </c>
      <c r="B696">
        <f t="shared" si="21"/>
        <v>-0.99963860573065988</v>
      </c>
      <c r="C696">
        <f t="shared" si="21"/>
        <v>-1.6742344018960678</v>
      </c>
      <c r="D696">
        <f t="shared" si="21"/>
        <v>-2.0688476457969642</v>
      </c>
    </row>
    <row r="697" spans="1:4" x14ac:dyDescent="0.2">
      <c r="A697">
        <f t="shared" si="22"/>
        <v>1.0289999999999835</v>
      </c>
      <c r="B697">
        <f t="shared" si="21"/>
        <v>-0.99959908343237414</v>
      </c>
      <c r="C697">
        <f t="shared" si="21"/>
        <v>-1.6732115038016224</v>
      </c>
      <c r="D697">
        <f t="shared" si="21"/>
        <v>-2.0672495097376484</v>
      </c>
    </row>
    <row r="698" spans="1:4" x14ac:dyDescent="0.2">
      <c r="A698">
        <f t="shared" si="22"/>
        <v>1.0304999999999835</v>
      </c>
      <c r="B698">
        <f t="shared" si="21"/>
        <v>-0.99955761411778477</v>
      </c>
      <c r="C698">
        <f t="shared" si="21"/>
        <v>-1.6721895215025071</v>
      </c>
      <c r="D698">
        <f t="shared" si="21"/>
        <v>-2.0656539641111156</v>
      </c>
    </row>
    <row r="699" spans="1:4" x14ac:dyDescent="0.2">
      <c r="A699">
        <f t="shared" si="22"/>
        <v>1.0319999999999836</v>
      </c>
      <c r="B699">
        <f t="shared" si="21"/>
        <v>-0.99951421226683279</v>
      </c>
      <c r="C699">
        <f t="shared" si="21"/>
        <v>-1.6711684569954726</v>
      </c>
      <c r="D699">
        <f t="shared" si="21"/>
        <v>-2.0640610036119171</v>
      </c>
    </row>
    <row r="700" spans="1:4" x14ac:dyDescent="0.2">
      <c r="A700">
        <f t="shared" si="22"/>
        <v>1.0334999999999837</v>
      </c>
      <c r="B700">
        <f t="shared" si="21"/>
        <v>-0.99946889224933366</v>
      </c>
      <c r="C700">
        <f t="shared" si="21"/>
        <v>-1.6701483122396157</v>
      </c>
      <c r="D700">
        <f t="shared" si="21"/>
        <v>-2.0624706229393452</v>
      </c>
    </row>
    <row r="701" spans="1:4" x14ac:dyDescent="0.2">
      <c r="A701">
        <f t="shared" si="22"/>
        <v>1.0349999999999837</v>
      </c>
      <c r="B701">
        <f t="shared" si="21"/>
        <v>-0.99942166832592561</v>
      </c>
      <c r="C701">
        <f t="shared" si="21"/>
        <v>-1.6691290891568009</v>
      </c>
      <c r="D701">
        <f t="shared" si="21"/>
        <v>-2.0608828167975459</v>
      </c>
    </row>
    <row r="702" spans="1:4" x14ac:dyDescent="0.2">
      <c r="A702">
        <f t="shared" si="22"/>
        <v>1.0364999999999838</v>
      </c>
      <c r="B702">
        <f t="shared" si="21"/>
        <v>-0.99937255464900898</v>
      </c>
      <c r="C702">
        <f t="shared" si="21"/>
        <v>-1.668110789632083</v>
      </c>
      <c r="D702">
        <f t="shared" si="21"/>
        <v>-2.0592975798956341</v>
      </c>
    </row>
    <row r="703" spans="1:4" x14ac:dyDescent="0.2">
      <c r="A703">
        <f t="shared" si="22"/>
        <v>1.0379999999999838</v>
      </c>
      <c r="B703">
        <f t="shared" si="21"/>
        <v>-0.99932156526367766</v>
      </c>
      <c r="C703">
        <f t="shared" si="21"/>
        <v>-1.667093415514117</v>
      </c>
      <c r="D703">
        <f t="shared" si="21"/>
        <v>-2.0577149069478073</v>
      </c>
    </row>
    <row r="704" spans="1:4" x14ac:dyDescent="0.2">
      <c r="A704">
        <f t="shared" si="22"/>
        <v>1.0394999999999839</v>
      </c>
      <c r="B704">
        <f t="shared" si="21"/>
        <v>-0.99926871410863993</v>
      </c>
      <c r="C704">
        <f t="shared" si="21"/>
        <v>-1.6660769686155723</v>
      </c>
      <c r="D704">
        <f t="shared" si="21"/>
        <v>-2.0561347926734568</v>
      </c>
    </row>
    <row r="705" spans="1:4" x14ac:dyDescent="0.2">
      <c r="A705">
        <f t="shared" si="22"/>
        <v>1.0409999999999839</v>
      </c>
      <c r="B705">
        <f t="shared" si="21"/>
        <v>-0.99921401501713014</v>
      </c>
      <c r="C705">
        <f t="shared" si="21"/>
        <v>-1.6650614507135335</v>
      </c>
      <c r="D705">
        <f t="shared" si="21"/>
        <v>-2.0545572317972707</v>
      </c>
    </row>
    <row r="706" spans="1:4" x14ac:dyDescent="0.2">
      <c r="A706">
        <f t="shared" si="22"/>
        <v>1.042499999999984</v>
      </c>
      <c r="B706">
        <f t="shared" si="21"/>
        <v>-0.99915748171781293</v>
      </c>
      <c r="C706">
        <f t="shared" si="21"/>
        <v>-1.6640468635499051</v>
      </c>
      <c r="D706">
        <f t="shared" si="21"/>
        <v>-2.0529822190493494</v>
      </c>
    </row>
    <row r="707" spans="1:4" x14ac:dyDescent="0.2">
      <c r="A707">
        <f t="shared" si="22"/>
        <v>1.0439999999999841</v>
      </c>
      <c r="B707">
        <f t="shared" si="21"/>
        <v>-0.99909912783567778</v>
      </c>
      <c r="C707">
        <f t="shared" si="21"/>
        <v>-1.6630332088318043</v>
      </c>
      <c r="D707">
        <f t="shared" si="21"/>
        <v>-2.0514097491653014</v>
      </c>
    </row>
    <row r="708" spans="1:4" x14ac:dyDescent="0.2">
      <c r="A708">
        <f t="shared" si="22"/>
        <v>1.0454999999999841</v>
      </c>
      <c r="B708">
        <f t="shared" si="21"/>
        <v>-0.99903896689292371</v>
      </c>
      <c r="C708">
        <f t="shared" si="21"/>
        <v>-1.6620204882319538</v>
      </c>
      <c r="D708">
        <f t="shared" si="21"/>
        <v>-2.0498398168863496</v>
      </c>
    </row>
    <row r="709" spans="1:4" x14ac:dyDescent="0.2">
      <c r="A709">
        <f t="shared" si="22"/>
        <v>1.0469999999999842</v>
      </c>
      <c r="B709">
        <f t="shared" si="21"/>
        <v>-0.99897701230983804</v>
      </c>
      <c r="C709">
        <f t="shared" si="21"/>
        <v>-1.6610087033890701</v>
      </c>
      <c r="D709">
        <f t="shared" si="21"/>
        <v>-2.0482724169594331</v>
      </c>
    </row>
    <row r="710" spans="1:4" x14ac:dyDescent="0.2">
      <c r="A710">
        <f t="shared" si="22"/>
        <v>1.0484999999999842</v>
      </c>
      <c r="B710">
        <f t="shared" si="21"/>
        <v>-0.99891327740566371</v>
      </c>
      <c r="C710">
        <f t="shared" si="21"/>
        <v>-1.6599978559082442</v>
      </c>
      <c r="D710">
        <f t="shared" si="21"/>
        <v>-2.046707544137305</v>
      </c>
    </row>
    <row r="711" spans="1:4" x14ac:dyDescent="0.2">
      <c r="A711">
        <f t="shared" si="22"/>
        <v>1.0499999999999843</v>
      </c>
      <c r="B711">
        <f t="shared" si="21"/>
        <v>-0.99884777539945979</v>
      </c>
      <c r="C711">
        <f t="shared" si="21"/>
        <v>-1.6589879473613225</v>
      </c>
      <c r="D711">
        <f t="shared" si="21"/>
        <v>-2.0451451931786275</v>
      </c>
    </row>
    <row r="712" spans="1:4" x14ac:dyDescent="0.2">
      <c r="A712">
        <f t="shared" si="22"/>
        <v>1.0514999999999843</v>
      </c>
      <c r="B712">
        <f t="shared" si="21"/>
        <v>-0.99878051941095403</v>
      </c>
      <c r="C712">
        <f t="shared" si="21"/>
        <v>-1.6579789792872788</v>
      </c>
      <c r="D712">
        <f t="shared" si="21"/>
        <v>-2.0435853588480684</v>
      </c>
    </row>
    <row r="713" spans="1:4" x14ac:dyDescent="0.2">
      <c r="A713">
        <f t="shared" si="22"/>
        <v>1.0529999999999844</v>
      </c>
      <c r="B713">
        <f t="shared" si="21"/>
        <v>-0.99871152246138584</v>
      </c>
      <c r="C713">
        <f t="shared" si="21"/>
        <v>-1.6569709531925876</v>
      </c>
      <c r="D713">
        <f t="shared" si="21"/>
        <v>-2.0420280359163963</v>
      </c>
    </row>
    <row r="714" spans="1:4" x14ac:dyDescent="0.2">
      <c r="A714">
        <f t="shared" si="22"/>
        <v>1.0544999999999844</v>
      </c>
      <c r="B714">
        <f t="shared" si="21"/>
        <v>-0.99864079747434142</v>
      </c>
      <c r="C714">
        <f t="shared" si="21"/>
        <v>-1.6559638705515871</v>
      </c>
      <c r="D714">
        <f t="shared" si="21"/>
        <v>-2.0404732191605679</v>
      </c>
    </row>
    <row r="715" spans="1:4" x14ac:dyDescent="0.2">
      <c r="A715">
        <f t="shared" si="22"/>
        <v>1.0559999999999845</v>
      </c>
      <c r="B715">
        <f t="shared" si="21"/>
        <v>-0.998568357276582</v>
      </c>
      <c r="C715">
        <f t="shared" si="21"/>
        <v>-1.6549577328068428</v>
      </c>
      <c r="D715">
        <f t="shared" si="21"/>
        <v>-2.0389209033638225</v>
      </c>
    </row>
    <row r="716" spans="1:4" x14ac:dyDescent="0.2">
      <c r="A716">
        <f t="shared" si="22"/>
        <v>1.0574999999999846</v>
      </c>
      <c r="B716">
        <f t="shared" ref="B716:D779" si="23">-1/$A716*(LN(B$8*$A716)+1)</f>
        <v>-0.99849421459886223</v>
      </c>
      <c r="C716">
        <f t="shared" si="23"/>
        <v>-1.6539525413695055</v>
      </c>
      <c r="D716">
        <f t="shared" si="23"/>
        <v>-2.0373710833157657</v>
      </c>
    </row>
    <row r="717" spans="1:4" x14ac:dyDescent="0.2">
      <c r="A717">
        <f t="shared" ref="A717:A780" si="24">A716+B$3</f>
        <v>1.0589999999999846</v>
      </c>
      <c r="B717">
        <f t="shared" si="23"/>
        <v>-0.99841838207674238</v>
      </c>
      <c r="C717">
        <f t="shared" si="23"/>
        <v>-1.6529482976196654</v>
      </c>
      <c r="D717">
        <f t="shared" si="23"/>
        <v>-2.0358237538124606</v>
      </c>
    </row>
    <row r="718" spans="1:4" x14ac:dyDescent="0.2">
      <c r="A718">
        <f t="shared" si="24"/>
        <v>1.0604999999999847</v>
      </c>
      <c r="B718">
        <f t="shared" si="23"/>
        <v>-0.99834087225139168</v>
      </c>
      <c r="C718">
        <f t="shared" si="23"/>
        <v>-1.6519450029067009</v>
      </c>
      <c r="D718">
        <f t="shared" si="23"/>
        <v>-2.0342789096565079</v>
      </c>
    </row>
    <row r="719" spans="1:4" x14ac:dyDescent="0.2">
      <c r="A719">
        <f t="shared" si="24"/>
        <v>1.0619999999999847</v>
      </c>
      <c r="B719">
        <f t="shared" si="23"/>
        <v>-0.99826169757038408</v>
      </c>
      <c r="C719">
        <f t="shared" si="23"/>
        <v>-1.6509426585496265</v>
      </c>
      <c r="D719">
        <f t="shared" si="23"/>
        <v>-2.0327365456571309</v>
      </c>
    </row>
    <row r="720" spans="1:4" x14ac:dyDescent="0.2">
      <c r="A720">
        <f t="shared" si="24"/>
        <v>1.0634999999999848</v>
      </c>
      <c r="B720">
        <f t="shared" si="23"/>
        <v>-0.9981808703884868</v>
      </c>
      <c r="C720">
        <f t="shared" si="23"/>
        <v>-1.6499412658374339</v>
      </c>
      <c r="D720">
        <f t="shared" si="23"/>
        <v>-2.0311966566302595</v>
      </c>
    </row>
    <row r="721" spans="1:4" x14ac:dyDescent="0.2">
      <c r="A721">
        <f t="shared" si="24"/>
        <v>1.0649999999999848</v>
      </c>
      <c r="B721">
        <f t="shared" si="23"/>
        <v>-0.99809840296844077</v>
      </c>
      <c r="C721">
        <f t="shared" si="23"/>
        <v>-1.6489408260294314</v>
      </c>
      <c r="D721">
        <f t="shared" si="23"/>
        <v>-2.0296592373986053</v>
      </c>
    </row>
    <row r="722" spans="1:4" x14ac:dyDescent="0.2">
      <c r="A722">
        <f t="shared" si="24"/>
        <v>1.0664999999999849</v>
      </c>
      <c r="B722">
        <f t="shared" si="23"/>
        <v>-0.9980143074817337</v>
      </c>
      <c r="C722">
        <f t="shared" si="23"/>
        <v>-1.6479413403555783</v>
      </c>
      <c r="D722">
        <f t="shared" si="23"/>
        <v>-2.0281242827917434</v>
      </c>
    </row>
    <row r="723" spans="1:4" x14ac:dyDescent="0.2">
      <c r="A723">
        <f t="shared" si="24"/>
        <v>1.067999999999985</v>
      </c>
      <c r="B723">
        <f t="shared" si="23"/>
        <v>-0.99792859600936701</v>
      </c>
      <c r="C723">
        <f t="shared" si="23"/>
        <v>-1.6469428100168155</v>
      </c>
      <c r="D723">
        <f t="shared" si="23"/>
        <v>-2.0265917876461881</v>
      </c>
    </row>
    <row r="724" spans="1:4" x14ac:dyDescent="0.2">
      <c r="A724">
        <f t="shared" si="24"/>
        <v>1.069499999999985</v>
      </c>
      <c r="B724">
        <f t="shared" si="23"/>
        <v>-0.99784128054261267</v>
      </c>
      <c r="C724">
        <f t="shared" si="23"/>
        <v>-1.6459452361853943</v>
      </c>
      <c r="D724">
        <f t="shared" si="23"/>
        <v>-2.025061746805469</v>
      </c>
    </row>
    <row r="725" spans="1:4" x14ac:dyDescent="0.2">
      <c r="A725">
        <f t="shared" si="24"/>
        <v>1.0709999999999851</v>
      </c>
      <c r="B725">
        <f t="shared" si="23"/>
        <v>-0.99775237298376529</v>
      </c>
      <c r="C725">
        <f t="shared" si="23"/>
        <v>-1.6449486200051986</v>
      </c>
      <c r="D725">
        <f t="shared" si="23"/>
        <v>-2.0235341551202035</v>
      </c>
    </row>
    <row r="726" spans="1:4" x14ac:dyDescent="0.2">
      <c r="A726">
        <f t="shared" si="24"/>
        <v>1.0724999999999851</v>
      </c>
      <c r="B726">
        <f t="shared" si="23"/>
        <v>-0.99766188514688658</v>
      </c>
      <c r="C726">
        <f t="shared" si="23"/>
        <v>-1.6439529625920661</v>
      </c>
      <c r="D726">
        <f t="shared" si="23"/>
        <v>-2.0220090074481689</v>
      </c>
    </row>
    <row r="727" spans="1:4" x14ac:dyDescent="0.2">
      <c r="A727">
        <f t="shared" si="24"/>
        <v>1.0739999999999852</v>
      </c>
      <c r="B727">
        <f t="shared" si="23"/>
        <v>-0.99756982875854183</v>
      </c>
      <c r="C727">
        <f t="shared" si="23"/>
        <v>-1.642958265034105</v>
      </c>
      <c r="D727">
        <f t="shared" si="23"/>
        <v>-2.020486298654375</v>
      </c>
    </row>
    <row r="728" spans="1:4" x14ac:dyDescent="0.2">
      <c r="A728">
        <f t="shared" si="24"/>
        <v>1.0754999999999852</v>
      </c>
      <c r="B728">
        <f t="shared" si="23"/>
        <v>-0.99747621545852971</v>
      </c>
      <c r="C728">
        <f t="shared" si="23"/>
        <v>-1.6419645283920068</v>
      </c>
      <c r="D728">
        <f t="shared" si="23"/>
        <v>-2.0189660236111329</v>
      </c>
    </row>
    <row r="729" spans="1:4" x14ac:dyDescent="0.2">
      <c r="A729">
        <f t="shared" si="24"/>
        <v>1.0769999999999853</v>
      </c>
      <c r="B729">
        <f t="shared" si="23"/>
        <v>-0.99738105680060585</v>
      </c>
      <c r="C729">
        <f t="shared" si="23"/>
        <v>-1.6409717536993569</v>
      </c>
      <c r="D729">
        <f t="shared" si="23"/>
        <v>-2.0174481771981219</v>
      </c>
    </row>
    <row r="730" spans="1:4" x14ac:dyDescent="0.2">
      <c r="A730">
        <f t="shared" si="24"/>
        <v>1.0784999999999854</v>
      </c>
      <c r="B730">
        <f t="shared" si="23"/>
        <v>-0.997284364253199</v>
      </c>
      <c r="C730">
        <f t="shared" si="23"/>
        <v>-1.6399799419629388</v>
      </c>
      <c r="D730">
        <f t="shared" si="23"/>
        <v>-2.0159327543024568</v>
      </c>
    </row>
    <row r="731" spans="1:4" x14ac:dyDescent="0.2">
      <c r="A731">
        <f t="shared" si="24"/>
        <v>1.0799999999999854</v>
      </c>
      <c r="B731">
        <f t="shared" si="23"/>
        <v>-0.99718614920011983</v>
      </c>
      <c r="C731">
        <f t="shared" si="23"/>
        <v>-1.6389890941630409</v>
      </c>
      <c r="D731">
        <f t="shared" si="23"/>
        <v>-2.0144197498187539</v>
      </c>
    </row>
    <row r="732" spans="1:4" x14ac:dyDescent="0.2">
      <c r="A732">
        <f t="shared" si="24"/>
        <v>1.0814999999999855</v>
      </c>
      <c r="B732">
        <f t="shared" si="23"/>
        <v>-0.99708642294126426</v>
      </c>
      <c r="C732">
        <f t="shared" si="23"/>
        <v>-1.6379992112537514</v>
      </c>
      <c r="D732">
        <f t="shared" si="23"/>
        <v>-2.012909158649193</v>
      </c>
    </row>
    <row r="733" spans="1:4" x14ac:dyDescent="0.2">
      <c r="A733">
        <f t="shared" si="24"/>
        <v>1.0829999999999855</v>
      </c>
      <c r="B733">
        <f t="shared" si="23"/>
        <v>-0.99698519669330998</v>
      </c>
      <c r="C733">
        <f t="shared" si="23"/>
        <v>-1.6370102941632587</v>
      </c>
      <c r="D733">
        <f t="shared" si="23"/>
        <v>-2.011400975703582</v>
      </c>
    </row>
    <row r="734" spans="1:4" x14ac:dyDescent="0.2">
      <c r="A734">
        <f t="shared" si="24"/>
        <v>1.0844999999999856</v>
      </c>
      <c r="B734">
        <f t="shared" si="23"/>
        <v>-0.99688248159040405</v>
      </c>
      <c r="C734">
        <f t="shared" si="23"/>
        <v>-1.6360223437941426</v>
      </c>
      <c r="D734">
        <f t="shared" si="23"/>
        <v>-2.0098951958994165</v>
      </c>
    </row>
    <row r="735" spans="1:4" x14ac:dyDescent="0.2">
      <c r="A735">
        <f t="shared" si="24"/>
        <v>1.0859999999999856</v>
      </c>
      <c r="B735">
        <f t="shared" si="23"/>
        <v>-0.99677828868484786</v>
      </c>
      <c r="C735">
        <f t="shared" si="23"/>
        <v>-1.6350353610236643</v>
      </c>
      <c r="D735">
        <f t="shared" si="23"/>
        <v>-2.0083918141619423</v>
      </c>
    </row>
    <row r="736" spans="1:4" x14ac:dyDescent="0.2">
      <c r="A736">
        <f t="shared" si="24"/>
        <v>1.0874999999999857</v>
      </c>
      <c r="B736">
        <f t="shared" si="23"/>
        <v>-0.99667262894777309</v>
      </c>
      <c r="C736">
        <f t="shared" si="23"/>
        <v>-1.6340493467040529</v>
      </c>
      <c r="D736">
        <f t="shared" si="23"/>
        <v>-2.0068908254242093</v>
      </c>
    </row>
    <row r="737" spans="1:4" x14ac:dyDescent="0.2">
      <c r="A737">
        <f t="shared" si="24"/>
        <v>1.0889999999999858</v>
      </c>
      <c r="B737">
        <f t="shared" si="23"/>
        <v>-0.99656551326981124</v>
      </c>
      <c r="C737">
        <f t="shared" si="23"/>
        <v>-1.6330643016627906</v>
      </c>
      <c r="D737">
        <f t="shared" si="23"/>
        <v>-2.0053922246271338</v>
      </c>
    </row>
    <row r="738" spans="1:4" x14ac:dyDescent="0.2">
      <c r="A738">
        <f t="shared" si="24"/>
        <v>1.0904999999999858</v>
      </c>
      <c r="B738">
        <f t="shared" si="23"/>
        <v>-0.99645695246175869</v>
      </c>
      <c r="C738">
        <f t="shared" si="23"/>
        <v>-1.6320802267028907</v>
      </c>
      <c r="D738">
        <f t="shared" si="23"/>
        <v>-2.0038960067195526</v>
      </c>
    </row>
    <row r="739" spans="1:4" x14ac:dyDescent="0.2">
      <c r="A739">
        <f t="shared" si="24"/>
        <v>1.0919999999999859</v>
      </c>
      <c r="B739">
        <f t="shared" si="23"/>
        <v>-0.99634695725523303</v>
      </c>
      <c r="C739">
        <f t="shared" si="23"/>
        <v>-1.6310971226031765</v>
      </c>
      <c r="D739">
        <f t="shared" si="23"/>
        <v>-2.002402166658277</v>
      </c>
    </row>
    <row r="740" spans="1:4" x14ac:dyDescent="0.2">
      <c r="A740">
        <f t="shared" si="24"/>
        <v>1.0934999999999859</v>
      </c>
      <c r="B740">
        <f t="shared" si="23"/>
        <v>-0.99623553830332578</v>
      </c>
      <c r="C740">
        <f t="shared" si="23"/>
        <v>-1.6301149901185559</v>
      </c>
      <c r="D740">
        <f t="shared" si="23"/>
        <v>-2.0009106994081485</v>
      </c>
    </row>
    <row r="741" spans="1:4" x14ac:dyDescent="0.2">
      <c r="A741">
        <f t="shared" si="24"/>
        <v>1.094999999999986</v>
      </c>
      <c r="B741">
        <f t="shared" si="23"/>
        <v>-0.99612270618124688</v>
      </c>
      <c r="C741">
        <f t="shared" si="23"/>
        <v>-1.6291338299802918</v>
      </c>
      <c r="D741">
        <f t="shared" si="23"/>
        <v>-1.9994215999420908</v>
      </c>
    </row>
    <row r="742" spans="1:4" x14ac:dyDescent="0.2">
      <c r="A742">
        <f t="shared" si="24"/>
        <v>1.096499999999986</v>
      </c>
      <c r="B742">
        <f t="shared" si="23"/>
        <v>-0.9960084713869648</v>
      </c>
      <c r="C742">
        <f t="shared" si="23"/>
        <v>-1.6281536428962711</v>
      </c>
      <c r="D742">
        <f t="shared" si="23"/>
        <v>-1.9979348632411587</v>
      </c>
    </row>
    <row r="743" spans="1:4" x14ac:dyDescent="0.2">
      <c r="A743">
        <f t="shared" si="24"/>
        <v>1.0979999999999861</v>
      </c>
      <c r="B743">
        <f t="shared" si="23"/>
        <v>-0.99589284434183967</v>
      </c>
      <c r="C743">
        <f t="shared" si="23"/>
        <v>-1.6271744295512698</v>
      </c>
      <c r="D743">
        <f t="shared" si="23"/>
        <v>-1.9964504842945934</v>
      </c>
    </row>
    <row r="744" spans="1:4" x14ac:dyDescent="0.2">
      <c r="A744">
        <f t="shared" si="24"/>
        <v>1.0994999999999862</v>
      </c>
      <c r="B744">
        <f t="shared" si="23"/>
        <v>-0.99577583539125059</v>
      </c>
      <c r="C744">
        <f t="shared" si="23"/>
        <v>-1.6261961906072162</v>
      </c>
      <c r="D744">
        <f t="shared" si="23"/>
        <v>-1.9949684580998668</v>
      </c>
    </row>
    <row r="745" spans="1:4" x14ac:dyDescent="0.2">
      <c r="A745">
        <f t="shared" si="24"/>
        <v>1.1009999999999862</v>
      </c>
      <c r="B745">
        <f t="shared" si="23"/>
        <v>-0.99565745480521717</v>
      </c>
      <c r="C745">
        <f t="shared" si="23"/>
        <v>-1.6252189267034498</v>
      </c>
      <c r="D745">
        <f t="shared" si="23"/>
        <v>-1.9934887796627319</v>
      </c>
    </row>
    <row r="746" spans="1:4" x14ac:dyDescent="0.2">
      <c r="A746">
        <f t="shared" si="24"/>
        <v>1.1024999999999863</v>
      </c>
      <c r="B746">
        <f t="shared" si="23"/>
        <v>-0.99553771277901593</v>
      </c>
      <c r="C746">
        <f t="shared" si="23"/>
        <v>-1.6242426384569788</v>
      </c>
      <c r="D746">
        <f t="shared" si="23"/>
        <v>-1.9920114439972683</v>
      </c>
    </row>
    <row r="747" spans="1:4" x14ac:dyDescent="0.2">
      <c r="A747">
        <f t="shared" si="24"/>
        <v>1.1039999999999863</v>
      </c>
      <c r="B747">
        <f t="shared" si="23"/>
        <v>-0.99541661943379056</v>
      </c>
      <c r="C747">
        <f t="shared" si="23"/>
        <v>-1.6232673264627344</v>
      </c>
      <c r="D747">
        <f t="shared" si="23"/>
        <v>-1.9905364461259316</v>
      </c>
    </row>
    <row r="748" spans="1:4" x14ac:dyDescent="0.2">
      <c r="A748">
        <f t="shared" si="24"/>
        <v>1.1054999999999864</v>
      </c>
      <c r="B748">
        <f t="shared" si="23"/>
        <v>-0.99529418481715515</v>
      </c>
      <c r="C748">
        <f t="shared" si="23"/>
        <v>-1.6222929912938209</v>
      </c>
      <c r="D748">
        <f t="shared" si="23"/>
        <v>-1.9890637810795915</v>
      </c>
    </row>
    <row r="749" spans="1:4" x14ac:dyDescent="0.2">
      <c r="A749">
        <f t="shared" si="24"/>
        <v>1.1069999999999864</v>
      </c>
      <c r="B749">
        <f t="shared" si="23"/>
        <v>-0.99517041890379498</v>
      </c>
      <c r="C749">
        <f t="shared" si="23"/>
        <v>-1.6213196335017659</v>
      </c>
      <c r="D749">
        <f t="shared" si="23"/>
        <v>-1.9875934438975826</v>
      </c>
    </row>
    <row r="750" spans="1:4" x14ac:dyDescent="0.2">
      <c r="A750">
        <f t="shared" si="24"/>
        <v>1.1084999999999865</v>
      </c>
      <c r="B750">
        <f t="shared" si="23"/>
        <v>-0.9950453315960579</v>
      </c>
      <c r="C750">
        <f t="shared" si="23"/>
        <v>-1.6203472536167651</v>
      </c>
      <c r="D750">
        <f t="shared" si="23"/>
        <v>-1.9861254296277435</v>
      </c>
    </row>
    <row r="751" spans="1:4" x14ac:dyDescent="0.2">
      <c r="A751">
        <f t="shared" si="24"/>
        <v>1.1099999999999866</v>
      </c>
      <c r="B751">
        <f t="shared" si="23"/>
        <v>-0.99491893272454401</v>
      </c>
      <c r="C751">
        <f t="shared" si="23"/>
        <v>-1.6193758521479258</v>
      </c>
      <c r="D751">
        <f t="shared" si="23"/>
        <v>-1.9846597333264568</v>
      </c>
    </row>
    <row r="752" spans="1:4" x14ac:dyDescent="0.2">
      <c r="A752">
        <f t="shared" si="24"/>
        <v>1.1114999999999866</v>
      </c>
      <c r="B752">
        <f t="shared" si="23"/>
        <v>-0.9947912320486868</v>
      </c>
      <c r="C752">
        <f t="shared" si="23"/>
        <v>-1.6184054295835077</v>
      </c>
      <c r="D752">
        <f t="shared" si="23"/>
        <v>-1.983196350058694</v>
      </c>
    </row>
    <row r="753" spans="1:4" x14ac:dyDescent="0.2">
      <c r="A753">
        <f t="shared" si="24"/>
        <v>1.1129999999999867</v>
      </c>
      <c r="B753">
        <f t="shared" si="23"/>
        <v>-0.99466223925733066</v>
      </c>
      <c r="C753">
        <f t="shared" si="23"/>
        <v>-1.6174359863911614</v>
      </c>
      <c r="D753">
        <f t="shared" si="23"/>
        <v>-1.9817352748980523</v>
      </c>
    </row>
    <row r="754" spans="1:4" x14ac:dyDescent="0.2">
      <c r="A754">
        <f t="shared" si="24"/>
        <v>1.1144999999999867</v>
      </c>
      <c r="B754">
        <f t="shared" si="23"/>
        <v>-0.99453196396930266</v>
      </c>
      <c r="C754">
        <f t="shared" si="23"/>
        <v>-1.616467523018162</v>
      </c>
      <c r="D754">
        <f t="shared" si="23"/>
        <v>-1.980276502926793</v>
      </c>
    </row>
    <row r="755" spans="1:4" x14ac:dyDescent="0.2">
      <c r="A755">
        <f t="shared" si="24"/>
        <v>1.1159999999999868</v>
      </c>
      <c r="B755">
        <f t="shared" si="23"/>
        <v>-0.99440041573397886</v>
      </c>
      <c r="C755">
        <f t="shared" si="23"/>
        <v>-1.6155000398916435</v>
      </c>
      <c r="D755">
        <f t="shared" si="23"/>
        <v>-1.9788200292358809</v>
      </c>
    </row>
    <row r="756" spans="1:4" x14ac:dyDescent="0.2">
      <c r="A756">
        <f t="shared" si="24"/>
        <v>1.1174999999999868</v>
      </c>
      <c r="B756">
        <f t="shared" si="23"/>
        <v>-0.99426760403184622</v>
      </c>
      <c r="C756">
        <f t="shared" si="23"/>
        <v>-1.6145335374188292</v>
      </c>
      <c r="D756">
        <f t="shared" si="23"/>
        <v>-1.977365848925021</v>
      </c>
    </row>
    <row r="757" spans="1:4" x14ac:dyDescent="0.2">
      <c r="A757">
        <f t="shared" si="24"/>
        <v>1.1189999999999869</v>
      </c>
      <c r="B757">
        <f t="shared" si="23"/>
        <v>-0.99413353827505768</v>
      </c>
      <c r="C757">
        <f t="shared" si="23"/>
        <v>-1.613568015987259</v>
      </c>
      <c r="D757">
        <f t="shared" si="23"/>
        <v>-1.975913957102692</v>
      </c>
    </row>
    <row r="758" spans="1:4" x14ac:dyDescent="0.2">
      <c r="A758">
        <f t="shared" si="24"/>
        <v>1.120499999999987</v>
      </c>
      <c r="B758">
        <f t="shared" si="23"/>
        <v>-0.99399822780798386</v>
      </c>
      <c r="C758">
        <f t="shared" si="23"/>
        <v>-1.6126034759650147</v>
      </c>
      <c r="D758">
        <f t="shared" si="23"/>
        <v>-1.9744643488861833</v>
      </c>
    </row>
    <row r="759" spans="1:4" x14ac:dyDescent="0.2">
      <c r="A759">
        <f t="shared" si="24"/>
        <v>1.121999999999987</v>
      </c>
      <c r="B759">
        <f t="shared" si="23"/>
        <v>-0.99386168190775925</v>
      </c>
      <c r="C759">
        <f t="shared" si="23"/>
        <v>-1.6116399177009442</v>
      </c>
      <c r="D759">
        <f t="shared" si="23"/>
        <v>-1.9730170194016297</v>
      </c>
    </row>
    <row r="760" spans="1:4" x14ac:dyDescent="0.2">
      <c r="A760">
        <f t="shared" si="24"/>
        <v>1.1234999999999871</v>
      </c>
      <c r="B760">
        <f t="shared" si="23"/>
        <v>-0.9937239097848225</v>
      </c>
      <c r="C760">
        <f t="shared" si="23"/>
        <v>-1.610677341524879</v>
      </c>
      <c r="D760">
        <f t="shared" si="23"/>
        <v>-1.9715719637840414</v>
      </c>
    </row>
    <row r="761" spans="1:4" x14ac:dyDescent="0.2">
      <c r="A761">
        <f t="shared" si="24"/>
        <v>1.1249999999999871</v>
      </c>
      <c r="B761">
        <f t="shared" si="23"/>
        <v>-0.99358492058345316</v>
      </c>
      <c r="C761">
        <f t="shared" si="23"/>
        <v>-1.6097157477478559</v>
      </c>
      <c r="D761">
        <f t="shared" si="23"/>
        <v>-1.9701291771773393</v>
      </c>
    </row>
    <row r="762" spans="1:4" x14ac:dyDescent="0.2">
      <c r="A762">
        <f t="shared" si="24"/>
        <v>1.1264999999999872</v>
      </c>
      <c r="B762">
        <f t="shared" si="23"/>
        <v>-0.99344472338230216</v>
      </c>
      <c r="C762">
        <f t="shared" si="23"/>
        <v>-1.6087551366623316</v>
      </c>
      <c r="D762">
        <f t="shared" si="23"/>
        <v>-1.968688654734386</v>
      </c>
    </row>
    <row r="763" spans="1:4" x14ac:dyDescent="0.2">
      <c r="A763">
        <f t="shared" si="24"/>
        <v>1.1279999999999872</v>
      </c>
      <c r="B763">
        <f t="shared" si="23"/>
        <v>-0.99330332719491887</v>
      </c>
      <c r="C763">
        <f t="shared" si="23"/>
        <v>-1.6077955085423952</v>
      </c>
      <c r="D763">
        <f t="shared" si="23"/>
        <v>-1.967250391617013</v>
      </c>
    </row>
    <row r="764" spans="1:4" x14ac:dyDescent="0.2">
      <c r="A764">
        <f t="shared" si="24"/>
        <v>1.1294999999999873</v>
      </c>
      <c r="B764">
        <f t="shared" si="23"/>
        <v>-0.99316074097027207</v>
      </c>
      <c r="C764">
        <f t="shared" si="23"/>
        <v>-1.60683686364398</v>
      </c>
      <c r="D764">
        <f t="shared" si="23"/>
        <v>-1.965814382996055</v>
      </c>
    </row>
    <row r="765" spans="1:4" x14ac:dyDescent="0.2">
      <c r="A765">
        <f t="shared" si="24"/>
        <v>1.1309999999999873</v>
      </c>
      <c r="B765">
        <f t="shared" si="23"/>
        <v>-0.99301697359326691</v>
      </c>
      <c r="C765">
        <f t="shared" si="23"/>
        <v>-1.6058792022050732</v>
      </c>
      <c r="D765">
        <f t="shared" si="23"/>
        <v>-1.9643806240513761</v>
      </c>
    </row>
    <row r="766" spans="1:4" x14ac:dyDescent="0.2">
      <c r="A766">
        <f t="shared" si="24"/>
        <v>1.1324999999999874</v>
      </c>
      <c r="B766">
        <f t="shared" si="23"/>
        <v>-0.9928720338852568</v>
      </c>
      <c r="C766">
        <f t="shared" si="23"/>
        <v>-1.6049225244459218</v>
      </c>
      <c r="D766">
        <f t="shared" si="23"/>
        <v>-1.9629491099718988</v>
      </c>
    </row>
    <row r="767" spans="1:4" x14ac:dyDescent="0.2">
      <c r="A767">
        <f t="shared" si="24"/>
        <v>1.1339999999999875</v>
      </c>
      <c r="B767">
        <f t="shared" si="23"/>
        <v>-0.99272593060455161</v>
      </c>
      <c r="C767">
        <f t="shared" si="23"/>
        <v>-1.6039668305692369</v>
      </c>
      <c r="D767">
        <f t="shared" si="23"/>
        <v>-1.961519835955629</v>
      </c>
    </row>
    <row r="768" spans="1:4" x14ac:dyDescent="0.2">
      <c r="A768">
        <f t="shared" si="24"/>
        <v>1.1354999999999875</v>
      </c>
      <c r="B768">
        <f t="shared" si="23"/>
        <v>-0.99257867244691989</v>
      </c>
      <c r="C768">
        <f t="shared" si="23"/>
        <v>-1.6030121207603967</v>
      </c>
      <c r="D768">
        <f t="shared" si="23"/>
        <v>-1.9600927972096867</v>
      </c>
    </row>
    <row r="769" spans="1:4" x14ac:dyDescent="0.2">
      <c r="A769">
        <f t="shared" si="24"/>
        <v>1.1369999999999876</v>
      </c>
      <c r="B769">
        <f t="shared" si="23"/>
        <v>-0.99243026804608647</v>
      </c>
      <c r="C769">
        <f t="shared" si="23"/>
        <v>-1.6020583951876457</v>
      </c>
      <c r="D769">
        <f t="shared" si="23"/>
        <v>-1.9586679889503276</v>
      </c>
    </row>
    <row r="770" spans="1:4" x14ac:dyDescent="0.2">
      <c r="A770">
        <f t="shared" si="24"/>
        <v>1.1384999999999876</v>
      </c>
      <c r="B770">
        <f t="shared" si="23"/>
        <v>-0.99228072597422801</v>
      </c>
      <c r="C770">
        <f t="shared" si="23"/>
        <v>-1.6011056540022937</v>
      </c>
      <c r="D770">
        <f t="shared" si="23"/>
        <v>-1.9572454064029692</v>
      </c>
    </row>
    <row r="771" spans="1:4" x14ac:dyDescent="0.2">
      <c r="A771">
        <f t="shared" si="24"/>
        <v>1.1399999999999877</v>
      </c>
      <c r="B771">
        <f t="shared" si="23"/>
        <v>-0.99213005474246097</v>
      </c>
      <c r="C771">
        <f t="shared" si="23"/>
        <v>-1.6001538973389109</v>
      </c>
      <c r="D771">
        <f t="shared" si="23"/>
        <v>-1.955825044802217</v>
      </c>
    </row>
    <row r="772" spans="1:4" x14ac:dyDescent="0.2">
      <c r="A772">
        <f t="shared" si="24"/>
        <v>1.1414999999999877</v>
      </c>
      <c r="B772">
        <f t="shared" si="23"/>
        <v>-0.99197826280132673</v>
      </c>
      <c r="C772">
        <f t="shared" si="23"/>
        <v>-1.599203125315521</v>
      </c>
      <c r="D772">
        <f t="shared" si="23"/>
        <v>-1.9544068993918844</v>
      </c>
    </row>
    <row r="773" spans="1:4" x14ac:dyDescent="0.2">
      <c r="A773">
        <f t="shared" si="24"/>
        <v>1.1429999999999878</v>
      </c>
      <c r="B773">
        <f t="shared" si="23"/>
        <v>-0.99182535854127296</v>
      </c>
      <c r="C773">
        <f t="shared" si="23"/>
        <v>-1.5982533380337951</v>
      </c>
      <c r="D773">
        <f t="shared" si="23"/>
        <v>-1.952990965425019</v>
      </c>
    </row>
    <row r="774" spans="1:4" x14ac:dyDescent="0.2">
      <c r="A774">
        <f t="shared" si="24"/>
        <v>1.1444999999999879</v>
      </c>
      <c r="B774">
        <f t="shared" si="23"/>
        <v>-0.99167135029312881</v>
      </c>
      <c r="C774">
        <f t="shared" si="23"/>
        <v>-1.5973045355792383</v>
      </c>
      <c r="D774">
        <f t="shared" si="23"/>
        <v>-1.9515772381639205</v>
      </c>
    </row>
    <row r="775" spans="1:4" x14ac:dyDescent="0.2">
      <c r="A775">
        <f t="shared" si="24"/>
        <v>1.1459999999999879</v>
      </c>
      <c r="B775">
        <f t="shared" si="23"/>
        <v>-0.99151624632857716</v>
      </c>
      <c r="C775">
        <f t="shared" si="23"/>
        <v>-1.5963567180213802</v>
      </c>
      <c r="D775">
        <f t="shared" si="23"/>
        <v>-1.9501657128801662</v>
      </c>
    </row>
    <row r="776" spans="1:4" x14ac:dyDescent="0.2">
      <c r="A776">
        <f t="shared" si="24"/>
        <v>1.147499999999988</v>
      </c>
      <c r="B776">
        <f t="shared" si="23"/>
        <v>-0.99136005486062284</v>
      </c>
      <c r="C776">
        <f t="shared" si="23"/>
        <v>-1.5954098854139582</v>
      </c>
      <c r="D776">
        <f t="shared" si="23"/>
        <v>-1.9487563848546283</v>
      </c>
    </row>
    <row r="777" spans="1:4" x14ac:dyDescent="0.2">
      <c r="A777">
        <f t="shared" si="24"/>
        <v>1.148999999999988</v>
      </c>
      <c r="B777">
        <f t="shared" si="23"/>
        <v>-0.99120278404405582</v>
      </c>
      <c r="C777">
        <f t="shared" si="23"/>
        <v>-1.5944640377951025</v>
      </c>
      <c r="D777">
        <f t="shared" si="23"/>
        <v>-1.9473492493774949</v>
      </c>
    </row>
    <row r="778" spans="1:4" x14ac:dyDescent="0.2">
      <c r="A778">
        <f t="shared" si="24"/>
        <v>1.1504999999999881</v>
      </c>
      <c r="B778">
        <f t="shared" si="23"/>
        <v>-0.99104444197591035</v>
      </c>
      <c r="C778">
        <f t="shared" si="23"/>
        <v>-1.5935191751875162</v>
      </c>
      <c r="D778">
        <f t="shared" si="23"/>
        <v>-1.9459443017482887</v>
      </c>
    </row>
    <row r="779" spans="1:4" x14ac:dyDescent="0.2">
      <c r="A779">
        <f t="shared" si="24"/>
        <v>1.1519999999999881</v>
      </c>
      <c r="B779">
        <f t="shared" si="23"/>
        <v>-0.99088503669592098</v>
      </c>
      <c r="C779">
        <f t="shared" si="23"/>
        <v>-1.5925752975986573</v>
      </c>
      <c r="D779">
        <f t="shared" si="23"/>
        <v>-1.9445415372758872</v>
      </c>
    </row>
    <row r="780" spans="1:4" x14ac:dyDescent="0.2">
      <c r="A780">
        <f t="shared" si="24"/>
        <v>1.1534999999999882</v>
      </c>
      <c r="B780">
        <f t="shared" ref="B780:D843" si="25">-1/$A780*(LN(B$8*$A780)+1)</f>
        <v>-0.99072457618697252</v>
      </c>
      <c r="C780">
        <f t="shared" si="25"/>
        <v>-1.5916324050209147</v>
      </c>
      <c r="D780">
        <f t="shared" si="25"/>
        <v>-1.943140951278538</v>
      </c>
    </row>
    <row r="781" spans="1:4" x14ac:dyDescent="0.2">
      <c r="A781">
        <f t="shared" ref="A781:A844" si="26">A780+B$3</f>
        <v>1.1549999999999883</v>
      </c>
      <c r="B781">
        <f t="shared" si="25"/>
        <v>-0.99056306837554831</v>
      </c>
      <c r="C781">
        <f t="shared" si="25"/>
        <v>-1.5906904974317841</v>
      </c>
      <c r="D781">
        <f t="shared" si="25"/>
        <v>-1.9417425390838778</v>
      </c>
    </row>
    <row r="782" spans="1:4" x14ac:dyDescent="0.2">
      <c r="A782">
        <f t="shared" si="26"/>
        <v>1.1564999999999883</v>
      </c>
      <c r="B782">
        <f t="shared" si="25"/>
        <v>-0.99040052113217314</v>
      </c>
      <c r="C782">
        <f t="shared" si="25"/>
        <v>-1.5897495747940429</v>
      </c>
      <c r="D782">
        <f t="shared" si="25"/>
        <v>-1.9403462960289484</v>
      </c>
    </row>
    <row r="783" spans="1:4" x14ac:dyDescent="0.2">
      <c r="A783">
        <f t="shared" si="26"/>
        <v>1.1579999999999884</v>
      </c>
      <c r="B783">
        <f t="shared" si="25"/>
        <v>-0.99023694227185233</v>
      </c>
      <c r="C783">
        <f t="shared" si="25"/>
        <v>-1.5888096370559217</v>
      </c>
      <c r="D783">
        <f t="shared" si="25"/>
        <v>-1.9389522174602121</v>
      </c>
    </row>
    <row r="784" spans="1:4" x14ac:dyDescent="0.2">
      <c r="A784">
        <f t="shared" si="26"/>
        <v>1.1594999999999884</v>
      </c>
      <c r="B784">
        <f t="shared" si="25"/>
        <v>-0.99007233955450691</v>
      </c>
      <c r="C784">
        <f t="shared" si="25"/>
        <v>-1.5878706841512749</v>
      </c>
      <c r="D784">
        <f t="shared" si="25"/>
        <v>-1.9375602987335676</v>
      </c>
    </row>
    <row r="785" spans="1:4" x14ac:dyDescent="0.2">
      <c r="A785">
        <f t="shared" si="26"/>
        <v>1.1609999999999885</v>
      </c>
      <c r="B785">
        <f t="shared" si="25"/>
        <v>-0.98990672068540564</v>
      </c>
      <c r="C785">
        <f t="shared" si="25"/>
        <v>-1.5869327159997486</v>
      </c>
      <c r="D785">
        <f t="shared" si="25"/>
        <v>-1.9361705352143643</v>
      </c>
    </row>
    <row r="786" spans="1:4" x14ac:dyDescent="0.2">
      <c r="A786">
        <f t="shared" si="26"/>
        <v>1.1624999999999885</v>
      </c>
      <c r="B786">
        <f t="shared" si="25"/>
        <v>-0.98974009331559198</v>
      </c>
      <c r="C786">
        <f t="shared" si="25"/>
        <v>-1.5859957325069487</v>
      </c>
      <c r="D786">
        <f t="shared" si="25"/>
        <v>-1.9347829222774164</v>
      </c>
    </row>
    <row r="787" spans="1:4" x14ac:dyDescent="0.2">
      <c r="A787">
        <f t="shared" si="26"/>
        <v>1.1639999999999886</v>
      </c>
      <c r="B787">
        <f t="shared" si="25"/>
        <v>-0.98957246504230889</v>
      </c>
      <c r="C787">
        <f t="shared" si="25"/>
        <v>-1.5850597335646044</v>
      </c>
      <c r="D787">
        <f t="shared" si="25"/>
        <v>-1.9333974553070172</v>
      </c>
    </row>
    <row r="788" spans="1:4" x14ac:dyDescent="0.2">
      <c r="A788">
        <f t="shared" si="26"/>
        <v>1.1654999999999887</v>
      </c>
      <c r="B788">
        <f t="shared" si="25"/>
        <v>-0.98940384340941756</v>
      </c>
      <c r="C788">
        <f t="shared" si="25"/>
        <v>-1.5841247190507322</v>
      </c>
      <c r="D788">
        <f t="shared" si="25"/>
        <v>-1.9320141296969511</v>
      </c>
    </row>
    <row r="789" spans="1:4" x14ac:dyDescent="0.2">
      <c r="A789">
        <f t="shared" si="26"/>
        <v>1.1669999999999887</v>
      </c>
      <c r="B789">
        <f t="shared" si="25"/>
        <v>-0.98923423590781534</v>
      </c>
      <c r="C789">
        <f t="shared" si="25"/>
        <v>-1.5831906888297966</v>
      </c>
      <c r="D789">
        <f t="shared" si="25"/>
        <v>-1.9306329408505061</v>
      </c>
    </row>
    <row r="790" spans="1:4" x14ac:dyDescent="0.2">
      <c r="A790">
        <f t="shared" si="26"/>
        <v>1.1684999999999888</v>
      </c>
      <c r="B790">
        <f t="shared" si="25"/>
        <v>-0.98906364997584695</v>
      </c>
      <c r="C790">
        <f t="shared" si="25"/>
        <v>-1.5822576427528703</v>
      </c>
      <c r="D790">
        <f t="shared" si="25"/>
        <v>-1.9292538841804852</v>
      </c>
    </row>
    <row r="791" spans="1:4" x14ac:dyDescent="0.2">
      <c r="A791">
        <f t="shared" si="26"/>
        <v>1.1699999999999888</v>
      </c>
      <c r="B791">
        <f t="shared" si="25"/>
        <v>-0.9888920929997147</v>
      </c>
      <c r="C791">
        <f t="shared" si="25"/>
        <v>-1.5813255806577935</v>
      </c>
      <c r="D791">
        <f t="shared" si="25"/>
        <v>-1.927876955109219</v>
      </c>
    </row>
    <row r="792" spans="1:4" x14ac:dyDescent="0.2">
      <c r="A792">
        <f t="shared" si="26"/>
        <v>1.1714999999999889</v>
      </c>
      <c r="B792">
        <f t="shared" si="25"/>
        <v>-0.98871957231388363</v>
      </c>
      <c r="C792">
        <f t="shared" si="25"/>
        <v>-1.5803945023693271</v>
      </c>
      <c r="D792">
        <f t="shared" si="25"/>
        <v>-1.9265021490685743</v>
      </c>
    </row>
    <row r="793" spans="1:4" x14ac:dyDescent="0.2">
      <c r="A793">
        <f t="shared" si="26"/>
        <v>1.1729999999999889</v>
      </c>
      <c r="B793">
        <f t="shared" si="25"/>
        <v>-0.9885460952014834</v>
      </c>
      <c r="C793">
        <f t="shared" si="25"/>
        <v>-1.579464407699311</v>
      </c>
      <c r="D793">
        <f t="shared" si="25"/>
        <v>-1.9251294614999657</v>
      </c>
    </row>
    <row r="794" spans="1:4" x14ac:dyDescent="0.2">
      <c r="A794">
        <f t="shared" si="26"/>
        <v>1.174499999999989</v>
      </c>
      <c r="B794">
        <f t="shared" si="25"/>
        <v>-0.98837166889470585</v>
      </c>
      <c r="C794">
        <f t="shared" si="25"/>
        <v>-1.5785352964468147</v>
      </c>
      <c r="D794">
        <f t="shared" si="25"/>
        <v>-1.9237588878543654</v>
      </c>
    </row>
    <row r="795" spans="1:4" x14ac:dyDescent="0.2">
      <c r="A795">
        <f t="shared" si="26"/>
        <v>1.1759999999999891</v>
      </c>
      <c r="B795">
        <f t="shared" si="25"/>
        <v>-0.98819630057520125</v>
      </c>
      <c r="C795">
        <f t="shared" si="25"/>
        <v>-1.5776071683982895</v>
      </c>
      <c r="D795">
        <f t="shared" si="25"/>
        <v>-1.9223904235923102</v>
      </c>
    </row>
    <row r="796" spans="1:4" x14ac:dyDescent="0.2">
      <c r="A796">
        <f t="shared" si="26"/>
        <v>1.1774999999999891</v>
      </c>
      <c r="B796">
        <f t="shared" si="25"/>
        <v>-0.98801999737446888</v>
      </c>
      <c r="C796">
        <f t="shared" si="25"/>
        <v>-1.5766800233277187</v>
      </c>
      <c r="D796">
        <f t="shared" si="25"/>
        <v>-1.9210240641839125</v>
      </c>
    </row>
    <row r="797" spans="1:4" x14ac:dyDescent="0.2">
      <c r="A797">
        <f t="shared" si="26"/>
        <v>1.1789999999999892</v>
      </c>
      <c r="B797">
        <f t="shared" si="25"/>
        <v>-0.9878427663742454</v>
      </c>
      <c r="C797">
        <f t="shared" si="25"/>
        <v>-1.5757538609967661</v>
      </c>
      <c r="D797">
        <f t="shared" si="25"/>
        <v>-1.919659805108868</v>
      </c>
    </row>
    <row r="798" spans="1:4" x14ac:dyDescent="0.2">
      <c r="A798">
        <f t="shared" si="26"/>
        <v>1.1804999999999892</v>
      </c>
      <c r="B798">
        <f t="shared" si="25"/>
        <v>-0.9876646146068887</v>
      </c>
      <c r="C798">
        <f t="shared" si="25"/>
        <v>-1.5748286811549206</v>
      </c>
      <c r="D798">
        <f t="shared" si="25"/>
        <v>-1.9182976418564608</v>
      </c>
    </row>
    <row r="799" spans="1:4" x14ac:dyDescent="0.2">
      <c r="A799">
        <f t="shared" si="26"/>
        <v>1.1819999999999893</v>
      </c>
      <c r="B799">
        <f t="shared" si="25"/>
        <v>-0.98748554905575969</v>
      </c>
      <c r="C799">
        <f t="shared" si="25"/>
        <v>-1.5739044835396443</v>
      </c>
      <c r="D799">
        <f t="shared" si="25"/>
        <v>-1.9169375699255735</v>
      </c>
    </row>
    <row r="800" spans="1:4" x14ac:dyDescent="0.2">
      <c r="A800">
        <f t="shared" si="26"/>
        <v>1.1834999999999893</v>
      </c>
      <c r="B800">
        <f t="shared" si="25"/>
        <v>-0.98730557665560048</v>
      </c>
      <c r="C800">
        <f t="shared" si="25"/>
        <v>-1.5729812678765145</v>
      </c>
      <c r="D800">
        <f t="shared" si="25"/>
        <v>-1.9155795848246919</v>
      </c>
    </row>
    <row r="801" spans="1:4" x14ac:dyDescent="0.2">
      <c r="A801">
        <f t="shared" si="26"/>
        <v>1.1849999999999894</v>
      </c>
      <c r="B801">
        <f t="shared" si="25"/>
        <v>-0.98712470429290811</v>
      </c>
      <c r="C801">
        <f t="shared" si="25"/>
        <v>-1.572059033879365</v>
      </c>
      <c r="D801">
        <f t="shared" si="25"/>
        <v>-1.9142236820719121</v>
      </c>
    </row>
    <row r="802" spans="1:4" x14ac:dyDescent="0.2">
      <c r="A802">
        <f t="shared" si="26"/>
        <v>1.1864999999999895</v>
      </c>
      <c r="B802">
        <f t="shared" si="25"/>
        <v>-0.98694293880630646</v>
      </c>
      <c r="C802">
        <f t="shared" si="25"/>
        <v>-1.5711377812504292</v>
      </c>
      <c r="D802">
        <f t="shared" si="25"/>
        <v>-1.9128698571949452</v>
      </c>
    </row>
    <row r="803" spans="1:4" x14ac:dyDescent="0.2">
      <c r="A803">
        <f t="shared" si="26"/>
        <v>1.1879999999999895</v>
      </c>
      <c r="B803">
        <f t="shared" si="25"/>
        <v>-0.98676028698691476</v>
      </c>
      <c r="C803">
        <f t="shared" si="25"/>
        <v>-1.5702175096804765</v>
      </c>
      <c r="D803">
        <f t="shared" si="25"/>
        <v>-1.9115181057311228</v>
      </c>
    </row>
    <row r="804" spans="1:4" x14ac:dyDescent="0.2">
      <c r="A804">
        <f t="shared" si="26"/>
        <v>1.1894999999999896</v>
      </c>
      <c r="B804">
        <f t="shared" si="25"/>
        <v>-0.98657675557871116</v>
      </c>
      <c r="C804">
        <f t="shared" si="25"/>
        <v>-1.5692982188489519</v>
      </c>
      <c r="D804">
        <f t="shared" si="25"/>
        <v>-1.9101684232274037</v>
      </c>
    </row>
    <row r="805" spans="1:4" x14ac:dyDescent="0.2">
      <c r="A805">
        <f t="shared" si="26"/>
        <v>1.1909999999999896</v>
      </c>
      <c r="B805">
        <f t="shared" si="25"/>
        <v>-0.98639235127889557</v>
      </c>
      <c r="C805">
        <f t="shared" si="25"/>
        <v>-1.5683799084241108</v>
      </c>
      <c r="D805">
        <f t="shared" si="25"/>
        <v>-1.9088208052403728</v>
      </c>
    </row>
    <row r="806" spans="1:4" x14ac:dyDescent="0.2">
      <c r="A806">
        <f t="shared" si="26"/>
        <v>1.1924999999999897</v>
      </c>
      <c r="B806">
        <f t="shared" si="25"/>
        <v>-0.98620708073824803</v>
      </c>
      <c r="C806">
        <f t="shared" si="25"/>
        <v>-1.5674625780631548</v>
      </c>
      <c r="D806">
        <f t="shared" si="25"/>
        <v>-1.9074752473362515</v>
      </c>
    </row>
    <row r="807" spans="1:4" x14ac:dyDescent="0.2">
      <c r="A807">
        <f t="shared" si="26"/>
        <v>1.1939999999999897</v>
      </c>
      <c r="B807">
        <f t="shared" si="25"/>
        <v>-0.98602095056148409</v>
      </c>
      <c r="C807">
        <f t="shared" si="25"/>
        <v>-1.5665462274123645</v>
      </c>
      <c r="D807">
        <f t="shared" si="25"/>
        <v>-1.9061317450908972</v>
      </c>
    </row>
    <row r="808" spans="1:4" x14ac:dyDescent="0.2">
      <c r="A808">
        <f t="shared" si="26"/>
        <v>1.1954999999999898</v>
      </c>
      <c r="B808">
        <f t="shared" si="25"/>
        <v>-0.98583396730760686</v>
      </c>
      <c r="C808">
        <f t="shared" si="25"/>
        <v>-1.5656308561072314</v>
      </c>
      <c r="D808">
        <f t="shared" si="25"/>
        <v>-1.9047902940898056</v>
      </c>
    </row>
    <row r="809" spans="1:4" x14ac:dyDescent="0.2">
      <c r="A809">
        <f t="shared" si="26"/>
        <v>1.1969999999999898</v>
      </c>
      <c r="B809">
        <f t="shared" si="25"/>
        <v>-0.98564613749025698</v>
      </c>
      <c r="C809">
        <f t="shared" si="25"/>
        <v>-1.5647164637725888</v>
      </c>
      <c r="D809">
        <f t="shared" si="25"/>
        <v>-1.9034508899281173</v>
      </c>
    </row>
    <row r="810" spans="1:4" x14ac:dyDescent="0.2">
      <c r="A810">
        <f t="shared" si="26"/>
        <v>1.1984999999999899</v>
      </c>
      <c r="B810">
        <f t="shared" si="25"/>
        <v>-0.98545746757805874</v>
      </c>
      <c r="C810">
        <f t="shared" si="25"/>
        <v>-1.5638030500227407</v>
      </c>
      <c r="D810">
        <f t="shared" si="25"/>
        <v>-1.9021135282106154</v>
      </c>
    </row>
    <row r="811" spans="1:4" x14ac:dyDescent="0.2">
      <c r="A811">
        <f t="shared" si="26"/>
        <v>1.19999999999999</v>
      </c>
      <c r="B811">
        <f t="shared" si="25"/>
        <v>-0.98526796399496341</v>
      </c>
      <c r="C811">
        <f t="shared" si="25"/>
        <v>-1.5628906144615891</v>
      </c>
      <c r="D811">
        <f t="shared" si="25"/>
        <v>-1.9007782045517292</v>
      </c>
    </row>
    <row r="812" spans="1:4" x14ac:dyDescent="0.2">
      <c r="A812">
        <f t="shared" si="26"/>
        <v>1.20149999999999</v>
      </c>
      <c r="B812">
        <f t="shared" si="25"/>
        <v>-0.98507763312058938</v>
      </c>
      <c r="C812">
        <f t="shared" si="25"/>
        <v>-1.5619791566827623</v>
      </c>
      <c r="D812">
        <f t="shared" si="25"/>
        <v>-1.8994449145755361</v>
      </c>
    </row>
    <row r="813" spans="1:4" x14ac:dyDescent="0.2">
      <c r="A813">
        <f t="shared" si="26"/>
        <v>1.2029999999999901</v>
      </c>
      <c r="B813">
        <f t="shared" si="25"/>
        <v>-0.98488648129055967</v>
      </c>
      <c r="C813">
        <f t="shared" si="25"/>
        <v>-1.5610686762697377</v>
      </c>
      <c r="D813">
        <f t="shared" si="25"/>
        <v>-1.8981136539157621</v>
      </c>
    </row>
    <row r="814" spans="1:4" x14ac:dyDescent="0.2">
      <c r="A814">
        <f t="shared" si="26"/>
        <v>1.2044999999999901</v>
      </c>
      <c r="B814">
        <f t="shared" si="25"/>
        <v>-0.98469451479683723</v>
      </c>
      <c r="C814">
        <f t="shared" si="25"/>
        <v>-1.5601591727959665</v>
      </c>
      <c r="D814">
        <f t="shared" si="25"/>
        <v>-1.8967844182157818</v>
      </c>
    </row>
    <row r="815" spans="1:4" x14ac:dyDescent="0.2">
      <c r="A815">
        <f t="shared" si="26"/>
        <v>1.2059999999999902</v>
      </c>
      <c r="B815">
        <f t="shared" si="25"/>
        <v>-0.98450173988805589</v>
      </c>
      <c r="C815">
        <f t="shared" si="25"/>
        <v>-1.5592506458249968</v>
      </c>
      <c r="D815">
        <f t="shared" si="25"/>
        <v>-1.8954572031286188</v>
      </c>
    </row>
    <row r="816" spans="1:4" x14ac:dyDescent="0.2">
      <c r="A816">
        <f t="shared" si="26"/>
        <v>1.2074999999999902</v>
      </c>
      <c r="B816">
        <f t="shared" si="25"/>
        <v>-0.98430816276984856</v>
      </c>
      <c r="C816">
        <f t="shared" si="25"/>
        <v>-1.5583430949105948</v>
      </c>
      <c r="D816">
        <f t="shared" si="25"/>
        <v>-1.894132004316945</v>
      </c>
    </row>
    <row r="817" spans="1:4" x14ac:dyDescent="0.2">
      <c r="A817">
        <f t="shared" si="26"/>
        <v>1.2089999999999903</v>
      </c>
      <c r="B817">
        <f t="shared" si="25"/>
        <v>-0.98411378960517537</v>
      </c>
      <c r="C817">
        <f t="shared" si="25"/>
        <v>-1.5574365195968634</v>
      </c>
      <c r="D817">
        <f t="shared" si="25"/>
        <v>-1.8928088174530815</v>
      </c>
    </row>
    <row r="818" spans="1:4" x14ac:dyDescent="0.2">
      <c r="A818">
        <f t="shared" si="26"/>
        <v>1.2104999999999904</v>
      </c>
      <c r="B818">
        <f t="shared" si="25"/>
        <v>-0.98391862651464501</v>
      </c>
      <c r="C818">
        <f t="shared" si="25"/>
        <v>-1.556530919418363</v>
      </c>
      <c r="D818">
        <f t="shared" si="25"/>
        <v>-1.8914876382189973</v>
      </c>
    </row>
    <row r="819" spans="1:4" x14ac:dyDescent="0.2">
      <c r="A819">
        <f t="shared" si="26"/>
        <v>1.2119999999999904</v>
      </c>
      <c r="B819">
        <f t="shared" si="25"/>
        <v>-0.98372267957683512</v>
      </c>
      <c r="C819">
        <f t="shared" si="25"/>
        <v>-1.555626293900227</v>
      </c>
      <c r="D819">
        <f t="shared" si="25"/>
        <v>-1.890168462306306</v>
      </c>
    </row>
    <row r="820" spans="1:4" x14ac:dyDescent="0.2">
      <c r="A820">
        <f t="shared" si="26"/>
        <v>1.2134999999999905</v>
      </c>
      <c r="B820">
        <f t="shared" si="25"/>
        <v>-0.98352595482861183</v>
      </c>
      <c r="C820">
        <f t="shared" si="25"/>
        <v>-1.5547226425582787</v>
      </c>
      <c r="D820">
        <f t="shared" si="25"/>
        <v>-1.8888512854162662</v>
      </c>
    </row>
    <row r="821" spans="1:4" x14ac:dyDescent="0.2">
      <c r="A821">
        <f t="shared" si="26"/>
        <v>1.2149999999999905</v>
      </c>
      <c r="B821">
        <f t="shared" si="25"/>
        <v>-0.98332845826544302</v>
      </c>
      <c r="C821">
        <f t="shared" si="25"/>
        <v>-1.5538199648991475</v>
      </c>
      <c r="D821">
        <f t="shared" si="25"/>
        <v>-1.8875361032597795</v>
      </c>
    </row>
    <row r="822" spans="1:4" x14ac:dyDescent="0.2">
      <c r="A822">
        <f t="shared" si="26"/>
        <v>1.2164999999999906</v>
      </c>
      <c r="B822">
        <f t="shared" si="25"/>
        <v>-0.98313019584171124</v>
      </c>
      <c r="C822">
        <f t="shared" si="25"/>
        <v>-1.5529182604203802</v>
      </c>
      <c r="D822">
        <f t="shared" si="25"/>
        <v>-1.8862229115573859</v>
      </c>
    </row>
    <row r="823" spans="1:4" x14ac:dyDescent="0.2">
      <c r="A823">
        <f t="shared" si="26"/>
        <v>1.2179999999999906</v>
      </c>
      <c r="B823">
        <f t="shared" si="25"/>
        <v>-0.98293117347102366</v>
      </c>
      <c r="C823">
        <f t="shared" si="25"/>
        <v>-1.5520175286105562</v>
      </c>
      <c r="D823">
        <f t="shared" si="25"/>
        <v>-1.8849117060392653</v>
      </c>
    </row>
    <row r="824" spans="1:4" x14ac:dyDescent="0.2">
      <c r="A824">
        <f t="shared" si="26"/>
        <v>1.2194999999999907</v>
      </c>
      <c r="B824">
        <f t="shared" si="25"/>
        <v>-0.98273139702651868</v>
      </c>
      <c r="C824">
        <f t="shared" si="25"/>
        <v>-1.5511177689493971</v>
      </c>
      <c r="D824">
        <f t="shared" si="25"/>
        <v>-1.8836024824452295</v>
      </c>
    </row>
    <row r="825" spans="1:4" x14ac:dyDescent="0.2">
      <c r="A825">
        <f t="shared" si="26"/>
        <v>1.2209999999999908</v>
      </c>
      <c r="B825">
        <f t="shared" si="25"/>
        <v>-0.98253087234117042</v>
      </c>
      <c r="C825">
        <f t="shared" si="25"/>
        <v>-1.5502189809078786</v>
      </c>
      <c r="D825">
        <f t="shared" si="25"/>
        <v>-1.8822952365247234</v>
      </c>
    </row>
    <row r="826" spans="1:4" x14ac:dyDescent="0.2">
      <c r="A826">
        <f t="shared" si="26"/>
        <v>1.2224999999999908</v>
      </c>
      <c r="B826">
        <f t="shared" si="25"/>
        <v>-0.98232960520809132</v>
      </c>
      <c r="C826">
        <f t="shared" si="25"/>
        <v>-1.5493211639483371</v>
      </c>
      <c r="D826">
        <f t="shared" si="25"/>
        <v>-1.8809899640368175</v>
      </c>
    </row>
    <row r="827" spans="1:4" x14ac:dyDescent="0.2">
      <c r="A827">
        <f t="shared" si="26"/>
        <v>1.2239999999999909</v>
      </c>
      <c r="B827">
        <f t="shared" si="25"/>
        <v>-0.98212760138083</v>
      </c>
      <c r="C827">
        <f t="shared" si="25"/>
        <v>-1.5484243175245802</v>
      </c>
      <c r="D827">
        <f t="shared" si="25"/>
        <v>-1.8796866607502074</v>
      </c>
    </row>
    <row r="828" spans="1:4" x14ac:dyDescent="0.2">
      <c r="A828">
        <f t="shared" si="26"/>
        <v>1.2254999999999909</v>
      </c>
      <c r="B828">
        <f t="shared" si="25"/>
        <v>-0.98192486657366929</v>
      </c>
      <c r="C828">
        <f t="shared" si="25"/>
        <v>-1.5475284410819929</v>
      </c>
      <c r="D828">
        <f t="shared" si="25"/>
        <v>-1.8783853224432063</v>
      </c>
    </row>
    <row r="829" spans="1:4" x14ac:dyDescent="0.2">
      <c r="A829">
        <f t="shared" si="26"/>
        <v>1.226999999999991</v>
      </c>
      <c r="B829">
        <f t="shared" si="25"/>
        <v>-0.98172140646192008</v>
      </c>
      <c r="C829">
        <f t="shared" si="25"/>
        <v>-1.5466335340576416</v>
      </c>
      <c r="D829">
        <f t="shared" si="25"/>
        <v>-1.8770859449037436</v>
      </c>
    </row>
    <row r="830" spans="1:4" x14ac:dyDescent="0.2">
      <c r="A830">
        <f t="shared" si="26"/>
        <v>1.228499999999991</v>
      </c>
      <c r="B830">
        <f t="shared" si="25"/>
        <v>-0.98151722668221275</v>
      </c>
      <c r="C830">
        <f t="shared" si="25"/>
        <v>-1.5457395958803815</v>
      </c>
      <c r="D830">
        <f t="shared" si="25"/>
        <v>-1.8757885239293577</v>
      </c>
    </row>
    <row r="831" spans="1:4" x14ac:dyDescent="0.2">
      <c r="A831">
        <f t="shared" si="26"/>
        <v>1.2299999999999911</v>
      </c>
      <c r="B831">
        <f t="shared" si="25"/>
        <v>-0.98131233283278663</v>
      </c>
      <c r="C831">
        <f t="shared" si="25"/>
        <v>-1.5448466259709577</v>
      </c>
      <c r="D831">
        <f t="shared" si="25"/>
        <v>-1.8744930553271912</v>
      </c>
    </row>
    <row r="832" spans="1:4" x14ac:dyDescent="0.2">
      <c r="A832">
        <f t="shared" si="26"/>
        <v>1.2314999999999912</v>
      </c>
      <c r="B832">
        <f t="shared" si="25"/>
        <v>-0.98110673047377761</v>
      </c>
      <c r="C832">
        <f t="shared" si="25"/>
        <v>-1.5439546237421091</v>
      </c>
      <c r="D832">
        <f t="shared" si="25"/>
        <v>-1.8731995349139867</v>
      </c>
    </row>
    <row r="833" spans="1:4" x14ac:dyDescent="0.2">
      <c r="A833">
        <f t="shared" si="26"/>
        <v>1.2329999999999912</v>
      </c>
      <c r="B833">
        <f t="shared" si="25"/>
        <v>-0.98090042512750097</v>
      </c>
      <c r="C833">
        <f t="shared" si="25"/>
        <v>-1.5430635885986692</v>
      </c>
      <c r="D833">
        <f t="shared" si="25"/>
        <v>-1.8719079585160798</v>
      </c>
    </row>
    <row r="834" spans="1:4" x14ac:dyDescent="0.2">
      <c r="A834">
        <f t="shared" si="26"/>
        <v>1.2344999999999913</v>
      </c>
      <c r="B834">
        <f t="shared" si="25"/>
        <v>-0.98069342227873524</v>
      </c>
      <c r="C834">
        <f t="shared" si="25"/>
        <v>-1.5421735199376663</v>
      </c>
      <c r="D834">
        <f t="shared" si="25"/>
        <v>-1.8706183219693933</v>
      </c>
    </row>
    <row r="835" spans="1:4" x14ac:dyDescent="0.2">
      <c r="A835">
        <f t="shared" si="26"/>
        <v>1.2359999999999913</v>
      </c>
      <c r="B835">
        <f t="shared" si="25"/>
        <v>-0.9804857273750005</v>
      </c>
      <c r="C835">
        <f t="shared" si="25"/>
        <v>-1.5412844171484228</v>
      </c>
      <c r="D835">
        <f t="shared" si="25"/>
        <v>-1.8693306211194323</v>
      </c>
    </row>
    <row r="836" spans="1:4" x14ac:dyDescent="0.2">
      <c r="A836">
        <f t="shared" si="26"/>
        <v>1.2374999999999914</v>
      </c>
      <c r="B836">
        <f t="shared" si="25"/>
        <v>-0.98027734582683612</v>
      </c>
      <c r="C836">
        <f t="shared" si="25"/>
        <v>-1.5403962796126545</v>
      </c>
      <c r="D836">
        <f t="shared" si="25"/>
        <v>-1.8680448518212744</v>
      </c>
    </row>
    <row r="837" spans="1:4" x14ac:dyDescent="0.2">
      <c r="A837">
        <f t="shared" si="26"/>
        <v>1.2389999999999914</v>
      </c>
      <c r="B837">
        <f t="shared" si="25"/>
        <v>-0.98006828300807658</v>
      </c>
      <c r="C837">
        <f t="shared" si="25"/>
        <v>-1.5395091067045656</v>
      </c>
      <c r="D837">
        <f t="shared" si="25"/>
        <v>-1.8667610099395675</v>
      </c>
    </row>
    <row r="838" spans="1:4" x14ac:dyDescent="0.2">
      <c r="A838">
        <f t="shared" si="26"/>
        <v>1.2404999999999915</v>
      </c>
      <c r="B838">
        <f t="shared" si="25"/>
        <v>-0.97985854425612262</v>
      </c>
      <c r="C838">
        <f t="shared" si="25"/>
        <v>-1.5386228977909475</v>
      </c>
      <c r="D838">
        <f t="shared" si="25"/>
        <v>-1.8654790913485184</v>
      </c>
    </row>
    <row r="839" spans="1:4" x14ac:dyDescent="0.2">
      <c r="A839">
        <f t="shared" si="26"/>
        <v>1.2419999999999916</v>
      </c>
      <c r="B839">
        <f t="shared" si="25"/>
        <v>-0.97964813487221303</v>
      </c>
      <c r="C839">
        <f t="shared" si="25"/>
        <v>-1.5377376522312711</v>
      </c>
      <c r="D839">
        <f t="shared" si="25"/>
        <v>-1.8641990919318885</v>
      </c>
    </row>
    <row r="840" spans="1:4" x14ac:dyDescent="0.2">
      <c r="A840">
        <f t="shared" si="26"/>
        <v>1.2434999999999916</v>
      </c>
      <c r="B840">
        <f t="shared" si="25"/>
        <v>-0.97943706012169185</v>
      </c>
      <c r="C840">
        <f t="shared" si="25"/>
        <v>-1.5368533693777833</v>
      </c>
      <c r="D840">
        <f t="shared" si="25"/>
        <v>-1.8629210075829838</v>
      </c>
    </row>
    <row r="841" spans="1:4" x14ac:dyDescent="0.2">
      <c r="A841">
        <f t="shared" si="26"/>
        <v>1.2449999999999917</v>
      </c>
      <c r="B841">
        <f t="shared" si="25"/>
        <v>-0.97922532523427497</v>
      </c>
      <c r="C841">
        <f t="shared" si="25"/>
        <v>-1.5359700485756003</v>
      </c>
      <c r="D841">
        <f t="shared" si="25"/>
        <v>-1.8616448342046501</v>
      </c>
    </row>
    <row r="842" spans="1:4" x14ac:dyDescent="0.2">
      <c r="A842">
        <f t="shared" si="26"/>
        <v>1.2464999999999917</v>
      </c>
      <c r="B842">
        <f t="shared" si="25"/>
        <v>-0.97901293540431367</v>
      </c>
      <c r="C842">
        <f t="shared" si="25"/>
        <v>-1.5350876891627974</v>
      </c>
      <c r="D842">
        <f t="shared" si="25"/>
        <v>-1.860370567709261</v>
      </c>
    </row>
    <row r="843" spans="1:4" x14ac:dyDescent="0.2">
      <c r="A843">
        <f t="shared" si="26"/>
        <v>1.2479999999999918</v>
      </c>
      <c r="B843">
        <f t="shared" si="25"/>
        <v>-0.97879989579105564</v>
      </c>
      <c r="C843">
        <f t="shared" si="25"/>
        <v>-1.5342062904705027</v>
      </c>
      <c r="D843">
        <f t="shared" si="25"/>
        <v>-1.8590982040187132</v>
      </c>
    </row>
    <row r="844" spans="1:4" x14ac:dyDescent="0.2">
      <c r="A844">
        <f t="shared" si="26"/>
        <v>1.2494999999999918</v>
      </c>
      <c r="B844">
        <f t="shared" ref="B844:D907" si="27">-1/$A844*(LN(B$8*$A844)+1)</f>
        <v>-0.97858621151890479</v>
      </c>
      <c r="C844">
        <f t="shared" si="27"/>
        <v>-1.5333258518229862</v>
      </c>
      <c r="D844">
        <f t="shared" si="27"/>
        <v>-1.8578277390644162</v>
      </c>
    </row>
    <row r="845" spans="1:4" x14ac:dyDescent="0.2">
      <c r="A845">
        <f t="shared" ref="A845:A908" si="28">A844+B$3</f>
        <v>1.2509999999999919</v>
      </c>
      <c r="B845">
        <f t="shared" si="27"/>
        <v>-0.97837188767767835</v>
      </c>
      <c r="C845">
        <f t="shared" si="27"/>
        <v>-1.5324463725377502</v>
      </c>
      <c r="D845">
        <f t="shared" si="27"/>
        <v>-1.8565591687872844</v>
      </c>
    </row>
    <row r="846" spans="1:4" x14ac:dyDescent="0.2">
      <c r="A846">
        <f t="shared" si="28"/>
        <v>1.252499999999992</v>
      </c>
      <c r="B846">
        <f t="shared" si="27"/>
        <v>-0.97815692932286169</v>
      </c>
      <c r="C846">
        <f t="shared" si="27"/>
        <v>-1.531567851925616</v>
      </c>
      <c r="D846">
        <f t="shared" si="27"/>
        <v>-1.8552924891377254</v>
      </c>
    </row>
    <row r="847" spans="1:4" x14ac:dyDescent="0.2">
      <c r="A847">
        <f t="shared" si="28"/>
        <v>1.253999999999992</v>
      </c>
      <c r="B847">
        <f t="shared" si="27"/>
        <v>-0.97794134147586165</v>
      </c>
      <c r="C847">
        <f t="shared" si="27"/>
        <v>-1.5306902892908134</v>
      </c>
      <c r="D847">
        <f t="shared" si="27"/>
        <v>-1.8540276960756359</v>
      </c>
    </row>
    <row r="848" spans="1:4" x14ac:dyDescent="0.2">
      <c r="A848">
        <f t="shared" si="28"/>
        <v>1.2554999999999921</v>
      </c>
      <c r="B848">
        <f t="shared" si="27"/>
        <v>-0.97772512912425646</v>
      </c>
      <c r="C848">
        <f t="shared" si="27"/>
        <v>-1.5298136839310661</v>
      </c>
      <c r="D848">
        <f t="shared" si="27"/>
        <v>-1.8527647855703868</v>
      </c>
    </row>
    <row r="849" spans="1:4" x14ac:dyDescent="0.2">
      <c r="A849">
        <f t="shared" si="28"/>
        <v>1.2569999999999921</v>
      </c>
      <c r="B849">
        <f t="shared" si="27"/>
        <v>-0.97750829722204602</v>
      </c>
      <c r="C849">
        <f t="shared" si="27"/>
        <v>-1.528938035137678</v>
      </c>
      <c r="D849">
        <f t="shared" si="27"/>
        <v>-1.8515037536008179</v>
      </c>
    </row>
    <row r="850" spans="1:4" x14ac:dyDescent="0.2">
      <c r="A850">
        <f t="shared" si="28"/>
        <v>1.2584999999999922</v>
      </c>
      <c r="B850">
        <f t="shared" si="27"/>
        <v>-0.97729085068989652</v>
      </c>
      <c r="C850">
        <f t="shared" si="27"/>
        <v>-1.5280633421956173</v>
      </c>
      <c r="D850">
        <f t="shared" si="27"/>
        <v>-1.8502445961552256</v>
      </c>
    </row>
    <row r="851" spans="1:4" x14ac:dyDescent="0.2">
      <c r="A851">
        <f t="shared" si="28"/>
        <v>1.2599999999999922</v>
      </c>
      <c r="B851">
        <f t="shared" si="27"/>
        <v>-0.97707279441538719</v>
      </c>
      <c r="C851">
        <f t="shared" si="27"/>
        <v>-1.5271896043836013</v>
      </c>
      <c r="D851">
        <f t="shared" si="27"/>
        <v>-1.8489873092313525</v>
      </c>
    </row>
    <row r="852" spans="1:4" x14ac:dyDescent="0.2">
      <c r="A852">
        <f t="shared" si="28"/>
        <v>1.2614999999999923</v>
      </c>
      <c r="B852">
        <f t="shared" si="27"/>
        <v>-0.97685413325325143</v>
      </c>
      <c r="C852">
        <f t="shared" si="27"/>
        <v>-1.5263168209741786</v>
      </c>
      <c r="D852">
        <f t="shared" si="27"/>
        <v>-1.8477318888363798</v>
      </c>
    </row>
    <row r="853" spans="1:4" x14ac:dyDescent="0.2">
      <c r="A853">
        <f t="shared" si="28"/>
        <v>1.2629999999999924</v>
      </c>
      <c r="B853">
        <f t="shared" si="27"/>
        <v>-0.97663487202561805</v>
      </c>
      <c r="C853">
        <f t="shared" si="27"/>
        <v>-1.5254449912338124</v>
      </c>
      <c r="D853">
        <f t="shared" si="27"/>
        <v>-1.8464783309869135</v>
      </c>
    </row>
    <row r="854" spans="1:4" x14ac:dyDescent="0.2">
      <c r="A854">
        <f t="shared" si="28"/>
        <v>1.2644999999999924</v>
      </c>
      <c r="B854">
        <f t="shared" si="27"/>
        <v>-0.9764150155222493</v>
      </c>
      <c r="C854">
        <f t="shared" si="27"/>
        <v>-1.5245741144229605</v>
      </c>
      <c r="D854">
        <f t="shared" si="27"/>
        <v>-1.8452266317089763</v>
      </c>
    </row>
    <row r="855" spans="1:4" x14ac:dyDescent="0.2">
      <c r="A855">
        <f t="shared" si="28"/>
        <v>1.2659999999999925</v>
      </c>
      <c r="B855">
        <f t="shared" si="27"/>
        <v>-0.97619456850077879</v>
      </c>
      <c r="C855">
        <f t="shared" si="27"/>
        <v>-1.5237041897961574</v>
      </c>
      <c r="D855">
        <f t="shared" si="27"/>
        <v>-1.8439767870379953</v>
      </c>
    </row>
    <row r="856" spans="1:4" x14ac:dyDescent="0.2">
      <c r="A856">
        <f t="shared" si="28"/>
        <v>1.2674999999999925</v>
      </c>
      <c r="B856">
        <f t="shared" si="27"/>
        <v>-0.97597353568694489</v>
      </c>
      <c r="C856">
        <f t="shared" si="27"/>
        <v>-1.5228352166020922</v>
      </c>
      <c r="D856">
        <f t="shared" si="27"/>
        <v>-1.8427287930187917</v>
      </c>
    </row>
    <row r="857" spans="1:4" x14ac:dyDescent="0.2">
      <c r="A857">
        <f t="shared" si="28"/>
        <v>1.2689999999999926</v>
      </c>
      <c r="B857">
        <f t="shared" si="27"/>
        <v>-0.97575192177482417</v>
      </c>
      <c r="C857">
        <f t="shared" si="27"/>
        <v>-1.5219671940836887</v>
      </c>
      <c r="D857">
        <f t="shared" si="27"/>
        <v>-1.8414826457055697</v>
      </c>
    </row>
    <row r="858" spans="1:4" x14ac:dyDescent="0.2">
      <c r="A858">
        <f t="shared" si="28"/>
        <v>1.2704999999999926</v>
      </c>
      <c r="B858">
        <f t="shared" si="27"/>
        <v>-0.97552973142706267</v>
      </c>
      <c r="C858">
        <f t="shared" si="27"/>
        <v>-1.5211001214781839</v>
      </c>
      <c r="D858">
        <f t="shared" si="27"/>
        <v>-1.8402383411619041</v>
      </c>
    </row>
    <row r="859" spans="1:4" x14ac:dyDescent="0.2">
      <c r="A859">
        <f t="shared" si="28"/>
        <v>1.2719999999999927</v>
      </c>
      <c r="B859">
        <f t="shared" si="27"/>
        <v>-0.97530696927510363</v>
      </c>
      <c r="C859">
        <f t="shared" si="27"/>
        <v>-1.5202339980172022</v>
      </c>
      <c r="D859">
        <f t="shared" si="27"/>
        <v>-1.8389958754607292</v>
      </c>
    </row>
    <row r="860" spans="1:4" x14ac:dyDescent="0.2">
      <c r="A860">
        <f t="shared" si="28"/>
        <v>1.2734999999999927</v>
      </c>
      <c r="B860">
        <f t="shared" si="27"/>
        <v>-0.97508363991941571</v>
      </c>
      <c r="C860">
        <f t="shared" si="27"/>
        <v>-1.5193688229268356</v>
      </c>
      <c r="D860">
        <f t="shared" si="27"/>
        <v>-1.8377552446843279</v>
      </c>
    </row>
    <row r="861" spans="1:4" x14ac:dyDescent="0.2">
      <c r="A861">
        <f t="shared" si="28"/>
        <v>1.2749999999999928</v>
      </c>
      <c r="B861">
        <f t="shared" si="27"/>
        <v>-0.97485974792971841</v>
      </c>
      <c r="C861">
        <f t="shared" si="27"/>
        <v>-1.5185045954277177</v>
      </c>
      <c r="D861">
        <f t="shared" si="27"/>
        <v>-1.8365164449243188</v>
      </c>
    </row>
    <row r="862" spans="1:4" x14ac:dyDescent="0.2">
      <c r="A862">
        <f t="shared" si="28"/>
        <v>1.2764999999999929</v>
      </c>
      <c r="B862">
        <f t="shared" si="27"/>
        <v>-0.97463529784520386</v>
      </c>
      <c r="C862">
        <f t="shared" si="27"/>
        <v>-1.5176413147350976</v>
      </c>
      <c r="D862">
        <f t="shared" si="27"/>
        <v>-1.8352794722816441</v>
      </c>
    </row>
    <row r="863" spans="1:4" x14ac:dyDescent="0.2">
      <c r="A863">
        <f t="shared" si="28"/>
        <v>1.2779999999999929</v>
      </c>
      <c r="B863">
        <f t="shared" si="27"/>
        <v>-0.97441029417476088</v>
      </c>
      <c r="C863">
        <f t="shared" si="27"/>
        <v>-1.5167789800589151</v>
      </c>
      <c r="D863">
        <f t="shared" si="27"/>
        <v>-1.8340443228665571</v>
      </c>
    </row>
    <row r="864" spans="1:4" x14ac:dyDescent="0.2">
      <c r="A864">
        <f t="shared" si="28"/>
        <v>1.279499999999993</v>
      </c>
      <c r="B864">
        <f t="shared" si="27"/>
        <v>-0.97418474139719247</v>
      </c>
      <c r="C864">
        <f t="shared" si="27"/>
        <v>-1.5159175906038742</v>
      </c>
      <c r="D864">
        <f t="shared" si="27"/>
        <v>-1.8328109927986118</v>
      </c>
    </row>
    <row r="865" spans="1:4" x14ac:dyDescent="0.2">
      <c r="A865">
        <f t="shared" si="28"/>
        <v>1.280999999999993</v>
      </c>
      <c r="B865">
        <f t="shared" si="27"/>
        <v>-0.97395864396143517</v>
      </c>
      <c r="C865">
        <f t="shared" si="27"/>
        <v>-1.5150571455695141</v>
      </c>
      <c r="D865">
        <f t="shared" si="27"/>
        <v>-1.8315794782066463</v>
      </c>
    </row>
    <row r="866" spans="1:4" x14ac:dyDescent="0.2">
      <c r="A866">
        <f t="shared" si="28"/>
        <v>1.2824999999999931</v>
      </c>
      <c r="B866">
        <f t="shared" si="27"/>
        <v>-0.97373200628677492</v>
      </c>
      <c r="C866">
        <f t="shared" si="27"/>
        <v>-1.5141976441502829</v>
      </c>
      <c r="D866">
        <f t="shared" si="27"/>
        <v>-1.8303497752287754</v>
      </c>
    </row>
    <row r="867" spans="1:4" x14ac:dyDescent="0.2">
      <c r="A867">
        <f t="shared" si="28"/>
        <v>1.2839999999999931</v>
      </c>
      <c r="B867">
        <f t="shared" si="27"/>
        <v>-0.97350483276306132</v>
      </c>
      <c r="C867">
        <f t="shared" si="27"/>
        <v>-1.5133390855356073</v>
      </c>
      <c r="D867">
        <f t="shared" si="27"/>
        <v>-1.8291218800123725</v>
      </c>
    </row>
    <row r="868" spans="1:4" x14ac:dyDescent="0.2">
      <c r="A868">
        <f t="shared" si="28"/>
        <v>1.2854999999999932</v>
      </c>
      <c r="B868">
        <f t="shared" si="27"/>
        <v>-0.97327712775092057</v>
      </c>
      <c r="C868">
        <f t="shared" si="27"/>
        <v>-1.512481468909963</v>
      </c>
      <c r="D868">
        <f t="shared" si="27"/>
        <v>-1.8278957887140599</v>
      </c>
    </row>
    <row r="869" spans="1:4" x14ac:dyDescent="0.2">
      <c r="A869">
        <f t="shared" si="28"/>
        <v>1.2869999999999933</v>
      </c>
      <c r="B869">
        <f t="shared" si="27"/>
        <v>-0.9730488955819665</v>
      </c>
      <c r="C869">
        <f t="shared" si="27"/>
        <v>-1.5116247934529448</v>
      </c>
      <c r="D869">
        <f t="shared" si="27"/>
        <v>-1.826671497499694</v>
      </c>
    </row>
    <row r="870" spans="1:4" x14ac:dyDescent="0.2">
      <c r="A870">
        <f t="shared" si="28"/>
        <v>1.2884999999999933</v>
      </c>
      <c r="B870">
        <f t="shared" si="27"/>
        <v>-0.97282014055900956</v>
      </c>
      <c r="C870">
        <f t="shared" si="27"/>
        <v>-1.5107690583393347</v>
      </c>
      <c r="D870">
        <f t="shared" si="27"/>
        <v>-1.8254490025443535</v>
      </c>
    </row>
    <row r="871" spans="1:4" x14ac:dyDescent="0.2">
      <c r="A871">
        <f t="shared" si="28"/>
        <v>1.2899999999999934</v>
      </c>
      <c r="B871">
        <f t="shared" si="27"/>
        <v>-0.97259086695626518</v>
      </c>
      <c r="C871">
        <f t="shared" si="27"/>
        <v>-1.5099142627391711</v>
      </c>
      <c r="D871">
        <f t="shared" si="27"/>
        <v>-1.8242283000323234</v>
      </c>
    </row>
    <row r="872" spans="1:4" x14ac:dyDescent="0.2">
      <c r="A872">
        <f t="shared" si="28"/>
        <v>1.2914999999999934</v>
      </c>
      <c r="B872">
        <f t="shared" si="27"/>
        <v>-0.97236107901955815</v>
      </c>
      <c r="C872">
        <f t="shared" si="27"/>
        <v>-1.5090604058178152</v>
      </c>
      <c r="D872">
        <f t="shared" si="27"/>
        <v>-1.8230093861570846</v>
      </c>
    </row>
    <row r="873" spans="1:4" x14ac:dyDescent="0.2">
      <c r="A873">
        <f t="shared" si="28"/>
        <v>1.2929999999999935</v>
      </c>
      <c r="B873">
        <f t="shared" si="27"/>
        <v>-0.97213078096652872</v>
      </c>
      <c r="C873">
        <f t="shared" si="27"/>
        <v>-1.5082074867360173</v>
      </c>
      <c r="D873">
        <f t="shared" si="27"/>
        <v>-1.8217922571212972</v>
      </c>
    </row>
    <row r="874" spans="1:4" x14ac:dyDescent="0.2">
      <c r="A874">
        <f t="shared" si="28"/>
        <v>1.2944999999999935</v>
      </c>
      <c r="B874">
        <f t="shared" si="27"/>
        <v>-0.97189997698683395</v>
      </c>
      <c r="C874">
        <f t="shared" si="27"/>
        <v>-1.5073555046499849</v>
      </c>
      <c r="D874">
        <f t="shared" si="27"/>
        <v>-1.820576909136788</v>
      </c>
    </row>
    <row r="875" spans="1:4" x14ac:dyDescent="0.2">
      <c r="A875">
        <f t="shared" si="28"/>
        <v>1.2959999999999936</v>
      </c>
      <c r="B875">
        <f t="shared" si="27"/>
        <v>-0.97166867124234901</v>
      </c>
      <c r="C875">
        <f t="shared" si="27"/>
        <v>-1.5065044587114451</v>
      </c>
      <c r="D875">
        <f t="shared" si="27"/>
        <v>-1.8193633384245365</v>
      </c>
    </row>
    <row r="876" spans="1:4" x14ac:dyDescent="0.2">
      <c r="A876">
        <f t="shared" si="28"/>
        <v>1.2974999999999937</v>
      </c>
      <c r="B876">
        <f t="shared" si="27"/>
        <v>-0.97143686786736649</v>
      </c>
      <c r="C876">
        <f t="shared" si="27"/>
        <v>-1.5056543480677125</v>
      </c>
      <c r="D876">
        <f t="shared" si="27"/>
        <v>-1.8181515412146612</v>
      </c>
    </row>
    <row r="877" spans="1:4" x14ac:dyDescent="0.2">
      <c r="A877">
        <f t="shared" si="28"/>
        <v>1.2989999999999937</v>
      </c>
      <c r="B877">
        <f t="shared" si="27"/>
        <v>-0.9712045709687942</v>
      </c>
      <c r="C877">
        <f t="shared" si="27"/>
        <v>-1.5048051718617494</v>
      </c>
      <c r="D877">
        <f t="shared" si="27"/>
        <v>-1.8169415137464042</v>
      </c>
    </row>
    <row r="878" spans="1:4" x14ac:dyDescent="0.2">
      <c r="A878">
        <f t="shared" si="28"/>
        <v>1.3004999999999938</v>
      </c>
      <c r="B878">
        <f t="shared" si="27"/>
        <v>-0.9709717846263517</v>
      </c>
      <c r="C878">
        <f t="shared" si="27"/>
        <v>-1.503956929232233</v>
      </c>
      <c r="D878">
        <f t="shared" si="27"/>
        <v>-1.8157332522681162</v>
      </c>
    </row>
    <row r="879" spans="1:4" x14ac:dyDescent="0.2">
      <c r="A879">
        <f t="shared" si="28"/>
        <v>1.3019999999999938</v>
      </c>
      <c r="B879">
        <f t="shared" si="27"/>
        <v>-0.97073851289276403</v>
      </c>
      <c r="C879">
        <f t="shared" si="27"/>
        <v>-1.5031096193136153</v>
      </c>
      <c r="D879">
        <f t="shared" si="27"/>
        <v>-1.8145267530372455</v>
      </c>
    </row>
    <row r="880" spans="1:4" x14ac:dyDescent="0.2">
      <c r="A880">
        <f t="shared" si="28"/>
        <v>1.3034999999999939</v>
      </c>
      <c r="B880">
        <f t="shared" si="27"/>
        <v>-0.97050475979395523</v>
      </c>
      <c r="C880">
        <f t="shared" si="27"/>
        <v>-1.5022632412361867</v>
      </c>
      <c r="D880">
        <f t="shared" si="27"/>
        <v>-1.8133220123203189</v>
      </c>
    </row>
    <row r="881" spans="1:4" x14ac:dyDescent="0.2">
      <c r="A881">
        <f t="shared" si="28"/>
        <v>1.3049999999999939</v>
      </c>
      <c r="B881">
        <f t="shared" si="27"/>
        <v>-0.97027052932923985</v>
      </c>
      <c r="C881">
        <f t="shared" si="27"/>
        <v>-1.5014177941261353</v>
      </c>
      <c r="D881">
        <f t="shared" si="27"/>
        <v>-1.8121190263929297</v>
      </c>
    </row>
    <row r="882" spans="1:4" x14ac:dyDescent="0.2">
      <c r="A882">
        <f t="shared" si="28"/>
        <v>1.306499999999994</v>
      </c>
      <c r="B882">
        <f t="shared" si="27"/>
        <v>-0.97003582547151268</v>
      </c>
      <c r="C882">
        <f t="shared" si="27"/>
        <v>-1.5005732771056102</v>
      </c>
      <c r="D882">
        <f t="shared" si="27"/>
        <v>-1.8109177915397214</v>
      </c>
    </row>
    <row r="883" spans="1:4" x14ac:dyDescent="0.2">
      <c r="A883">
        <f t="shared" si="28"/>
        <v>1.3079999999999941</v>
      </c>
      <c r="B883">
        <f t="shared" si="27"/>
        <v>-0.96980065216743749</v>
      </c>
      <c r="C883">
        <f t="shared" si="27"/>
        <v>-1.4997296892927803</v>
      </c>
      <c r="D883">
        <f t="shared" si="27"/>
        <v>-1.8097183040543752</v>
      </c>
    </row>
    <row r="884" spans="1:4" x14ac:dyDescent="0.2">
      <c r="A884">
        <f t="shared" si="28"/>
        <v>1.3094999999999941</v>
      </c>
      <c r="B884">
        <f t="shared" si="27"/>
        <v>-0.96956501333763323</v>
      </c>
      <c r="C884">
        <f t="shared" si="27"/>
        <v>-1.498887029801893</v>
      </c>
      <c r="D884">
        <f t="shared" si="27"/>
        <v>-1.8085205602395915</v>
      </c>
    </row>
    <row r="885" spans="1:4" x14ac:dyDescent="0.2">
      <c r="A885">
        <f t="shared" si="28"/>
        <v>1.3109999999999942</v>
      </c>
      <c r="B885">
        <f t="shared" si="27"/>
        <v>-0.9693289128768604</v>
      </c>
      <c r="C885">
        <f t="shared" si="27"/>
        <v>-1.4980452977433352</v>
      </c>
      <c r="D885">
        <f t="shared" si="27"/>
        <v>-1.8073245564070775</v>
      </c>
    </row>
    <row r="886" spans="1:4" x14ac:dyDescent="0.2">
      <c r="A886">
        <f t="shared" si="28"/>
        <v>1.3124999999999942</v>
      </c>
      <c r="B886">
        <f t="shared" si="27"/>
        <v>-0.96909235465420429</v>
      </c>
      <c r="C886">
        <f t="shared" si="27"/>
        <v>-1.4972044922236889</v>
      </c>
      <c r="D886">
        <f t="shared" si="27"/>
        <v>-1.8061302888775295</v>
      </c>
    </row>
    <row r="887" spans="1:4" x14ac:dyDescent="0.2">
      <c r="A887">
        <f t="shared" si="28"/>
        <v>1.3139999999999943</v>
      </c>
      <c r="B887">
        <f t="shared" si="27"/>
        <v>-0.96885534251325722</v>
      </c>
      <c r="C887">
        <f t="shared" si="27"/>
        <v>-1.4963646123457901</v>
      </c>
      <c r="D887">
        <f t="shared" si="27"/>
        <v>-1.8049377539806197</v>
      </c>
    </row>
    <row r="888" spans="1:4" x14ac:dyDescent="0.2">
      <c r="A888">
        <f t="shared" si="28"/>
        <v>1.3154999999999943</v>
      </c>
      <c r="B888">
        <f t="shared" si="27"/>
        <v>-0.96861788027230078</v>
      </c>
      <c r="C888">
        <f t="shared" si="27"/>
        <v>-1.4955256572087874</v>
      </c>
      <c r="D888">
        <f t="shared" si="27"/>
        <v>-1.8037469480549797</v>
      </c>
    </row>
    <row r="889" spans="1:4" x14ac:dyDescent="0.2">
      <c r="A889">
        <f t="shared" si="28"/>
        <v>1.3169999999999944</v>
      </c>
      <c r="B889">
        <f t="shared" si="27"/>
        <v>-0.96837997172448387</v>
      </c>
      <c r="C889">
        <f t="shared" si="27"/>
        <v>-1.4946876259081956</v>
      </c>
      <c r="D889">
        <f t="shared" si="27"/>
        <v>-1.802557867448185</v>
      </c>
    </row>
    <row r="890" spans="1:4" x14ac:dyDescent="0.2">
      <c r="A890">
        <f t="shared" si="28"/>
        <v>1.3184999999999945</v>
      </c>
      <c r="B890">
        <f t="shared" si="27"/>
        <v>-0.96814162063800191</v>
      </c>
      <c r="C890">
        <f t="shared" si="27"/>
        <v>-1.4938505175359529</v>
      </c>
      <c r="D890">
        <f t="shared" si="27"/>
        <v>-1.8013705085167389</v>
      </c>
    </row>
    <row r="891" spans="1:4" x14ac:dyDescent="0.2">
      <c r="A891">
        <f t="shared" si="28"/>
        <v>1.3199999999999945</v>
      </c>
      <c r="B891">
        <f t="shared" si="27"/>
        <v>-0.96790283075627304</v>
      </c>
      <c r="C891">
        <f t="shared" si="27"/>
        <v>-1.4930143311804762</v>
      </c>
      <c r="D891">
        <f t="shared" si="27"/>
        <v>-1.8001848676260568</v>
      </c>
    </row>
    <row r="892" spans="1:4" x14ac:dyDescent="0.2">
      <c r="A892">
        <f t="shared" si="28"/>
        <v>1.3214999999999946</v>
      </c>
      <c r="B892">
        <f t="shared" si="27"/>
        <v>-0.96766360579811439</v>
      </c>
      <c r="C892">
        <f t="shared" si="27"/>
        <v>-1.4921790659267169</v>
      </c>
      <c r="D892">
        <f t="shared" si="27"/>
        <v>-1.7990009411504519</v>
      </c>
    </row>
    <row r="893" spans="1:4" x14ac:dyDescent="0.2">
      <c r="A893">
        <f t="shared" si="28"/>
        <v>1.3229999999999946</v>
      </c>
      <c r="B893">
        <f t="shared" si="27"/>
        <v>-0.96742394945791355</v>
      </c>
      <c r="C893">
        <f t="shared" si="27"/>
        <v>-1.4913447208562114</v>
      </c>
      <c r="D893">
        <f t="shared" si="27"/>
        <v>-1.7978187254731171</v>
      </c>
    </row>
    <row r="894" spans="1:4" x14ac:dyDescent="0.2">
      <c r="A894">
        <f t="shared" si="28"/>
        <v>1.3244999999999947</v>
      </c>
      <c r="B894">
        <f t="shared" si="27"/>
        <v>-0.9671838654058047</v>
      </c>
      <c r="C894">
        <f t="shared" si="27"/>
        <v>-1.4905112950471398</v>
      </c>
      <c r="D894">
        <f t="shared" si="27"/>
        <v>-1.7966382169861099</v>
      </c>
    </row>
    <row r="895" spans="1:4" x14ac:dyDescent="0.2">
      <c r="A895">
        <f t="shared" si="28"/>
        <v>1.3259999999999947</v>
      </c>
      <c r="B895">
        <f t="shared" si="27"/>
        <v>-0.96694335728783698</v>
      </c>
      <c r="C895">
        <f t="shared" si="27"/>
        <v>-1.489678787574374</v>
      </c>
      <c r="D895">
        <f t="shared" si="27"/>
        <v>-1.7954594120903364</v>
      </c>
    </row>
    <row r="896" spans="1:4" x14ac:dyDescent="0.2">
      <c r="A896">
        <f t="shared" si="28"/>
        <v>1.3274999999999948</v>
      </c>
      <c r="B896">
        <f t="shared" si="27"/>
        <v>-0.96670242872614531</v>
      </c>
      <c r="C896">
        <f t="shared" si="27"/>
        <v>-1.4888471975095336</v>
      </c>
      <c r="D896">
        <f t="shared" si="27"/>
        <v>-1.7942823071955345</v>
      </c>
    </row>
    <row r="897" spans="1:4" x14ac:dyDescent="0.2">
      <c r="A897">
        <f t="shared" si="28"/>
        <v>1.3289999999999949</v>
      </c>
      <c r="B897">
        <f t="shared" si="27"/>
        <v>-0.96646108331911917</v>
      </c>
      <c r="C897">
        <f t="shared" si="27"/>
        <v>-1.4880165239210366</v>
      </c>
      <c r="D897">
        <f t="shared" si="27"/>
        <v>-1.7931068987202585</v>
      </c>
    </row>
    <row r="898" spans="1:4" x14ac:dyDescent="0.2">
      <c r="A898">
        <f t="shared" si="28"/>
        <v>1.3304999999999949</v>
      </c>
      <c r="B898">
        <f t="shared" si="27"/>
        <v>-0.96621932464156934</v>
      </c>
      <c r="C898">
        <f t="shared" si="27"/>
        <v>-1.4871867658741496</v>
      </c>
      <c r="D898">
        <f t="shared" si="27"/>
        <v>-1.7919331830918614</v>
      </c>
    </row>
    <row r="899" spans="1:4" x14ac:dyDescent="0.2">
      <c r="A899">
        <f t="shared" si="28"/>
        <v>1.331999999999995</v>
      </c>
      <c r="B899">
        <f t="shared" si="27"/>
        <v>-0.96597715624489378</v>
      </c>
      <c r="C899">
        <f t="shared" si="27"/>
        <v>-1.4863579224310408</v>
      </c>
      <c r="D899">
        <f t="shared" si="27"/>
        <v>-1.790761156746481</v>
      </c>
    </row>
    <row r="900" spans="1:4" x14ac:dyDescent="0.2">
      <c r="A900">
        <f t="shared" si="28"/>
        <v>1.333499999999995</v>
      </c>
      <c r="B900">
        <f t="shared" si="27"/>
        <v>-0.96573458165724257</v>
      </c>
      <c r="C900">
        <f t="shared" si="27"/>
        <v>-1.4855299926508292</v>
      </c>
      <c r="D900">
        <f t="shared" si="27"/>
        <v>-1.789590816129019</v>
      </c>
    </row>
    <row r="901" spans="1:4" x14ac:dyDescent="0.2">
      <c r="A901">
        <f t="shared" si="28"/>
        <v>1.3349999999999951</v>
      </c>
      <c r="B901">
        <f t="shared" si="27"/>
        <v>-0.96549160438368076</v>
      </c>
      <c r="C901">
        <f t="shared" si="27"/>
        <v>-1.4847029755896342</v>
      </c>
      <c r="D901">
        <f t="shared" si="27"/>
        <v>-1.7884221576931292</v>
      </c>
    </row>
    <row r="902" spans="1:4" x14ac:dyDescent="0.2">
      <c r="A902">
        <f t="shared" si="28"/>
        <v>1.3364999999999951</v>
      </c>
      <c r="B902">
        <f t="shared" si="27"/>
        <v>-0.96524822790635056</v>
      </c>
      <c r="C902">
        <f t="shared" si="27"/>
        <v>-1.4838768703006251</v>
      </c>
      <c r="D902">
        <f t="shared" si="27"/>
        <v>-1.7872551779011978</v>
      </c>
    </row>
    <row r="903" spans="1:4" x14ac:dyDescent="0.2">
      <c r="A903">
        <f t="shared" si="28"/>
        <v>1.3379999999999952</v>
      </c>
      <c r="B903">
        <f t="shared" si="27"/>
        <v>-0.965004455684632</v>
      </c>
      <c r="C903">
        <f t="shared" si="27"/>
        <v>-1.4830516758340697</v>
      </c>
      <c r="D903">
        <f t="shared" si="27"/>
        <v>-1.7860898732243284</v>
      </c>
    </row>
    <row r="904" spans="1:4" x14ac:dyDescent="0.2">
      <c r="A904">
        <f t="shared" si="28"/>
        <v>1.3394999999999953</v>
      </c>
      <c r="B904">
        <f t="shared" si="27"/>
        <v>-0.96476029115530237</v>
      </c>
      <c r="C904">
        <f t="shared" si="27"/>
        <v>-1.4822273912373836</v>
      </c>
      <c r="D904">
        <f t="shared" si="27"/>
        <v>-1.7849262401423225</v>
      </c>
    </row>
    <row r="905" spans="1:4" x14ac:dyDescent="0.2">
      <c r="A905">
        <f t="shared" si="28"/>
        <v>1.3409999999999953</v>
      </c>
      <c r="B905">
        <f t="shared" si="27"/>
        <v>-0.96451573773269383</v>
      </c>
      <c r="C905">
        <f t="shared" si="27"/>
        <v>-1.4814040155551753</v>
      </c>
      <c r="D905">
        <f t="shared" si="27"/>
        <v>-1.7837642751436658</v>
      </c>
    </row>
    <row r="906" spans="1:4" x14ac:dyDescent="0.2">
      <c r="A906">
        <f t="shared" si="28"/>
        <v>1.3424999999999954</v>
      </c>
      <c r="B906">
        <f t="shared" si="27"/>
        <v>-0.96427079880885191</v>
      </c>
      <c r="C906">
        <f t="shared" si="27"/>
        <v>-1.4805815478292972</v>
      </c>
      <c r="D906">
        <f t="shared" si="27"/>
        <v>-1.7826039747255098</v>
      </c>
    </row>
    <row r="907" spans="1:4" x14ac:dyDescent="0.2">
      <c r="A907">
        <f t="shared" si="28"/>
        <v>1.3439999999999954</v>
      </c>
      <c r="B907">
        <f t="shared" si="27"/>
        <v>-0.96402547775368963</v>
      </c>
      <c r="C907">
        <f t="shared" si="27"/>
        <v>-1.4797599870988887</v>
      </c>
      <c r="D907">
        <f t="shared" si="27"/>
        <v>-1.7814453353936548</v>
      </c>
    </row>
    <row r="908" spans="1:4" x14ac:dyDescent="0.2">
      <c r="A908">
        <f t="shared" si="28"/>
        <v>1.3454999999999955</v>
      </c>
      <c r="B908">
        <f t="shared" ref="B908:D971" si="29">-1/$A908*(LN(B$8*$A908)+1)</f>
        <v>-0.9637797779151428</v>
      </c>
      <c r="C908">
        <f t="shared" si="29"/>
        <v>-1.4789393324004252</v>
      </c>
      <c r="D908">
        <f t="shared" si="29"/>
        <v>-1.7802883536625329</v>
      </c>
    </row>
    <row r="909" spans="1:4" x14ac:dyDescent="0.2">
      <c r="A909">
        <f t="shared" ref="A909:A972" si="30">A908+B$3</f>
        <v>1.3469999999999955</v>
      </c>
      <c r="B909">
        <f t="shared" si="29"/>
        <v>-0.96353370261932303</v>
      </c>
      <c r="C909">
        <f t="shared" si="29"/>
        <v>-1.4781195827677622</v>
      </c>
      <c r="D909">
        <f t="shared" si="29"/>
        <v>-1.7791330260551903</v>
      </c>
    </row>
    <row r="910" spans="1:4" x14ac:dyDescent="0.2">
      <c r="A910">
        <f t="shared" si="30"/>
        <v>1.3484999999999956</v>
      </c>
      <c r="B910">
        <f t="shared" si="29"/>
        <v>-0.96328725517066993</v>
      </c>
      <c r="C910">
        <f t="shared" si="29"/>
        <v>-1.4773007372321809</v>
      </c>
      <c r="D910">
        <f t="shared" si="29"/>
        <v>-1.7779793491032718</v>
      </c>
    </row>
    <row r="911" spans="1:4" x14ac:dyDescent="0.2">
      <c r="A911">
        <f t="shared" si="30"/>
        <v>1.3499999999999956</v>
      </c>
      <c r="B911">
        <f t="shared" si="29"/>
        <v>-0.96304043885210311</v>
      </c>
      <c r="C911">
        <f t="shared" si="29"/>
        <v>-1.4764827948224346</v>
      </c>
      <c r="D911">
        <f t="shared" si="29"/>
        <v>-1.7768273193470014</v>
      </c>
    </row>
    <row r="912" spans="1:4" x14ac:dyDescent="0.2">
      <c r="A912">
        <f t="shared" si="30"/>
        <v>1.3514999999999957</v>
      </c>
      <c r="B912">
        <f t="shared" si="29"/>
        <v>-0.96279325692516926</v>
      </c>
      <c r="C912">
        <f t="shared" si="29"/>
        <v>-1.47566575456479</v>
      </c>
      <c r="D912">
        <f t="shared" si="29"/>
        <v>-1.7756769333351681</v>
      </c>
    </row>
    <row r="913" spans="1:4" x14ac:dyDescent="0.2">
      <c r="A913">
        <f t="shared" si="30"/>
        <v>1.3529999999999958</v>
      </c>
      <c r="B913">
        <f t="shared" si="29"/>
        <v>-0.96254571263019362</v>
      </c>
      <c r="C913">
        <f t="shared" si="29"/>
        <v>-1.4748496154830744</v>
      </c>
      <c r="D913">
        <f t="shared" si="29"/>
        <v>-1.7745281876251036</v>
      </c>
    </row>
    <row r="914" spans="1:4" x14ac:dyDescent="0.2">
      <c r="A914">
        <f t="shared" si="30"/>
        <v>1.3544999999999958</v>
      </c>
      <c r="B914">
        <f t="shared" si="29"/>
        <v>-0.96229780918642582</v>
      </c>
      <c r="C914">
        <f t="shared" si="29"/>
        <v>-1.4740343765987163</v>
      </c>
      <c r="D914">
        <f t="shared" si="29"/>
        <v>-1.7733810787826703</v>
      </c>
    </row>
    <row r="915" spans="1:4" x14ac:dyDescent="0.2">
      <c r="A915">
        <f t="shared" si="30"/>
        <v>1.3559999999999959</v>
      </c>
      <c r="B915">
        <f t="shared" si="29"/>
        <v>-0.96204954979218649</v>
      </c>
      <c r="C915">
        <f t="shared" si="29"/>
        <v>-1.4732200369307908</v>
      </c>
      <c r="D915">
        <f t="shared" si="29"/>
        <v>-1.7722356033822404</v>
      </c>
    </row>
    <row r="916" spans="1:4" x14ac:dyDescent="0.2">
      <c r="A916">
        <f t="shared" si="30"/>
        <v>1.3574999999999959</v>
      </c>
      <c r="B916">
        <f t="shared" si="29"/>
        <v>-0.9618009376250124</v>
      </c>
      <c r="C916">
        <f t="shared" si="29"/>
        <v>-1.4724065954960603</v>
      </c>
      <c r="D916">
        <f t="shared" si="29"/>
        <v>-1.7710917580066794</v>
      </c>
    </row>
    <row r="917" spans="1:4" x14ac:dyDescent="0.2">
      <c r="A917">
        <f t="shared" si="30"/>
        <v>1.358999999999996</v>
      </c>
      <c r="B917">
        <f t="shared" si="29"/>
        <v>-0.96155197584180097</v>
      </c>
      <c r="C917">
        <f t="shared" si="29"/>
        <v>-1.4715940513090173</v>
      </c>
      <c r="D917">
        <f t="shared" si="29"/>
        <v>-1.769949539247329</v>
      </c>
    </row>
    <row r="918" spans="1:4" x14ac:dyDescent="0.2">
      <c r="A918">
        <f t="shared" si="30"/>
        <v>1.360499999999996</v>
      </c>
      <c r="B918">
        <f t="shared" si="29"/>
        <v>-0.96130266757895255</v>
      </c>
      <c r="C918">
        <f t="shared" si="29"/>
        <v>-1.4707824033819272</v>
      </c>
      <c r="D918">
        <f t="shared" si="29"/>
        <v>-1.7688089437039893</v>
      </c>
    </row>
    <row r="919" spans="1:4" x14ac:dyDescent="0.2">
      <c r="A919">
        <f t="shared" si="30"/>
        <v>1.3619999999999961</v>
      </c>
      <c r="B919">
        <f t="shared" si="29"/>
        <v>-0.96105301595251214</v>
      </c>
      <c r="C919">
        <f t="shared" si="29"/>
        <v>-1.4699716507248672</v>
      </c>
      <c r="D919">
        <f t="shared" si="29"/>
        <v>-1.7676699679849002</v>
      </c>
    </row>
    <row r="920" spans="1:4" x14ac:dyDescent="0.2">
      <c r="A920">
        <f t="shared" si="30"/>
        <v>1.3634999999999962</v>
      </c>
      <c r="B920">
        <f t="shared" si="29"/>
        <v>-0.96080302405831108</v>
      </c>
      <c r="C920">
        <f t="shared" si="29"/>
        <v>-1.4691617923457676</v>
      </c>
      <c r="D920">
        <f t="shared" si="29"/>
        <v>-1.7665326087067252</v>
      </c>
    </row>
    <row r="921" spans="1:4" x14ac:dyDescent="0.2">
      <c r="A921">
        <f t="shared" si="30"/>
        <v>1.3649999999999962</v>
      </c>
      <c r="B921">
        <f t="shared" si="29"/>
        <v>-0.96055269497210549</v>
      </c>
      <c r="C921">
        <f t="shared" si="29"/>
        <v>-1.4683528272504549</v>
      </c>
      <c r="D921">
        <f t="shared" si="29"/>
        <v>-1.7653968624945324</v>
      </c>
    </row>
    <row r="922" spans="1:4" x14ac:dyDescent="0.2">
      <c r="A922">
        <f t="shared" si="30"/>
        <v>1.3664999999999963</v>
      </c>
      <c r="B922">
        <f t="shared" si="29"/>
        <v>-0.96030203174971562</v>
      </c>
      <c r="C922">
        <f t="shared" si="29"/>
        <v>-1.4675447544426885</v>
      </c>
      <c r="D922">
        <f t="shared" si="29"/>
        <v>-1.7642627259817776</v>
      </c>
    </row>
    <row r="923" spans="1:4" x14ac:dyDescent="0.2">
      <c r="A923">
        <f t="shared" si="30"/>
        <v>1.3679999999999963</v>
      </c>
      <c r="B923">
        <f t="shared" si="29"/>
        <v>-0.96005103742716358</v>
      </c>
      <c r="C923">
        <f t="shared" si="29"/>
        <v>-1.4667375729242009</v>
      </c>
      <c r="D923">
        <f t="shared" si="29"/>
        <v>-1.7631301958102867</v>
      </c>
    </row>
    <row r="924" spans="1:4" x14ac:dyDescent="0.2">
      <c r="A924">
        <f t="shared" si="30"/>
        <v>1.3694999999999964</v>
      </c>
      <c r="B924">
        <f t="shared" si="29"/>
        <v>-0.95979971502080808</v>
      </c>
      <c r="C924">
        <f t="shared" si="29"/>
        <v>-1.4659312816947381</v>
      </c>
      <c r="D924">
        <f t="shared" si="29"/>
        <v>-1.7619992686302366</v>
      </c>
    </row>
    <row r="925" spans="1:4" x14ac:dyDescent="0.2">
      <c r="A925">
        <f t="shared" si="30"/>
        <v>1.3709999999999964</v>
      </c>
      <c r="B925">
        <f t="shared" si="29"/>
        <v>-0.95954806752748234</v>
      </c>
      <c r="C925">
        <f t="shared" si="29"/>
        <v>-1.4651258797520974</v>
      </c>
      <c r="D925">
        <f t="shared" si="29"/>
        <v>-1.7608699411001392</v>
      </c>
    </row>
    <row r="926" spans="1:4" x14ac:dyDescent="0.2">
      <c r="A926">
        <f t="shared" si="30"/>
        <v>1.3724999999999965</v>
      </c>
      <c r="B926">
        <f t="shared" si="29"/>
        <v>-0.95929609792462622</v>
      </c>
      <c r="C926">
        <f t="shared" si="29"/>
        <v>-1.464321366092165</v>
      </c>
      <c r="D926">
        <f t="shared" si="29"/>
        <v>-1.759742209886821</v>
      </c>
    </row>
    <row r="927" spans="1:4" x14ac:dyDescent="0.2">
      <c r="A927">
        <f t="shared" si="30"/>
        <v>1.3739999999999966</v>
      </c>
      <c r="B927">
        <f t="shared" si="29"/>
        <v>-0.95904380917042076</v>
      </c>
      <c r="C927">
        <f t="shared" si="29"/>
        <v>-1.4635177397089558</v>
      </c>
      <c r="D927">
        <f t="shared" si="29"/>
        <v>-1.7586160716654082</v>
      </c>
    </row>
    <row r="928" spans="1:4" x14ac:dyDescent="0.2">
      <c r="A928">
        <f t="shared" si="30"/>
        <v>1.3754999999999966</v>
      </c>
      <c r="B928">
        <f t="shared" si="29"/>
        <v>-0.95879120420392072</v>
      </c>
      <c r="C928">
        <f t="shared" si="29"/>
        <v>-1.4627149995946491</v>
      </c>
      <c r="D928">
        <f t="shared" si="29"/>
        <v>-1.7574915231193058</v>
      </c>
    </row>
    <row r="929" spans="1:4" x14ac:dyDescent="0.2">
      <c r="A929">
        <f t="shared" si="30"/>
        <v>1.3769999999999967</v>
      </c>
      <c r="B929">
        <f t="shared" si="29"/>
        <v>-0.9585382859451842</v>
      </c>
      <c r="C929">
        <f t="shared" si="29"/>
        <v>-1.4619131447396265</v>
      </c>
      <c r="D929">
        <f t="shared" si="29"/>
        <v>-1.7563685609401822</v>
      </c>
    </row>
    <row r="930" spans="1:4" x14ac:dyDescent="0.2">
      <c r="A930">
        <f t="shared" si="30"/>
        <v>1.3784999999999967</v>
      </c>
      <c r="B930">
        <f t="shared" si="29"/>
        <v>-0.95828505729540447</v>
      </c>
      <c r="C930">
        <f t="shared" si="29"/>
        <v>-1.4611121741325079</v>
      </c>
      <c r="D930">
        <f t="shared" si="29"/>
        <v>-1.7552471818279487</v>
      </c>
    </row>
    <row r="931" spans="1:4" x14ac:dyDescent="0.2">
      <c r="A931">
        <f t="shared" si="30"/>
        <v>1.3799999999999968</v>
      </c>
      <c r="B931">
        <f t="shared" si="29"/>
        <v>-0.95803152113703915</v>
      </c>
      <c r="C931">
        <f t="shared" si="29"/>
        <v>-1.4603120867601889</v>
      </c>
      <c r="D931">
        <f t="shared" si="29"/>
        <v>-1.7541273824907435</v>
      </c>
    </row>
    <row r="932" spans="1:4" x14ac:dyDescent="0.2">
      <c r="A932">
        <f t="shared" si="30"/>
        <v>1.3814999999999968</v>
      </c>
      <c r="B932">
        <f t="shared" si="29"/>
        <v>-0.95777768033393773</v>
      </c>
      <c r="C932">
        <f t="shared" si="29"/>
        <v>-1.4595128816078768</v>
      </c>
      <c r="D932">
        <f t="shared" si="29"/>
        <v>-1.7530091596449129</v>
      </c>
    </row>
    <row r="933" spans="1:4" x14ac:dyDescent="0.2">
      <c r="A933">
        <f t="shared" si="30"/>
        <v>1.3829999999999969</v>
      </c>
      <c r="B933">
        <f t="shared" si="29"/>
        <v>-0.95752353773146914</v>
      </c>
      <c r="C933">
        <f t="shared" si="29"/>
        <v>-1.4587145576591245</v>
      </c>
      <c r="D933">
        <f t="shared" si="29"/>
        <v>-1.7518925100149918</v>
      </c>
    </row>
    <row r="934" spans="1:4" x14ac:dyDescent="0.2">
      <c r="A934">
        <f t="shared" si="30"/>
        <v>1.384499999999997</v>
      </c>
      <c r="B934">
        <f t="shared" si="29"/>
        <v>-0.95726909615664879</v>
      </c>
      <c r="C934">
        <f t="shared" si="29"/>
        <v>-1.4579171138958662</v>
      </c>
      <c r="D934">
        <f t="shared" si="29"/>
        <v>-1.7507774303336889</v>
      </c>
    </row>
    <row r="935" spans="1:4" x14ac:dyDescent="0.2">
      <c r="A935">
        <f t="shared" si="30"/>
        <v>1.385999999999997</v>
      </c>
      <c r="B935">
        <f t="shared" si="29"/>
        <v>-0.95701435841826288</v>
      </c>
      <c r="C935">
        <f t="shared" si="29"/>
        <v>-1.4571205492984554</v>
      </c>
      <c r="D935">
        <f t="shared" si="29"/>
        <v>-1.7496639173418647</v>
      </c>
    </row>
    <row r="936" spans="1:4" x14ac:dyDescent="0.2">
      <c r="A936">
        <f t="shared" si="30"/>
        <v>1.3874999999999971</v>
      </c>
      <c r="B936">
        <f t="shared" si="29"/>
        <v>-0.95675932730699331</v>
      </c>
      <c r="C936">
        <f t="shared" si="29"/>
        <v>-1.4563248628456935</v>
      </c>
      <c r="D936">
        <f t="shared" si="29"/>
        <v>-1.7485519677885155</v>
      </c>
    </row>
    <row r="937" spans="1:4" x14ac:dyDescent="0.2">
      <c r="A937">
        <f t="shared" si="30"/>
        <v>1.3889999999999971</v>
      </c>
      <c r="B937">
        <f t="shared" si="29"/>
        <v>-0.95650400559554172</v>
      </c>
      <c r="C937">
        <f t="shared" si="29"/>
        <v>-1.4555300535148699</v>
      </c>
      <c r="D937">
        <f t="shared" si="29"/>
        <v>-1.7474415784307555</v>
      </c>
    </row>
    <row r="938" spans="1:4" x14ac:dyDescent="0.2">
      <c r="A938">
        <f t="shared" si="30"/>
        <v>1.3904999999999972</v>
      </c>
      <c r="B938">
        <f t="shared" si="29"/>
        <v>-0.956248396038751</v>
      </c>
      <c r="C938">
        <f t="shared" si="29"/>
        <v>-1.4547361202817906</v>
      </c>
      <c r="D938">
        <f t="shared" si="29"/>
        <v>-1.7463327460337972</v>
      </c>
    </row>
    <row r="939" spans="1:4" x14ac:dyDescent="0.2">
      <c r="A939">
        <f t="shared" si="30"/>
        <v>1.3919999999999972</v>
      </c>
      <c r="B939">
        <f t="shared" si="29"/>
        <v>-0.95599250137372727</v>
      </c>
      <c r="C939">
        <f t="shared" si="29"/>
        <v>-1.4539430621208156</v>
      </c>
      <c r="D939">
        <f t="shared" si="29"/>
        <v>-1.7452254673709342</v>
      </c>
    </row>
    <row r="940" spans="1:4" x14ac:dyDescent="0.2">
      <c r="A940">
        <f t="shared" si="30"/>
        <v>1.3934999999999973</v>
      </c>
      <c r="B940">
        <f t="shared" si="29"/>
        <v>-0.95573632431996169</v>
      </c>
      <c r="C940">
        <f t="shared" si="29"/>
        <v>-1.4531508780048892</v>
      </c>
      <c r="D940">
        <f t="shared" si="29"/>
        <v>-1.7441197392235221</v>
      </c>
    </row>
    <row r="941" spans="1:4" x14ac:dyDescent="0.2">
      <c r="A941">
        <f t="shared" si="30"/>
        <v>1.3949999999999974</v>
      </c>
      <c r="B941">
        <f t="shared" si="29"/>
        <v>-0.95547986757944769</v>
      </c>
      <c r="C941">
        <f t="shared" si="29"/>
        <v>-1.4523595669055742</v>
      </c>
      <c r="D941">
        <f t="shared" si="29"/>
        <v>-1.7430155583809612</v>
      </c>
    </row>
    <row r="942" spans="1:4" x14ac:dyDescent="0.2">
      <c r="A942">
        <f t="shared" si="30"/>
        <v>1.3964999999999974</v>
      </c>
      <c r="B942">
        <f t="shared" si="29"/>
        <v>-0.9552231338368028</v>
      </c>
      <c r="C942">
        <f t="shared" si="29"/>
        <v>-1.4515691277930838</v>
      </c>
      <c r="D942">
        <f t="shared" si="29"/>
        <v>-1.7419129216406781</v>
      </c>
    </row>
    <row r="943" spans="1:4" x14ac:dyDescent="0.2">
      <c r="A943">
        <f t="shared" si="30"/>
        <v>1.3979999999999975</v>
      </c>
      <c r="B943">
        <f t="shared" si="29"/>
        <v>-0.95496612575938422</v>
      </c>
      <c r="C943">
        <f t="shared" si="29"/>
        <v>-1.4507795596363131</v>
      </c>
      <c r="D943">
        <f t="shared" si="29"/>
        <v>-1.7408118258081049</v>
      </c>
    </row>
    <row r="944" spans="1:4" x14ac:dyDescent="0.2">
      <c r="A944">
        <f t="shared" si="30"/>
        <v>1.3994999999999975</v>
      </c>
      <c r="B944">
        <f t="shared" si="29"/>
        <v>-0.95470884599740757</v>
      </c>
      <c r="C944">
        <f t="shared" si="29"/>
        <v>-1.4499908614028711</v>
      </c>
      <c r="D944">
        <f t="shared" si="29"/>
        <v>-1.7397122676966654</v>
      </c>
    </row>
    <row r="945" spans="1:4" x14ac:dyDescent="0.2">
      <c r="A945">
        <f t="shared" si="30"/>
        <v>1.4009999999999976</v>
      </c>
      <c r="B945">
        <f t="shared" si="29"/>
        <v>-0.95445129718406174</v>
      </c>
      <c r="C945">
        <f t="shared" si="29"/>
        <v>-1.4492030320591127</v>
      </c>
      <c r="D945">
        <f t="shared" si="29"/>
        <v>-1.7386142441277532</v>
      </c>
    </row>
    <row r="946" spans="1:4" x14ac:dyDescent="0.2">
      <c r="A946">
        <f t="shared" si="30"/>
        <v>1.4024999999999976</v>
      </c>
      <c r="B946">
        <f t="shared" si="29"/>
        <v>-0.9541934819356257</v>
      </c>
      <c r="C946">
        <f t="shared" si="29"/>
        <v>-1.4484160705701685</v>
      </c>
      <c r="D946">
        <f t="shared" si="29"/>
        <v>-1.7375177519307141</v>
      </c>
    </row>
    <row r="947" spans="1:4" x14ac:dyDescent="0.2">
      <c r="A947">
        <f t="shared" si="30"/>
        <v>1.4039999999999977</v>
      </c>
      <c r="B947">
        <f t="shared" si="29"/>
        <v>-0.95393540285158107</v>
      </c>
      <c r="C947">
        <f t="shared" si="29"/>
        <v>-1.4476299758999762</v>
      </c>
      <c r="D947">
        <f t="shared" si="29"/>
        <v>-1.7364227879428289</v>
      </c>
    </row>
    <row r="948" spans="1:4" x14ac:dyDescent="0.2">
      <c r="A948">
        <f t="shared" si="30"/>
        <v>1.4054999999999978</v>
      </c>
      <c r="B948">
        <f t="shared" si="29"/>
        <v>-0.95367706251472806</v>
      </c>
      <c r="C948">
        <f t="shared" si="29"/>
        <v>-1.4468447470113104</v>
      </c>
      <c r="D948">
        <f t="shared" si="29"/>
        <v>-1.7353293490092931</v>
      </c>
    </row>
    <row r="949" spans="1:4" x14ac:dyDescent="0.2">
      <c r="A949">
        <f t="shared" si="30"/>
        <v>1.4069999999999978</v>
      </c>
      <c r="B949">
        <f t="shared" si="29"/>
        <v>-0.95341846349129533</v>
      </c>
      <c r="C949">
        <f t="shared" si="29"/>
        <v>-1.4460603828658132</v>
      </c>
      <c r="D949">
        <f t="shared" si="29"/>
        <v>-1.7342374319832008</v>
      </c>
    </row>
    <row r="950" spans="1:4" x14ac:dyDescent="0.2">
      <c r="A950">
        <f t="shared" si="30"/>
        <v>1.4084999999999979</v>
      </c>
      <c r="B950">
        <f t="shared" si="29"/>
        <v>-0.95315960833105484</v>
      </c>
      <c r="C950">
        <f t="shared" si="29"/>
        <v>-1.4452768824240236</v>
      </c>
      <c r="D950">
        <f t="shared" si="29"/>
        <v>-1.7331470337255248</v>
      </c>
    </row>
    <row r="951" spans="1:4" x14ac:dyDescent="0.2">
      <c r="A951">
        <f t="shared" si="30"/>
        <v>1.4099999999999979</v>
      </c>
      <c r="B951">
        <f t="shared" si="29"/>
        <v>-0.95290049956743061</v>
      </c>
      <c r="C951">
        <f t="shared" si="29"/>
        <v>-1.4444942446454068</v>
      </c>
      <c r="D951">
        <f t="shared" si="29"/>
        <v>-1.7320581511050981</v>
      </c>
    </row>
    <row r="952" spans="1:4" x14ac:dyDescent="0.2">
      <c r="A952">
        <f t="shared" si="30"/>
        <v>1.411499999999998</v>
      </c>
      <c r="B952">
        <f t="shared" si="29"/>
        <v>-0.95264113971761055</v>
      </c>
      <c r="C952">
        <f t="shared" si="29"/>
        <v>-1.4437124684883835</v>
      </c>
      <c r="D952">
        <f t="shared" si="29"/>
        <v>-1.7309707809985964</v>
      </c>
    </row>
    <row r="953" spans="1:4" x14ac:dyDescent="0.2">
      <c r="A953">
        <f t="shared" si="30"/>
        <v>1.412999999999998</v>
      </c>
      <c r="B953">
        <f t="shared" si="29"/>
        <v>-0.95238153128265468</v>
      </c>
      <c r="C953">
        <f t="shared" si="29"/>
        <v>-1.4429315529103592</v>
      </c>
      <c r="D953">
        <f t="shared" si="29"/>
        <v>-1.7298849202905182</v>
      </c>
    </row>
    <row r="954" spans="1:4" x14ac:dyDescent="0.2">
      <c r="A954">
        <f t="shared" si="30"/>
        <v>1.4144999999999981</v>
      </c>
      <c r="B954">
        <f t="shared" si="29"/>
        <v>-0.95212167674760362</v>
      </c>
      <c r="C954">
        <f t="shared" si="29"/>
        <v>-1.4421514968677496</v>
      </c>
      <c r="D954">
        <f t="shared" si="29"/>
        <v>-1.728800565873168</v>
      </c>
    </row>
    <row r="955" spans="1:4" x14ac:dyDescent="0.2">
      <c r="A955">
        <f t="shared" si="30"/>
        <v>1.4159999999999981</v>
      </c>
      <c r="B955">
        <f t="shared" si="29"/>
        <v>-0.95186157858158782</v>
      </c>
      <c r="C955">
        <f t="shared" si="29"/>
        <v>-1.441372299316013</v>
      </c>
      <c r="D955">
        <f t="shared" si="29"/>
        <v>-1.7277177146466383</v>
      </c>
    </row>
    <row r="956" spans="1:4" x14ac:dyDescent="0.2">
      <c r="A956">
        <f t="shared" si="30"/>
        <v>1.4174999999999982</v>
      </c>
      <c r="B956">
        <f t="shared" si="29"/>
        <v>-0.95160123923793338</v>
      </c>
      <c r="C956">
        <f t="shared" si="29"/>
        <v>-1.4405939592096766</v>
      </c>
      <c r="D956">
        <f t="shared" si="29"/>
        <v>-1.7266363635187874</v>
      </c>
    </row>
    <row r="957" spans="1:4" x14ac:dyDescent="0.2">
      <c r="A957">
        <f t="shared" si="30"/>
        <v>1.4189999999999983</v>
      </c>
      <c r="B957">
        <f t="shared" si="29"/>
        <v>-0.95134066115426785</v>
      </c>
      <c r="C957">
        <f t="shared" si="29"/>
        <v>-1.4398164755023621</v>
      </c>
      <c r="D957">
        <f t="shared" si="29"/>
        <v>-1.725556509405227</v>
      </c>
    </row>
    <row r="958" spans="1:4" x14ac:dyDescent="0.2">
      <c r="A958">
        <f t="shared" si="30"/>
        <v>1.4204999999999983</v>
      </c>
      <c r="B958">
        <f t="shared" si="29"/>
        <v>-0.95107984675262658</v>
      </c>
      <c r="C958">
        <f t="shared" si="29"/>
        <v>-1.439039847146816</v>
      </c>
      <c r="D958">
        <f t="shared" si="29"/>
        <v>-1.7244781492292975</v>
      </c>
    </row>
    <row r="959" spans="1:4" x14ac:dyDescent="0.2">
      <c r="A959">
        <f t="shared" si="30"/>
        <v>1.4219999999999984</v>
      </c>
      <c r="B959">
        <f t="shared" si="29"/>
        <v>-0.95081879843955652</v>
      </c>
      <c r="C959">
        <f t="shared" si="29"/>
        <v>-1.4382640730949336</v>
      </c>
      <c r="D959">
        <f t="shared" si="29"/>
        <v>-1.7234012799220535</v>
      </c>
    </row>
    <row r="960" spans="1:4" x14ac:dyDescent="0.2">
      <c r="A960">
        <f t="shared" si="30"/>
        <v>1.4234999999999984</v>
      </c>
      <c r="B960">
        <f t="shared" si="29"/>
        <v>-0.95055751860622095</v>
      </c>
      <c r="C960">
        <f t="shared" si="29"/>
        <v>-1.4374891522977884</v>
      </c>
      <c r="D960">
        <f t="shared" si="29"/>
        <v>-1.7223258984222454</v>
      </c>
    </row>
    <row r="961" spans="1:4" x14ac:dyDescent="0.2">
      <c r="A961">
        <f t="shared" si="30"/>
        <v>1.4249999999999985</v>
      </c>
      <c r="B961">
        <f t="shared" si="29"/>
        <v>-0.95029600962850114</v>
      </c>
      <c r="C961">
        <f t="shared" si="29"/>
        <v>-1.4367150837056564</v>
      </c>
      <c r="D961">
        <f t="shared" si="29"/>
        <v>-1.7212520016762984</v>
      </c>
    </row>
    <row r="962" spans="1:4" x14ac:dyDescent="0.2">
      <c r="A962">
        <f t="shared" si="30"/>
        <v>1.4264999999999985</v>
      </c>
      <c r="B962">
        <f t="shared" si="29"/>
        <v>-0.95003427386709982</v>
      </c>
      <c r="C962">
        <f t="shared" si="29"/>
        <v>-1.4359418662680434</v>
      </c>
      <c r="D962">
        <f t="shared" si="29"/>
        <v>-1.7201795866382956</v>
      </c>
    </row>
    <row r="963" spans="1:4" x14ac:dyDescent="0.2">
      <c r="A963">
        <f t="shared" si="30"/>
        <v>1.4279999999999986</v>
      </c>
      <c r="B963">
        <f t="shared" si="29"/>
        <v>-0.94977231366764214</v>
      </c>
      <c r="C963">
        <f t="shared" si="29"/>
        <v>-1.4351694989337109</v>
      </c>
      <c r="D963">
        <f t="shared" si="29"/>
        <v>-1.7191086502699604</v>
      </c>
    </row>
    <row r="964" spans="1:4" x14ac:dyDescent="0.2">
      <c r="A964">
        <f t="shared" si="30"/>
        <v>1.4294999999999987</v>
      </c>
      <c r="B964">
        <f t="shared" si="29"/>
        <v>-0.94951013136077633</v>
      </c>
      <c r="C964">
        <f t="shared" si="29"/>
        <v>-1.4343979806507003</v>
      </c>
      <c r="D964">
        <f t="shared" si="29"/>
        <v>-1.7180391895406366</v>
      </c>
    </row>
    <row r="965" spans="1:4" x14ac:dyDescent="0.2">
      <c r="A965">
        <f t="shared" si="30"/>
        <v>1.4309999999999987</v>
      </c>
      <c r="B965">
        <f t="shared" si="29"/>
        <v>-0.94924772926227408</v>
      </c>
      <c r="C965">
        <f t="shared" si="29"/>
        <v>-1.4336273103663595</v>
      </c>
      <c r="D965">
        <f t="shared" si="29"/>
        <v>-1.7169712014272711</v>
      </c>
    </row>
    <row r="966" spans="1:4" x14ac:dyDescent="0.2">
      <c r="A966">
        <f t="shared" si="30"/>
        <v>1.4324999999999988</v>
      </c>
      <c r="B966">
        <f t="shared" si="29"/>
        <v>-0.94898510967312943</v>
      </c>
      <c r="C966">
        <f t="shared" si="29"/>
        <v>-1.4328574870273671</v>
      </c>
      <c r="D966">
        <f t="shared" si="29"/>
        <v>-1.7159046829143934</v>
      </c>
    </row>
    <row r="967" spans="1:4" x14ac:dyDescent="0.2">
      <c r="A967">
        <f t="shared" si="30"/>
        <v>1.4339999999999988</v>
      </c>
      <c r="B967">
        <f t="shared" si="29"/>
        <v>-0.94872227487965755</v>
      </c>
      <c r="C967">
        <f t="shared" si="29"/>
        <v>-1.4320885095797593</v>
      </c>
      <c r="D967">
        <f t="shared" si="29"/>
        <v>-1.7148396309941001</v>
      </c>
    </row>
    <row r="968" spans="1:4" x14ac:dyDescent="0.2">
      <c r="A968">
        <f t="shared" si="30"/>
        <v>1.4354999999999989</v>
      </c>
      <c r="B968">
        <f t="shared" si="29"/>
        <v>-0.94845922715359243</v>
      </c>
      <c r="C968">
        <f t="shared" si="29"/>
        <v>-1.43132037696895</v>
      </c>
      <c r="D968">
        <f t="shared" si="29"/>
        <v>-1.7137760426660344</v>
      </c>
    </row>
    <row r="969" spans="1:4" x14ac:dyDescent="0.2">
      <c r="A969">
        <f t="shared" si="30"/>
        <v>1.4369999999999989</v>
      </c>
      <c r="B969">
        <f t="shared" si="29"/>
        <v>-0.94819596875218382</v>
      </c>
      <c r="C969">
        <f t="shared" si="29"/>
        <v>-1.4305530881397592</v>
      </c>
      <c r="D969">
        <f t="shared" si="29"/>
        <v>-1.7127139149373685</v>
      </c>
    </row>
    <row r="970" spans="1:4" x14ac:dyDescent="0.2">
      <c r="A970">
        <f t="shared" si="30"/>
        <v>1.438499999999999</v>
      </c>
      <c r="B970">
        <f t="shared" si="29"/>
        <v>-0.94793250191829403</v>
      </c>
      <c r="C970">
        <f t="shared" si="29"/>
        <v>-1.4297866420364347</v>
      </c>
      <c r="D970">
        <f t="shared" si="29"/>
        <v>-1.711653244822785</v>
      </c>
    </row>
    <row r="971" spans="1:4" x14ac:dyDescent="0.2">
      <c r="A971">
        <f t="shared" si="30"/>
        <v>1.4399999999999991</v>
      </c>
      <c r="B971">
        <f t="shared" si="29"/>
        <v>-0.94766882888049253</v>
      </c>
      <c r="C971">
        <f t="shared" si="29"/>
        <v>-1.4290210376026771</v>
      </c>
      <c r="D971">
        <f t="shared" si="29"/>
        <v>-1.7105940293444579</v>
      </c>
    </row>
    <row r="972" spans="1:4" x14ac:dyDescent="0.2">
      <c r="A972">
        <f t="shared" si="30"/>
        <v>1.4414999999999991</v>
      </c>
      <c r="B972">
        <f t="shared" ref="B972:D1035" si="31">-1/$A972*(LN(B$8*$A972)+1)</f>
        <v>-0.94740495185315299</v>
      </c>
      <c r="C972">
        <f t="shared" si="31"/>
        <v>-1.4282562737816622</v>
      </c>
      <c r="D972">
        <f t="shared" si="31"/>
        <v>-1.7095362655320361</v>
      </c>
    </row>
    <row r="973" spans="1:4" x14ac:dyDescent="0.2">
      <c r="A973">
        <f t="shared" ref="A973:A1036" si="32">A972+B$3</f>
        <v>1.4429999999999992</v>
      </c>
      <c r="B973">
        <f t="shared" si="31"/>
        <v>-0.94714087303654471</v>
      </c>
      <c r="C973">
        <f t="shared" si="31"/>
        <v>-1.4274923495160639</v>
      </c>
      <c r="D973">
        <f t="shared" si="31"/>
        <v>-1.7084799504226225</v>
      </c>
    </row>
    <row r="974" spans="1:4" x14ac:dyDescent="0.2">
      <c r="A974">
        <f t="shared" si="32"/>
        <v>1.4444999999999992</v>
      </c>
      <c r="B974">
        <f t="shared" si="31"/>
        <v>-0.94687659461692841</v>
      </c>
      <c r="C974">
        <f t="shared" si="31"/>
        <v>-1.4267292637480782</v>
      </c>
      <c r="D974">
        <f t="shared" si="31"/>
        <v>-1.707425081060757</v>
      </c>
    </row>
    <row r="975" spans="1:4" x14ac:dyDescent="0.2">
      <c r="A975">
        <f t="shared" si="32"/>
        <v>1.4459999999999993</v>
      </c>
      <c r="B975">
        <f t="shared" si="31"/>
        <v>-0.94661211876664808</v>
      </c>
      <c r="C975">
        <f t="shared" si="31"/>
        <v>-1.4259670154194459</v>
      </c>
      <c r="D975">
        <f t="shared" si="31"/>
        <v>-1.7063716544983978</v>
      </c>
    </row>
    <row r="976" spans="1:4" x14ac:dyDescent="0.2">
      <c r="A976">
        <f t="shared" si="32"/>
        <v>1.4474999999999993</v>
      </c>
      <c r="B976">
        <f t="shared" si="31"/>
        <v>-0.94634744764422341</v>
      </c>
      <c r="C976">
        <f t="shared" si="31"/>
        <v>-1.4252056034714744</v>
      </c>
      <c r="D976">
        <f t="shared" si="31"/>
        <v>-1.7053196677949038</v>
      </c>
    </row>
    <row r="977" spans="1:4" x14ac:dyDescent="0.2">
      <c r="A977">
        <f t="shared" si="32"/>
        <v>1.4489999999999994</v>
      </c>
      <c r="B977">
        <f t="shared" si="31"/>
        <v>-0.94608258339444129</v>
      </c>
      <c r="C977">
        <f t="shared" si="31"/>
        <v>-1.424445026845059</v>
      </c>
      <c r="D977">
        <f t="shared" si="31"/>
        <v>-1.7042691180170155</v>
      </c>
    </row>
    <row r="978" spans="1:4" x14ac:dyDescent="0.2">
      <c r="A978">
        <f t="shared" si="32"/>
        <v>1.4504999999999995</v>
      </c>
      <c r="B978">
        <f t="shared" si="31"/>
        <v>-0.94581752814844655</v>
      </c>
      <c r="C978">
        <f t="shared" si="31"/>
        <v>-1.4236852844807082</v>
      </c>
      <c r="D978">
        <f t="shared" si="31"/>
        <v>-1.7032200022388362</v>
      </c>
    </row>
    <row r="979" spans="1:4" x14ac:dyDescent="0.2">
      <c r="A979">
        <f t="shared" si="32"/>
        <v>1.4519999999999995</v>
      </c>
      <c r="B979">
        <f t="shared" si="31"/>
        <v>-0.94555228402383218</v>
      </c>
      <c r="C979">
        <f t="shared" si="31"/>
        <v>-1.4229263753185606</v>
      </c>
      <c r="D979">
        <f t="shared" si="31"/>
        <v>-1.7021723175418142</v>
      </c>
    </row>
    <row r="980" spans="1:4" x14ac:dyDescent="0.2">
      <c r="A980">
        <f t="shared" si="32"/>
        <v>1.4534999999999996</v>
      </c>
      <c r="B980">
        <f t="shared" si="31"/>
        <v>-0.94528685312472904</v>
      </c>
      <c r="C980">
        <f t="shared" si="31"/>
        <v>-1.4221682982984103</v>
      </c>
      <c r="D980">
        <f t="shared" si="31"/>
        <v>-1.7011260610147256</v>
      </c>
    </row>
    <row r="981" spans="1:4" x14ac:dyDescent="0.2">
      <c r="A981">
        <f t="shared" si="32"/>
        <v>1.4549999999999996</v>
      </c>
      <c r="B981">
        <f t="shared" si="31"/>
        <v>-0.94502123754189415</v>
      </c>
      <c r="C981">
        <f t="shared" si="31"/>
        <v>-1.4214110523597263</v>
      </c>
      <c r="D981">
        <f t="shared" si="31"/>
        <v>-1.7000812297536536</v>
      </c>
    </row>
    <row r="982" spans="1:4" x14ac:dyDescent="0.2">
      <c r="A982">
        <f t="shared" si="32"/>
        <v>1.4564999999999997</v>
      </c>
      <c r="B982">
        <f t="shared" si="31"/>
        <v>-0.94475543935279949</v>
      </c>
      <c r="C982">
        <f t="shared" si="31"/>
        <v>-1.4206546364416739</v>
      </c>
      <c r="D982">
        <f t="shared" si="31"/>
        <v>-1.6990378208619721</v>
      </c>
    </row>
    <row r="983" spans="1:4" x14ac:dyDescent="0.2">
      <c r="A983">
        <f t="shared" si="32"/>
        <v>1.4579999999999997</v>
      </c>
      <c r="B983">
        <f t="shared" si="31"/>
        <v>-0.94448946062171912</v>
      </c>
      <c r="C983">
        <f t="shared" si="31"/>
        <v>-1.4198990494831356</v>
      </c>
      <c r="D983">
        <f t="shared" si="31"/>
        <v>-1.6979958314503267</v>
      </c>
    </row>
    <row r="984" spans="1:4" x14ac:dyDescent="0.2">
      <c r="A984">
        <f t="shared" si="32"/>
        <v>1.4594999999999998</v>
      </c>
      <c r="B984">
        <f t="shared" si="31"/>
        <v>-0.94422330339981675</v>
      </c>
      <c r="C984">
        <f t="shared" si="31"/>
        <v>-1.419144290422732</v>
      </c>
      <c r="D984">
        <f t="shared" si="31"/>
        <v>-1.6969552586366168</v>
      </c>
    </row>
    <row r="985" spans="1:4" x14ac:dyDescent="0.2">
      <c r="A985">
        <f t="shared" si="32"/>
        <v>1.4609999999999999</v>
      </c>
      <c r="B985">
        <f t="shared" si="31"/>
        <v>-0.94395696972523102</v>
      </c>
      <c r="C985">
        <f t="shared" si="31"/>
        <v>-1.4183903581988415</v>
      </c>
      <c r="D985">
        <f t="shared" si="31"/>
        <v>-1.695916099545977</v>
      </c>
    </row>
    <row r="986" spans="1:4" x14ac:dyDescent="0.2">
      <c r="A986">
        <f t="shared" si="32"/>
        <v>1.4624999999999999</v>
      </c>
      <c r="B986">
        <f t="shared" si="31"/>
        <v>-0.94369046162316206</v>
      </c>
      <c r="C986">
        <f t="shared" si="31"/>
        <v>-1.4176372517496203</v>
      </c>
      <c r="D986">
        <f t="shared" si="31"/>
        <v>-1.6948783513107584</v>
      </c>
    </row>
    <row r="987" spans="1:4" x14ac:dyDescent="0.2">
      <c r="A987">
        <f t="shared" si="32"/>
        <v>1.464</v>
      </c>
      <c r="B987">
        <f t="shared" si="31"/>
        <v>-0.94342378110595615</v>
      </c>
      <c r="C987">
        <f t="shared" si="31"/>
        <v>-1.4168849700130226</v>
      </c>
      <c r="D987">
        <f t="shared" si="31"/>
        <v>-1.6938420110705119</v>
      </c>
    </row>
    <row r="988" spans="1:4" x14ac:dyDescent="0.2">
      <c r="A988">
        <f t="shared" si="32"/>
        <v>1.4655</v>
      </c>
      <c r="B988">
        <f t="shared" si="31"/>
        <v>-0.94315693017319013</v>
      </c>
      <c r="C988">
        <f t="shared" si="31"/>
        <v>-1.4161335119268206</v>
      </c>
      <c r="D988">
        <f t="shared" si="31"/>
        <v>-1.6928070759719684</v>
      </c>
    </row>
    <row r="989" spans="1:4" x14ac:dyDescent="0.2">
      <c r="A989">
        <f t="shared" si="32"/>
        <v>1.4670000000000001</v>
      </c>
      <c r="B989">
        <f t="shared" si="31"/>
        <v>-0.94288991081175499</v>
      </c>
      <c r="C989">
        <f t="shared" si="31"/>
        <v>-1.4153828764286229</v>
      </c>
      <c r="D989">
        <f t="shared" si="31"/>
        <v>-1.6917735431690215</v>
      </c>
    </row>
    <row r="990" spans="1:4" x14ac:dyDescent="0.2">
      <c r="A990">
        <f t="shared" si="32"/>
        <v>1.4685000000000001</v>
      </c>
      <c r="B990">
        <f t="shared" si="31"/>
        <v>-0.94262272499593991</v>
      </c>
      <c r="C990">
        <f t="shared" si="31"/>
        <v>-1.4146330624558958</v>
      </c>
      <c r="D990">
        <f t="shared" si="31"/>
        <v>-1.6907414098227083</v>
      </c>
    </row>
    <row r="991" spans="1:4" x14ac:dyDescent="0.2">
      <c r="A991">
        <f t="shared" si="32"/>
        <v>1.4700000000000002</v>
      </c>
      <c r="B991">
        <f t="shared" si="31"/>
        <v>-0.94235537468751351</v>
      </c>
      <c r="C991">
        <f t="shared" si="31"/>
        <v>-1.4138840689459797</v>
      </c>
      <c r="D991">
        <f t="shared" si="31"/>
        <v>-1.6897106731011933</v>
      </c>
    </row>
    <row r="992" spans="1:4" x14ac:dyDescent="0.2">
      <c r="A992">
        <f t="shared" si="32"/>
        <v>1.4715000000000003</v>
      </c>
      <c r="B992">
        <f t="shared" si="31"/>
        <v>-0.94208786183580728</v>
      </c>
      <c r="C992">
        <f t="shared" si="31"/>
        <v>-1.4131358948361097</v>
      </c>
      <c r="D992">
        <f t="shared" si="31"/>
        <v>-1.6886813301797485</v>
      </c>
    </row>
    <row r="993" spans="1:4" x14ac:dyDescent="0.2">
      <c r="A993">
        <f t="shared" si="32"/>
        <v>1.4730000000000003</v>
      </c>
      <c r="B993">
        <f t="shared" si="31"/>
        <v>-0.9418201883777958</v>
      </c>
      <c r="C993">
        <f t="shared" si="31"/>
        <v>-1.4123885390634341</v>
      </c>
      <c r="D993">
        <f t="shared" si="31"/>
        <v>-1.6876533782407348</v>
      </c>
    </row>
    <row r="994" spans="1:4" x14ac:dyDescent="0.2">
      <c r="A994">
        <f t="shared" si="32"/>
        <v>1.4745000000000004</v>
      </c>
      <c r="B994">
        <f t="shared" si="31"/>
        <v>-0.94155235623817823</v>
      </c>
      <c r="C994">
        <f t="shared" si="31"/>
        <v>-1.4116420005650314</v>
      </c>
      <c r="D994">
        <f t="shared" si="31"/>
        <v>-1.6866268144735863</v>
      </c>
    </row>
    <row r="995" spans="1:4" x14ac:dyDescent="0.2">
      <c r="A995">
        <f t="shared" si="32"/>
        <v>1.4760000000000004</v>
      </c>
      <c r="B995">
        <f t="shared" si="31"/>
        <v>-0.94128436732945842</v>
      </c>
      <c r="C995">
        <f t="shared" si="31"/>
        <v>-1.4108962782779308</v>
      </c>
      <c r="D995">
        <f t="shared" si="31"/>
        <v>-1.6856016360747899</v>
      </c>
    </row>
    <row r="996" spans="1:4" x14ac:dyDescent="0.2">
      <c r="A996">
        <f t="shared" si="32"/>
        <v>1.4775000000000005</v>
      </c>
      <c r="B996">
        <f t="shared" si="31"/>
        <v>-0.94101622355202441</v>
      </c>
      <c r="C996">
        <f t="shared" si="31"/>
        <v>-1.4101513711391276</v>
      </c>
      <c r="D996">
        <f t="shared" si="31"/>
        <v>-1.6845778402478682</v>
      </c>
    </row>
    <row r="997" spans="1:4" x14ac:dyDescent="0.2">
      <c r="A997">
        <f t="shared" si="32"/>
        <v>1.4790000000000005</v>
      </c>
      <c r="B997">
        <f t="shared" si="31"/>
        <v>-0.94074792679422758</v>
      </c>
      <c r="C997">
        <f t="shared" si="31"/>
        <v>-1.4094072780856035</v>
      </c>
      <c r="D997">
        <f t="shared" si="31"/>
        <v>-1.6835554242033615</v>
      </c>
    </row>
    <row r="998" spans="1:4" x14ac:dyDescent="0.2">
      <c r="A998">
        <f t="shared" si="32"/>
        <v>1.4805000000000006</v>
      </c>
      <c r="B998">
        <f t="shared" si="31"/>
        <v>-0.94047947893246109</v>
      </c>
      <c r="C998">
        <f t="shared" si="31"/>
        <v>-1.4086639980543423</v>
      </c>
      <c r="D998">
        <f t="shared" si="31"/>
        <v>-1.6825343851588095</v>
      </c>
    </row>
    <row r="999" spans="1:4" x14ac:dyDescent="0.2">
      <c r="A999">
        <f t="shared" si="32"/>
        <v>1.4820000000000007</v>
      </c>
      <c r="B999">
        <f t="shared" si="31"/>
        <v>-0.94021088183123813</v>
      </c>
      <c r="C999">
        <f t="shared" si="31"/>
        <v>-1.4079215299823482</v>
      </c>
      <c r="D999">
        <f t="shared" si="31"/>
        <v>-1.6815147203387342</v>
      </c>
    </row>
    <row r="1000" spans="1:4" x14ac:dyDescent="0.2">
      <c r="A1000">
        <f t="shared" si="32"/>
        <v>1.4835000000000007</v>
      </c>
      <c r="B1000">
        <f t="shared" si="31"/>
        <v>-0.93994213734326881</v>
      </c>
      <c r="C1000">
        <f t="shared" si="31"/>
        <v>-1.4071798728066629</v>
      </c>
      <c r="D1000">
        <f t="shared" si="31"/>
        <v>-1.6804964269746197</v>
      </c>
    </row>
    <row r="1001" spans="1:4" x14ac:dyDescent="0.2">
      <c r="A1001">
        <f t="shared" si="32"/>
        <v>1.4850000000000008</v>
      </c>
      <c r="B1001">
        <f t="shared" si="31"/>
        <v>-0.93967324730953716</v>
      </c>
      <c r="C1001">
        <f t="shared" si="31"/>
        <v>-1.4064390254643822</v>
      </c>
      <c r="D1001">
        <f t="shared" si="31"/>
        <v>-1.6794795023048967</v>
      </c>
    </row>
    <row r="1002" spans="1:4" x14ac:dyDescent="0.2">
      <c r="A1002">
        <f t="shared" si="32"/>
        <v>1.4865000000000008</v>
      </c>
      <c r="B1002">
        <f t="shared" si="31"/>
        <v>-0.93940421355937775</v>
      </c>
      <c r="C1002">
        <f t="shared" si="31"/>
        <v>-1.4056989868926744</v>
      </c>
      <c r="D1002">
        <f t="shared" si="31"/>
        <v>-1.6784639435749236</v>
      </c>
    </row>
    <row r="1003" spans="1:4" x14ac:dyDescent="0.2">
      <c r="A1003">
        <f t="shared" si="32"/>
        <v>1.4880000000000009</v>
      </c>
      <c r="B1003">
        <f t="shared" si="31"/>
        <v>-0.93913503791055097</v>
      </c>
      <c r="C1003">
        <f t="shared" si="31"/>
        <v>-1.4049597560287936</v>
      </c>
      <c r="D1003">
        <f t="shared" si="31"/>
        <v>-1.6774497480369683</v>
      </c>
    </row>
    <row r="1004" spans="1:4" x14ac:dyDescent="0.2">
      <c r="A1004">
        <f t="shared" si="32"/>
        <v>1.4895000000000009</v>
      </c>
      <c r="B1004">
        <f t="shared" si="31"/>
        <v>-0.93886572216931841</v>
      </c>
      <c r="C1004">
        <f t="shared" si="31"/>
        <v>-1.4042213318101004</v>
      </c>
      <c r="D1004">
        <f t="shared" si="31"/>
        <v>-1.6764369129501904</v>
      </c>
    </row>
    <row r="1005" spans="1:4" x14ac:dyDescent="0.2">
      <c r="A1005">
        <f t="shared" si="32"/>
        <v>1.491000000000001</v>
      </c>
      <c r="B1005">
        <f t="shared" si="31"/>
        <v>-0.93859626813051722</v>
      </c>
      <c r="C1005">
        <f t="shared" si="31"/>
        <v>-1.4034837131740752</v>
      </c>
      <c r="D1005">
        <f t="shared" si="31"/>
        <v>-1.6754254355806237</v>
      </c>
    </row>
    <row r="1006" spans="1:4" x14ac:dyDescent="0.2">
      <c r="A1006">
        <f t="shared" si="32"/>
        <v>1.492500000000001</v>
      </c>
      <c r="B1006">
        <f t="shared" si="31"/>
        <v>-0.93832667757763466</v>
      </c>
      <c r="C1006">
        <f t="shared" si="31"/>
        <v>-1.4027468990583345</v>
      </c>
      <c r="D1006">
        <f t="shared" si="31"/>
        <v>-1.6744153132011583</v>
      </c>
    </row>
    <row r="1007" spans="1:4" x14ac:dyDescent="0.2">
      <c r="A1007">
        <f t="shared" si="32"/>
        <v>1.4940000000000011</v>
      </c>
      <c r="B1007">
        <f t="shared" si="31"/>
        <v>-0.93805695228288188</v>
      </c>
      <c r="C1007">
        <f t="shared" si="31"/>
        <v>-1.4020108884006492</v>
      </c>
      <c r="D1007">
        <f t="shared" si="31"/>
        <v>-1.6734065430915224</v>
      </c>
    </row>
    <row r="1008" spans="1:4" x14ac:dyDescent="0.2">
      <c r="A1008">
        <f t="shared" si="32"/>
        <v>1.4955000000000012</v>
      </c>
      <c r="B1008">
        <f t="shared" si="31"/>
        <v>-0.93778709400726534</v>
      </c>
      <c r="C1008">
        <f t="shared" si="31"/>
        <v>-1.4012756801389568</v>
      </c>
      <c r="D1008">
        <f t="shared" si="31"/>
        <v>-1.6723991225382642</v>
      </c>
    </row>
    <row r="1009" spans="1:4" x14ac:dyDescent="0.2">
      <c r="A1009">
        <f t="shared" si="32"/>
        <v>1.4970000000000012</v>
      </c>
      <c r="B1009">
        <f t="shared" si="31"/>
        <v>-0.93751710450066206</v>
      </c>
      <c r="C1009">
        <f t="shared" si="31"/>
        <v>-1.40054127321138</v>
      </c>
      <c r="D1009">
        <f t="shared" si="31"/>
        <v>-1.6713930488347362</v>
      </c>
    </row>
    <row r="1010" spans="1:4" x14ac:dyDescent="0.2">
      <c r="A1010">
        <f t="shared" si="32"/>
        <v>1.4985000000000013</v>
      </c>
      <c r="B1010">
        <f t="shared" si="31"/>
        <v>-0.9372469855018889</v>
      </c>
      <c r="C1010">
        <f t="shared" si="31"/>
        <v>-1.3998076665562398</v>
      </c>
      <c r="D1010">
        <f t="shared" si="31"/>
        <v>-1.6703883192810738</v>
      </c>
    </row>
    <row r="1011" spans="1:4" x14ac:dyDescent="0.2">
      <c r="A1011">
        <f t="shared" si="32"/>
        <v>1.5000000000000013</v>
      </c>
      <c r="B1011">
        <f t="shared" si="31"/>
        <v>-0.93697673873877607</v>
      </c>
      <c r="C1011">
        <f t="shared" si="31"/>
        <v>-1.3990748591120727</v>
      </c>
      <c r="D1011">
        <f t="shared" si="31"/>
        <v>-1.6693849311841815</v>
      </c>
    </row>
    <row r="1012" spans="1:4" x14ac:dyDescent="0.2">
      <c r="A1012">
        <f t="shared" si="32"/>
        <v>1.5015000000000014</v>
      </c>
      <c r="B1012">
        <f t="shared" si="31"/>
        <v>-0.93670636592823686</v>
      </c>
      <c r="C1012">
        <f t="shared" si="31"/>
        <v>-1.3983428498176438</v>
      </c>
      <c r="D1012">
        <f t="shared" si="31"/>
        <v>-1.6683828818577131</v>
      </c>
    </row>
    <row r="1013" spans="1:4" x14ac:dyDescent="0.2">
      <c r="A1013">
        <f t="shared" si="32"/>
        <v>1.5030000000000014</v>
      </c>
      <c r="B1013">
        <f t="shared" si="31"/>
        <v>-0.93643586877633866</v>
      </c>
      <c r="C1013">
        <f t="shared" si="31"/>
        <v>-1.3976116376119641</v>
      </c>
      <c r="D1013">
        <f t="shared" si="31"/>
        <v>-1.6673821686220529</v>
      </c>
    </row>
    <row r="1014" spans="1:4" x14ac:dyDescent="0.2">
      <c r="A1014">
        <f t="shared" si="32"/>
        <v>1.5045000000000015</v>
      </c>
      <c r="B1014">
        <f t="shared" si="31"/>
        <v>-0.93616524897837317</v>
      </c>
      <c r="C1014">
        <f t="shared" si="31"/>
        <v>-1.3968812214343016</v>
      </c>
      <c r="D1014">
        <f t="shared" si="31"/>
        <v>-1.6663827888043012</v>
      </c>
    </row>
    <row r="1015" spans="1:4" x14ac:dyDescent="0.2">
      <c r="A1015">
        <f t="shared" si="32"/>
        <v>1.5060000000000016</v>
      </c>
      <c r="B1015">
        <f t="shared" si="31"/>
        <v>-0.93589450821892528</v>
      </c>
      <c r="C1015">
        <f t="shared" si="31"/>
        <v>-1.3961516002242007</v>
      </c>
      <c r="D1015">
        <f t="shared" si="31"/>
        <v>-1.6653847397382535</v>
      </c>
    </row>
    <row r="1016" spans="1:4" x14ac:dyDescent="0.2">
      <c r="A1016">
        <f t="shared" si="32"/>
        <v>1.5075000000000016</v>
      </c>
      <c r="B1016">
        <f t="shared" si="31"/>
        <v>-0.93562364817194232</v>
      </c>
      <c r="C1016">
        <f t="shared" si="31"/>
        <v>-1.395422772921491</v>
      </c>
      <c r="D1016">
        <f t="shared" si="31"/>
        <v>-1.6643880187643856</v>
      </c>
    </row>
    <row r="1017" spans="1:4" x14ac:dyDescent="0.2">
      <c r="A1017">
        <f t="shared" si="32"/>
        <v>1.5090000000000017</v>
      </c>
      <c r="B1017">
        <f t="shared" si="31"/>
        <v>-0.93535267050080273</v>
      </c>
      <c r="C1017">
        <f t="shared" si="31"/>
        <v>-1.394694738466306</v>
      </c>
      <c r="D1017">
        <f t="shared" si="31"/>
        <v>-1.6633926232298339</v>
      </c>
    </row>
    <row r="1018" spans="1:4" x14ac:dyDescent="0.2">
      <c r="A1018">
        <f t="shared" si="32"/>
        <v>1.5105000000000017</v>
      </c>
      <c r="B1018">
        <f t="shared" si="31"/>
        <v>-0.93508157685838422</v>
      </c>
      <c r="C1018">
        <f t="shared" si="31"/>
        <v>-1.3939674957990953</v>
      </c>
      <c r="D1018">
        <f t="shared" si="31"/>
        <v>-1.6623985504883798</v>
      </c>
    </row>
    <row r="1019" spans="1:4" x14ac:dyDescent="0.2">
      <c r="A1019">
        <f t="shared" si="32"/>
        <v>1.5120000000000018</v>
      </c>
      <c r="B1019">
        <f t="shared" si="31"/>
        <v>-0.93481036888713009</v>
      </c>
      <c r="C1019">
        <f t="shared" si="31"/>
        <v>-1.3932410438606384</v>
      </c>
      <c r="D1019">
        <f t="shared" si="31"/>
        <v>-1.6614057979004293</v>
      </c>
    </row>
    <row r="1020" spans="1:4" x14ac:dyDescent="0.2">
      <c r="A1020">
        <f t="shared" si="32"/>
        <v>1.5135000000000018</v>
      </c>
      <c r="B1020">
        <f t="shared" si="31"/>
        <v>-0.93453904821911837</v>
      </c>
      <c r="C1020">
        <f t="shared" si="31"/>
        <v>-1.3925153815920581</v>
      </c>
      <c r="D1020">
        <f t="shared" si="31"/>
        <v>-1.660414362832999</v>
      </c>
    </row>
    <row r="1021" spans="1:4" x14ac:dyDescent="0.2">
      <c r="A1021">
        <f t="shared" si="32"/>
        <v>1.5150000000000019</v>
      </c>
      <c r="B1021">
        <f t="shared" si="31"/>
        <v>-0.93426761647612677</v>
      </c>
      <c r="C1021">
        <f t="shared" si="31"/>
        <v>-1.3917905079348358</v>
      </c>
      <c r="D1021">
        <f t="shared" si="31"/>
        <v>-1.6594242426596966</v>
      </c>
    </row>
    <row r="1022" spans="1:4" x14ac:dyDescent="0.2">
      <c r="A1022">
        <f t="shared" si="32"/>
        <v>1.516500000000002</v>
      </c>
      <c r="B1022">
        <f t="shared" si="31"/>
        <v>-0.93399607526969886</v>
      </c>
      <c r="C1022">
        <f t="shared" si="31"/>
        <v>-1.3910664218308229</v>
      </c>
      <c r="D1022">
        <f t="shared" si="31"/>
        <v>-1.6584354347607031</v>
      </c>
    </row>
    <row r="1023" spans="1:4" x14ac:dyDescent="0.2">
      <c r="A1023">
        <f t="shared" si="32"/>
        <v>1.518000000000002</v>
      </c>
      <c r="B1023">
        <f t="shared" si="31"/>
        <v>-0.93372442620121043</v>
      </c>
      <c r="C1023">
        <f t="shared" si="31"/>
        <v>-1.3903431222222542</v>
      </c>
      <c r="D1023">
        <f t="shared" si="31"/>
        <v>-1.6574479365227572</v>
      </c>
    </row>
    <row r="1024" spans="1:4" x14ac:dyDescent="0.2">
      <c r="A1024">
        <f t="shared" si="32"/>
        <v>1.5195000000000021</v>
      </c>
      <c r="B1024">
        <f t="shared" si="31"/>
        <v>-0.93345267086193484</v>
      </c>
      <c r="C1024">
        <f t="shared" si="31"/>
        <v>-1.3896206080517635</v>
      </c>
      <c r="D1024">
        <f t="shared" si="31"/>
        <v>-1.6564617453391368</v>
      </c>
    </row>
    <row r="1025" spans="1:4" x14ac:dyDescent="0.2">
      <c r="A1025">
        <f t="shared" si="32"/>
        <v>1.5210000000000021</v>
      </c>
      <c r="B1025">
        <f t="shared" si="31"/>
        <v>-0.93318081083310656</v>
      </c>
      <c r="C1025">
        <f t="shared" si="31"/>
        <v>-1.3888988782623928</v>
      </c>
      <c r="D1025">
        <f t="shared" si="31"/>
        <v>-1.6554768586096404</v>
      </c>
    </row>
    <row r="1026" spans="1:4" x14ac:dyDescent="0.2">
      <c r="A1026">
        <f t="shared" si="32"/>
        <v>1.5225000000000022</v>
      </c>
      <c r="B1026">
        <f t="shared" si="31"/>
        <v>-0.93290884768598648</v>
      </c>
      <c r="C1026">
        <f t="shared" si="31"/>
        <v>-1.3881779317976084</v>
      </c>
      <c r="D1026">
        <f t="shared" si="31"/>
        <v>-1.6544932737405733</v>
      </c>
    </row>
    <row r="1027" spans="1:4" x14ac:dyDescent="0.2">
      <c r="A1027">
        <f t="shared" si="32"/>
        <v>1.5240000000000022</v>
      </c>
      <c r="B1027">
        <f t="shared" si="31"/>
        <v>-0.93263678298192521</v>
      </c>
      <c r="C1027">
        <f t="shared" si="31"/>
        <v>-1.3874577676013111</v>
      </c>
      <c r="D1027">
        <f t="shared" si="31"/>
        <v>-1.6535109881447256</v>
      </c>
    </row>
    <row r="1028" spans="1:4" x14ac:dyDescent="0.2">
      <c r="A1028">
        <f t="shared" si="32"/>
        <v>1.5255000000000023</v>
      </c>
      <c r="B1028">
        <f t="shared" si="31"/>
        <v>-0.93236461827242656</v>
      </c>
      <c r="C1028">
        <f t="shared" si="31"/>
        <v>-1.3867383846178505</v>
      </c>
      <c r="D1028">
        <f t="shared" si="31"/>
        <v>-1.6525299992413602</v>
      </c>
    </row>
    <row r="1029" spans="1:4" x14ac:dyDescent="0.2">
      <c r="A1029">
        <f t="shared" si="32"/>
        <v>1.5270000000000024</v>
      </c>
      <c r="B1029">
        <f t="shared" si="31"/>
        <v>-0.93209235509921073</v>
      </c>
      <c r="C1029">
        <f t="shared" si="31"/>
        <v>-1.3860197817920359</v>
      </c>
      <c r="D1029">
        <f t="shared" si="31"/>
        <v>-1.6515503044561903</v>
      </c>
    </row>
    <row r="1030" spans="1:4" x14ac:dyDescent="0.2">
      <c r="A1030">
        <f t="shared" si="32"/>
        <v>1.5285000000000024</v>
      </c>
      <c r="B1030">
        <f t="shared" si="31"/>
        <v>-0.93181999499427637</v>
      </c>
      <c r="C1030">
        <f t="shared" si="31"/>
        <v>-1.3853019580691499</v>
      </c>
      <c r="D1030">
        <f t="shared" si="31"/>
        <v>-1.6505719012213669</v>
      </c>
    </row>
    <row r="1031" spans="1:4" x14ac:dyDescent="0.2">
      <c r="A1031">
        <f t="shared" si="32"/>
        <v>1.5300000000000025</v>
      </c>
      <c r="B1031">
        <f t="shared" si="31"/>
        <v>-0.93154753947996294</v>
      </c>
      <c r="C1031">
        <f t="shared" si="31"/>
        <v>-1.3845849123949592</v>
      </c>
      <c r="D1031">
        <f t="shared" si="31"/>
        <v>-1.6495947869754581</v>
      </c>
    </row>
    <row r="1032" spans="1:4" x14ac:dyDescent="0.2">
      <c r="A1032">
        <f t="shared" si="32"/>
        <v>1.5315000000000025</v>
      </c>
      <c r="B1032">
        <f t="shared" si="31"/>
        <v>-0.93127499006901215</v>
      </c>
      <c r="C1032">
        <f t="shared" si="31"/>
        <v>-1.3838686437157273</v>
      </c>
      <c r="D1032">
        <f t="shared" si="31"/>
        <v>-1.6486189591634344</v>
      </c>
    </row>
    <row r="1033" spans="1:4" x14ac:dyDescent="0.2">
      <c r="A1033">
        <f t="shared" si="32"/>
        <v>1.5330000000000026</v>
      </c>
      <c r="B1033">
        <f t="shared" si="31"/>
        <v>-0.93100234826462891</v>
      </c>
      <c r="C1033">
        <f t="shared" si="31"/>
        <v>-1.3831531509782258</v>
      </c>
      <c r="D1033">
        <f t="shared" si="31"/>
        <v>-1.6476444152366498</v>
      </c>
    </row>
    <row r="1034" spans="1:4" x14ac:dyDescent="0.2">
      <c r="A1034">
        <f t="shared" si="32"/>
        <v>1.5345000000000026</v>
      </c>
      <c r="B1034">
        <f t="shared" si="31"/>
        <v>-0.93072961556054301</v>
      </c>
      <c r="C1034">
        <f t="shared" si="31"/>
        <v>-1.3824384331297475</v>
      </c>
      <c r="D1034">
        <f t="shared" si="31"/>
        <v>-1.6466711526528257</v>
      </c>
    </row>
    <row r="1035" spans="1:4" x14ac:dyDescent="0.2">
      <c r="A1035">
        <f t="shared" si="32"/>
        <v>1.5360000000000027</v>
      </c>
      <c r="B1035">
        <f t="shared" si="31"/>
        <v>-0.93045679344106746</v>
      </c>
      <c r="C1035">
        <f t="shared" si="31"/>
        <v>-1.3817244891181142</v>
      </c>
      <c r="D1035">
        <f t="shared" si="31"/>
        <v>-1.6456991688760334</v>
      </c>
    </row>
    <row r="1036" spans="1:4" x14ac:dyDescent="0.2">
      <c r="A1036">
        <f t="shared" si="32"/>
        <v>1.5375000000000028</v>
      </c>
      <c r="B1036">
        <f t="shared" ref="B1036:D1099" si="33">-1/$A1036*(LN(B$8*$A1036)+1)</f>
        <v>-0.93018388338116109</v>
      </c>
      <c r="C1036">
        <f t="shared" si="33"/>
        <v>-1.3810113178916938</v>
      </c>
      <c r="D1036">
        <f t="shared" si="33"/>
        <v>-1.6447284613766782</v>
      </c>
    </row>
    <row r="1037" spans="1:4" x14ac:dyDescent="0.2">
      <c r="A1037">
        <f t="shared" ref="A1037:A1100" si="34">A1036+B$3</f>
        <v>1.5390000000000028</v>
      </c>
      <c r="B1037">
        <f t="shared" si="33"/>
        <v>-0.9299108868464856</v>
      </c>
      <c r="C1037">
        <f t="shared" si="33"/>
        <v>-1.3802989183994059</v>
      </c>
      <c r="D1037">
        <f t="shared" si="33"/>
        <v>-1.6437590276314809</v>
      </c>
    </row>
    <row r="1038" spans="1:4" x14ac:dyDescent="0.2">
      <c r="A1038">
        <f t="shared" si="34"/>
        <v>1.5405000000000029</v>
      </c>
      <c r="B1038">
        <f t="shared" si="33"/>
        <v>-0.92963780529346629</v>
      </c>
      <c r="C1038">
        <f t="shared" si="33"/>
        <v>-1.3795872895907362</v>
      </c>
      <c r="D1038">
        <f t="shared" si="33"/>
        <v>-1.6427908651234615</v>
      </c>
    </row>
    <row r="1039" spans="1:4" x14ac:dyDescent="0.2">
      <c r="A1039">
        <f t="shared" si="34"/>
        <v>1.5420000000000029</v>
      </c>
      <c r="B1039">
        <f t="shared" si="33"/>
        <v>-0.9293646401693495</v>
      </c>
      <c r="C1039">
        <f t="shared" si="33"/>
        <v>-1.3788764304157464</v>
      </c>
      <c r="D1039">
        <f t="shared" si="33"/>
        <v>-1.6418239713419227</v>
      </c>
    </row>
    <row r="1040" spans="1:4" x14ac:dyDescent="0.2">
      <c r="A1040">
        <f t="shared" si="34"/>
        <v>1.543500000000003</v>
      </c>
      <c r="B1040">
        <f t="shared" si="33"/>
        <v>-0.92909139291226173</v>
      </c>
      <c r="C1040">
        <f t="shared" si="33"/>
        <v>-1.3781663398250859</v>
      </c>
      <c r="D1040">
        <f t="shared" si="33"/>
        <v>-1.6408583437824316</v>
      </c>
    </row>
    <row r="1041" spans="1:4" x14ac:dyDescent="0.2">
      <c r="A1041">
        <f t="shared" si="34"/>
        <v>1.545000000000003</v>
      </c>
      <c r="B1041">
        <f t="shared" si="33"/>
        <v>-0.9288180649512674</v>
      </c>
      <c r="C1041">
        <f t="shared" si="33"/>
        <v>-1.3774570167700011</v>
      </c>
      <c r="D1041">
        <f t="shared" si="33"/>
        <v>-1.6398939799468062</v>
      </c>
    </row>
    <row r="1042" spans="1:4" x14ac:dyDescent="0.2">
      <c r="A1042">
        <f t="shared" si="34"/>
        <v>1.5465000000000031</v>
      </c>
      <c r="B1042">
        <f t="shared" si="33"/>
        <v>-0.92854465770642514</v>
      </c>
      <c r="C1042">
        <f t="shared" si="33"/>
        <v>-1.3767484602023474</v>
      </c>
      <c r="D1042">
        <f t="shared" si="33"/>
        <v>-1.6389308773430935</v>
      </c>
    </row>
    <row r="1043" spans="1:4" x14ac:dyDescent="0.2">
      <c r="A1043">
        <f t="shared" si="34"/>
        <v>1.5480000000000032</v>
      </c>
      <c r="B1043">
        <f t="shared" si="33"/>
        <v>-0.92827117258884662</v>
      </c>
      <c r="C1043">
        <f t="shared" si="33"/>
        <v>-1.3760406690745983</v>
      </c>
      <c r="D1043">
        <f t="shared" si="33"/>
        <v>-1.6379690334855566</v>
      </c>
    </row>
    <row r="1044" spans="1:4" x14ac:dyDescent="0.2">
      <c r="A1044">
        <f t="shared" si="34"/>
        <v>1.5495000000000032</v>
      </c>
      <c r="B1044">
        <f t="shared" si="33"/>
        <v>-0.92799761100075184</v>
      </c>
      <c r="C1044">
        <f t="shared" si="33"/>
        <v>-1.3753336423398574</v>
      </c>
      <c r="D1044">
        <f t="shared" si="33"/>
        <v>-1.6370084458946577</v>
      </c>
    </row>
    <row r="1045" spans="1:4" x14ac:dyDescent="0.2">
      <c r="A1045">
        <f t="shared" si="34"/>
        <v>1.5510000000000033</v>
      </c>
      <c r="B1045">
        <f t="shared" si="33"/>
        <v>-0.927723974335526</v>
      </c>
      <c r="C1045">
        <f t="shared" si="33"/>
        <v>-1.3746273789518666</v>
      </c>
      <c r="D1045">
        <f t="shared" si="33"/>
        <v>-1.6360491120970393</v>
      </c>
    </row>
    <row r="1046" spans="1:4" x14ac:dyDescent="0.2">
      <c r="A1046">
        <f t="shared" si="34"/>
        <v>1.5525000000000033</v>
      </c>
      <c r="B1046">
        <f t="shared" si="33"/>
        <v>-0.92745026397777508</v>
      </c>
      <c r="C1046">
        <f t="shared" si="33"/>
        <v>-1.3739218778650175</v>
      </c>
      <c r="D1046">
        <f t="shared" si="33"/>
        <v>-1.6350910296255092</v>
      </c>
    </row>
    <row r="1047" spans="1:4" x14ac:dyDescent="0.2">
      <c r="A1047">
        <f t="shared" si="34"/>
        <v>1.5540000000000034</v>
      </c>
      <c r="B1047">
        <f t="shared" si="33"/>
        <v>-0.92717648130338137</v>
      </c>
      <c r="C1047">
        <f t="shared" si="33"/>
        <v>-1.3732171380343619</v>
      </c>
      <c r="D1047">
        <f t="shared" si="33"/>
        <v>-1.6341341960190232</v>
      </c>
    </row>
    <row r="1048" spans="1:4" x14ac:dyDescent="0.2">
      <c r="A1048">
        <f t="shared" si="34"/>
        <v>1.5555000000000034</v>
      </c>
      <c r="B1048">
        <f t="shared" si="33"/>
        <v>-0.92690262767955867</v>
      </c>
      <c r="C1048">
        <f t="shared" si="33"/>
        <v>-1.3725131584156205</v>
      </c>
      <c r="D1048">
        <f t="shared" si="33"/>
        <v>-1.6331786088226683</v>
      </c>
    </row>
    <row r="1049" spans="1:4" x14ac:dyDescent="0.2">
      <c r="A1049">
        <f t="shared" si="34"/>
        <v>1.5570000000000035</v>
      </c>
      <c r="B1049">
        <f t="shared" si="33"/>
        <v>-0.92662870446490719</v>
      </c>
      <c r="C1049">
        <f t="shared" si="33"/>
        <v>-1.371809937965192</v>
      </c>
      <c r="D1049">
        <f t="shared" si="33"/>
        <v>-1.632224265587648</v>
      </c>
    </row>
    <row r="1050" spans="1:4" x14ac:dyDescent="0.2">
      <c r="A1050">
        <f t="shared" si="34"/>
        <v>1.5585000000000035</v>
      </c>
      <c r="B1050">
        <f t="shared" si="33"/>
        <v>-0.92635471300946648</v>
      </c>
      <c r="C1050">
        <f t="shared" si="33"/>
        <v>-1.3711074756401651</v>
      </c>
      <c r="D1050">
        <f t="shared" si="33"/>
        <v>-1.6312711638712614</v>
      </c>
    </row>
    <row r="1051" spans="1:4" x14ac:dyDescent="0.2">
      <c r="A1051">
        <f t="shared" si="34"/>
        <v>1.5600000000000036</v>
      </c>
      <c r="B1051">
        <f t="shared" si="33"/>
        <v>-0.92608065465477218</v>
      </c>
      <c r="C1051">
        <f t="shared" si="33"/>
        <v>-1.3704057703983259</v>
      </c>
      <c r="D1051">
        <f t="shared" si="33"/>
        <v>-1.6303193012368919</v>
      </c>
    </row>
    <row r="1052" spans="1:4" x14ac:dyDescent="0.2">
      <c r="A1052">
        <f t="shared" si="34"/>
        <v>1.5615000000000037</v>
      </c>
      <c r="B1052">
        <f t="shared" si="33"/>
        <v>-0.92580653073390673</v>
      </c>
      <c r="C1052">
        <f t="shared" si="33"/>
        <v>-1.3697048211981677</v>
      </c>
      <c r="D1052">
        <f t="shared" si="33"/>
        <v>-1.629368675253988</v>
      </c>
    </row>
    <row r="1053" spans="1:4" x14ac:dyDescent="0.2">
      <c r="A1053">
        <f t="shared" si="34"/>
        <v>1.5630000000000037</v>
      </c>
      <c r="B1053">
        <f t="shared" si="33"/>
        <v>-0.92553234257155359</v>
      </c>
      <c r="C1053">
        <f t="shared" si="33"/>
        <v>-1.3690046269989009</v>
      </c>
      <c r="D1053">
        <f t="shared" si="33"/>
        <v>-1.6284192834980455</v>
      </c>
    </row>
    <row r="1054" spans="1:4" x14ac:dyDescent="0.2">
      <c r="A1054">
        <f t="shared" si="34"/>
        <v>1.5645000000000038</v>
      </c>
      <c r="B1054">
        <f t="shared" si="33"/>
        <v>-0.92525809148405158</v>
      </c>
      <c r="C1054">
        <f t="shared" si="33"/>
        <v>-1.3683051867604616</v>
      </c>
      <c r="D1054">
        <f t="shared" si="33"/>
        <v>-1.6274711235505948</v>
      </c>
    </row>
    <row r="1055" spans="1:4" x14ac:dyDescent="0.2">
      <c r="A1055">
        <f t="shared" si="34"/>
        <v>1.5660000000000038</v>
      </c>
      <c r="B1055">
        <f t="shared" si="33"/>
        <v>-0.92498377877944471</v>
      </c>
      <c r="C1055">
        <f t="shared" si="33"/>
        <v>-1.3676064994435211</v>
      </c>
      <c r="D1055">
        <f t="shared" si="33"/>
        <v>-1.6265241929991807</v>
      </c>
    </row>
    <row r="1056" spans="1:4" x14ac:dyDescent="0.2">
      <c r="A1056">
        <f t="shared" si="34"/>
        <v>1.5675000000000039</v>
      </c>
      <c r="B1056">
        <f t="shared" si="33"/>
        <v>-0.92470940575753591</v>
      </c>
      <c r="C1056">
        <f t="shared" si="33"/>
        <v>-1.3669085640094933</v>
      </c>
      <c r="D1056">
        <f t="shared" si="33"/>
        <v>-1.6255784894373491</v>
      </c>
    </row>
    <row r="1057" spans="1:4" x14ac:dyDescent="0.2">
      <c r="A1057">
        <f t="shared" si="34"/>
        <v>1.5690000000000039</v>
      </c>
      <c r="B1057">
        <f t="shared" si="33"/>
        <v>-0.92443497370993921</v>
      </c>
      <c r="C1057">
        <f t="shared" si="33"/>
        <v>-1.366211379420547</v>
      </c>
      <c r="D1057">
        <f t="shared" si="33"/>
        <v>-1.6246340104646282</v>
      </c>
    </row>
    <row r="1058" spans="1:4" x14ac:dyDescent="0.2">
      <c r="A1058">
        <f t="shared" si="34"/>
        <v>1.570500000000004</v>
      </c>
      <c r="B1058">
        <f t="shared" si="33"/>
        <v>-0.92416048392012928</v>
      </c>
      <c r="C1058">
        <f t="shared" si="33"/>
        <v>-1.3655149446396093</v>
      </c>
      <c r="D1058">
        <f t="shared" si="33"/>
        <v>-1.6236907536865137</v>
      </c>
    </row>
    <row r="1059" spans="1:4" x14ac:dyDescent="0.2">
      <c r="A1059">
        <f t="shared" si="34"/>
        <v>1.5720000000000041</v>
      </c>
      <c r="B1059">
        <f t="shared" si="33"/>
        <v>-0.92388593766349469</v>
      </c>
      <c r="C1059">
        <f t="shared" si="33"/>
        <v>-1.36481925863038</v>
      </c>
      <c r="D1059">
        <f t="shared" si="33"/>
        <v>-1.6227487167144532</v>
      </c>
    </row>
    <row r="1060" spans="1:4" x14ac:dyDescent="0.2">
      <c r="A1060">
        <f t="shared" si="34"/>
        <v>1.5735000000000041</v>
      </c>
      <c r="B1060">
        <f t="shared" si="33"/>
        <v>-0.923611336207387</v>
      </c>
      <c r="C1060">
        <f t="shared" si="33"/>
        <v>-1.3641243203573352</v>
      </c>
      <c r="D1060">
        <f t="shared" si="33"/>
        <v>-1.6218078971658278</v>
      </c>
    </row>
    <row r="1061" spans="1:4" x14ac:dyDescent="0.2">
      <c r="A1061">
        <f t="shared" si="34"/>
        <v>1.5750000000000042</v>
      </c>
      <c r="B1061">
        <f t="shared" si="33"/>
        <v>-0.92333668081117148</v>
      </c>
      <c r="C1061">
        <f t="shared" si="33"/>
        <v>-1.3634301287857389</v>
      </c>
      <c r="D1061">
        <f t="shared" si="33"/>
        <v>-1.6208682926639375</v>
      </c>
    </row>
    <row r="1062" spans="1:4" x14ac:dyDescent="0.2">
      <c r="A1062">
        <f t="shared" si="34"/>
        <v>1.5765000000000042</v>
      </c>
      <c r="B1062">
        <f t="shared" si="33"/>
        <v>-0.9230619727262781</v>
      </c>
      <c r="C1062">
        <f t="shared" si="33"/>
        <v>-1.3627366828816496</v>
      </c>
      <c r="D1062">
        <f t="shared" si="33"/>
        <v>-1.6199299008379857</v>
      </c>
    </row>
    <row r="1063" spans="1:4" x14ac:dyDescent="0.2">
      <c r="A1063">
        <f t="shared" si="34"/>
        <v>1.5780000000000043</v>
      </c>
      <c r="B1063">
        <f t="shared" si="33"/>
        <v>-0.92278721319624912</v>
      </c>
      <c r="C1063">
        <f t="shared" si="33"/>
        <v>-1.3620439816119294</v>
      </c>
      <c r="D1063">
        <f t="shared" si="33"/>
        <v>-1.6189927193230595</v>
      </c>
    </row>
    <row r="1064" spans="1:4" x14ac:dyDescent="0.2">
      <c r="A1064">
        <f t="shared" si="34"/>
        <v>1.5795000000000043</v>
      </c>
      <c r="B1064">
        <f t="shared" si="33"/>
        <v>-0.92251240345679109</v>
      </c>
      <c r="C1064">
        <f t="shared" si="33"/>
        <v>-1.3613520239442511</v>
      </c>
      <c r="D1064">
        <f t="shared" si="33"/>
        <v>-1.6180567457601189</v>
      </c>
    </row>
    <row r="1065" spans="1:4" x14ac:dyDescent="0.2">
      <c r="A1065">
        <f t="shared" si="34"/>
        <v>1.5810000000000044</v>
      </c>
      <c r="B1065">
        <f t="shared" si="33"/>
        <v>-0.92223754473582154</v>
      </c>
      <c r="C1065">
        <f t="shared" si="33"/>
        <v>-1.3606608088471075</v>
      </c>
      <c r="D1065">
        <f t="shared" si="33"/>
        <v>-1.6171219777959775</v>
      </c>
    </row>
    <row r="1066" spans="1:4" x14ac:dyDescent="0.2">
      <c r="A1066">
        <f t="shared" si="34"/>
        <v>1.5825000000000045</v>
      </c>
      <c r="B1066">
        <f t="shared" si="33"/>
        <v>-0.92196263825351843</v>
      </c>
      <c r="C1066">
        <f t="shared" si="33"/>
        <v>-1.3599703352898174</v>
      </c>
      <c r="D1066">
        <f t="shared" si="33"/>
        <v>-1.6161884130832858</v>
      </c>
    </row>
    <row r="1067" spans="1:4" x14ac:dyDescent="0.2">
      <c r="A1067">
        <f t="shared" si="34"/>
        <v>1.5840000000000045</v>
      </c>
      <c r="B1067">
        <f t="shared" si="33"/>
        <v>-0.92168768522236921</v>
      </c>
      <c r="C1067">
        <f t="shared" si="33"/>
        <v>-1.3592806022425354</v>
      </c>
      <c r="D1067">
        <f t="shared" si="33"/>
        <v>-1.615256049280517</v>
      </c>
    </row>
    <row r="1068" spans="1:4" x14ac:dyDescent="0.2">
      <c r="A1068">
        <f t="shared" si="34"/>
        <v>1.5855000000000046</v>
      </c>
      <c r="B1068">
        <f t="shared" si="33"/>
        <v>-0.92141268684721767</v>
      </c>
      <c r="C1068">
        <f t="shared" si="33"/>
        <v>-1.3585916086762579</v>
      </c>
      <c r="D1068">
        <f t="shared" si="33"/>
        <v>-1.6143248840519522</v>
      </c>
    </row>
    <row r="1069" spans="1:4" x14ac:dyDescent="0.2">
      <c r="A1069">
        <f t="shared" si="34"/>
        <v>1.5870000000000046</v>
      </c>
      <c r="B1069">
        <f t="shared" si="33"/>
        <v>-0.92113764432531242</v>
      </c>
      <c r="C1069">
        <f t="shared" si="33"/>
        <v>-1.3579033535628318</v>
      </c>
      <c r="D1069">
        <f t="shared" si="33"/>
        <v>-1.6133949150676603</v>
      </c>
    </row>
    <row r="1070" spans="1:4" x14ac:dyDescent="0.2">
      <c r="A1070">
        <f t="shared" si="34"/>
        <v>1.5885000000000047</v>
      </c>
      <c r="B1070">
        <f t="shared" si="33"/>
        <v>-0.92086255884635337</v>
      </c>
      <c r="C1070">
        <f t="shared" si="33"/>
        <v>-1.3572158358749609</v>
      </c>
      <c r="D1070">
        <f t="shared" si="33"/>
        <v>-1.6124661400034865</v>
      </c>
    </row>
    <row r="1071" spans="1:4" x14ac:dyDescent="0.2">
      <c r="A1071">
        <f t="shared" si="34"/>
        <v>1.5900000000000047</v>
      </c>
      <c r="B1071">
        <f t="shared" si="33"/>
        <v>-0.92058743159254008</v>
      </c>
      <c r="C1071">
        <f t="shared" si="33"/>
        <v>-1.3565290545862152</v>
      </c>
      <c r="D1071">
        <f t="shared" si="33"/>
        <v>-1.6115385565410345</v>
      </c>
    </row>
    <row r="1072" spans="1:4" x14ac:dyDescent="0.2">
      <c r="A1072">
        <f t="shared" si="34"/>
        <v>1.5915000000000048</v>
      </c>
      <c r="B1072">
        <f t="shared" si="33"/>
        <v>-0.92031226373861719</v>
      </c>
      <c r="C1072">
        <f t="shared" si="33"/>
        <v>-1.3558430086710351</v>
      </c>
      <c r="D1072">
        <f t="shared" si="33"/>
        <v>-1.6106121623676504</v>
      </c>
    </row>
    <row r="1073" spans="1:4" x14ac:dyDescent="0.2">
      <c r="A1073">
        <f t="shared" si="34"/>
        <v>1.5930000000000049</v>
      </c>
      <c r="B1073">
        <f t="shared" si="33"/>
        <v>-0.92003705645192091</v>
      </c>
      <c r="C1073">
        <f t="shared" si="33"/>
        <v>-1.3551576971047417</v>
      </c>
      <c r="D1073">
        <f t="shared" si="33"/>
        <v>-1.6096869551764068</v>
      </c>
    </row>
    <row r="1074" spans="1:4" x14ac:dyDescent="0.2">
      <c r="A1074">
        <f t="shared" si="34"/>
        <v>1.5945000000000049</v>
      </c>
      <c r="B1074">
        <f t="shared" si="33"/>
        <v>-0.91976181089242615</v>
      </c>
      <c r="C1074">
        <f t="shared" si="33"/>
        <v>-1.3544731188635415</v>
      </c>
      <c r="D1074">
        <f t="shared" si="33"/>
        <v>-1.6087629326660897</v>
      </c>
    </row>
    <row r="1075" spans="1:4" x14ac:dyDescent="0.2">
      <c r="A1075">
        <f t="shared" si="34"/>
        <v>1.596000000000005</v>
      </c>
      <c r="B1075">
        <f t="shared" si="33"/>
        <v>-0.91948652821279175</v>
      </c>
      <c r="C1075">
        <f t="shared" si="33"/>
        <v>-1.3537892729245358</v>
      </c>
      <c r="D1075">
        <f t="shared" si="33"/>
        <v>-1.6078400925411789</v>
      </c>
    </row>
    <row r="1076" spans="1:4" x14ac:dyDescent="0.2">
      <c r="A1076">
        <f t="shared" si="34"/>
        <v>1.597500000000005</v>
      </c>
      <c r="B1076">
        <f t="shared" si="33"/>
        <v>-0.91921120955840463</v>
      </c>
      <c r="C1076">
        <f t="shared" si="33"/>
        <v>-1.3531061582657242</v>
      </c>
      <c r="D1076">
        <f t="shared" si="33"/>
        <v>-1.6069184325118357</v>
      </c>
    </row>
    <row r="1077" spans="1:4" x14ac:dyDescent="0.2">
      <c r="A1077">
        <f t="shared" si="34"/>
        <v>1.5990000000000051</v>
      </c>
      <c r="B1077">
        <f t="shared" si="33"/>
        <v>-0.91893585606742689</v>
      </c>
      <c r="C1077">
        <f t="shared" si="33"/>
        <v>-1.3524237738660154</v>
      </c>
      <c r="D1077">
        <f t="shared" si="33"/>
        <v>-1.6059979502938848</v>
      </c>
    </row>
    <row r="1078" spans="1:4" x14ac:dyDescent="0.2">
      <c r="A1078">
        <f t="shared" si="34"/>
        <v>1.6005000000000051</v>
      </c>
      <c r="B1078">
        <f t="shared" si="33"/>
        <v>-0.91866046887083985</v>
      </c>
      <c r="C1078">
        <f t="shared" si="33"/>
        <v>-1.351742118705231</v>
      </c>
      <c r="D1078">
        <f t="shared" si="33"/>
        <v>-1.6050786436088005</v>
      </c>
    </row>
    <row r="1079" spans="1:4" x14ac:dyDescent="0.2">
      <c r="A1079">
        <f t="shared" si="34"/>
        <v>1.6020000000000052</v>
      </c>
      <c r="B1079">
        <f t="shared" si="33"/>
        <v>-0.91838504909248808</v>
      </c>
      <c r="C1079">
        <f t="shared" si="33"/>
        <v>-1.3510611917641131</v>
      </c>
      <c r="D1079">
        <f t="shared" si="33"/>
        <v>-1.6041605101836902</v>
      </c>
    </row>
    <row r="1080" spans="1:4" x14ac:dyDescent="0.2">
      <c r="A1080">
        <f t="shared" si="34"/>
        <v>1.6035000000000053</v>
      </c>
      <c r="B1080">
        <f t="shared" si="33"/>
        <v>-0.91810959784912438</v>
      </c>
      <c r="C1080">
        <f t="shared" si="33"/>
        <v>-1.3503809920243304</v>
      </c>
      <c r="D1080">
        <f t="shared" si="33"/>
        <v>-1.6032435477512799</v>
      </c>
    </row>
    <row r="1081" spans="1:4" x14ac:dyDescent="0.2">
      <c r="A1081">
        <f t="shared" si="34"/>
        <v>1.6050000000000053</v>
      </c>
      <c r="B1081">
        <f t="shared" si="33"/>
        <v>-0.91783411625045341</v>
      </c>
      <c r="C1081">
        <f t="shared" si="33"/>
        <v>-1.3497015184684862</v>
      </c>
      <c r="D1081">
        <f t="shared" si="33"/>
        <v>-1.6023277540498964</v>
      </c>
    </row>
    <row r="1082" spans="1:4" x14ac:dyDescent="0.2">
      <c r="A1082">
        <f t="shared" si="34"/>
        <v>1.6065000000000054</v>
      </c>
      <c r="B1082">
        <f t="shared" si="33"/>
        <v>-0.917558605399175</v>
      </c>
      <c r="C1082">
        <f t="shared" si="33"/>
        <v>-1.3490227700801229</v>
      </c>
      <c r="D1082">
        <f t="shared" si="33"/>
        <v>-1.6014131268234553</v>
      </c>
    </row>
    <row r="1083" spans="1:4" x14ac:dyDescent="0.2">
      <c r="A1083">
        <f t="shared" si="34"/>
        <v>1.6080000000000054</v>
      </c>
      <c r="B1083">
        <f t="shared" si="33"/>
        <v>-0.91728306639102808</v>
      </c>
      <c r="C1083">
        <f t="shared" si="33"/>
        <v>-1.3483447458437288</v>
      </c>
      <c r="D1083">
        <f t="shared" si="33"/>
        <v>-1.6004996638214424</v>
      </c>
    </row>
    <row r="1084" spans="1:4" x14ac:dyDescent="0.2">
      <c r="A1084">
        <f t="shared" si="34"/>
        <v>1.6095000000000055</v>
      </c>
      <c r="B1084">
        <f t="shared" si="33"/>
        <v>-0.91700750031483325</v>
      </c>
      <c r="C1084">
        <f t="shared" si="33"/>
        <v>-1.3476674447447448</v>
      </c>
      <c r="D1084">
        <f t="shared" si="33"/>
        <v>-1.5995873627989003</v>
      </c>
    </row>
    <row r="1085" spans="1:4" x14ac:dyDescent="0.2">
      <c r="A1085">
        <f t="shared" si="34"/>
        <v>1.6110000000000055</v>
      </c>
      <c r="B1085">
        <f t="shared" si="33"/>
        <v>-0.91673190825253614</v>
      </c>
      <c r="C1085">
        <f t="shared" si="33"/>
        <v>-1.3469908657695711</v>
      </c>
      <c r="D1085">
        <f t="shared" si="33"/>
        <v>-1.5986762215164132</v>
      </c>
    </row>
    <row r="1086" spans="1:4" x14ac:dyDescent="0.2">
      <c r="A1086">
        <f t="shared" si="34"/>
        <v>1.6125000000000056</v>
      </c>
      <c r="B1086">
        <f t="shared" si="33"/>
        <v>-0.91645629127924888</v>
      </c>
      <c r="C1086">
        <f t="shared" si="33"/>
        <v>-1.3463150079055701</v>
      </c>
      <c r="D1086">
        <f t="shared" si="33"/>
        <v>-1.5977662377400896</v>
      </c>
    </row>
    <row r="1087" spans="1:4" x14ac:dyDescent="0.2">
      <c r="A1087">
        <f t="shared" si="34"/>
        <v>1.6140000000000057</v>
      </c>
      <c r="B1087">
        <f t="shared" si="33"/>
        <v>-0.91618065046329333</v>
      </c>
      <c r="C1087">
        <f t="shared" si="33"/>
        <v>-1.345639870141077</v>
      </c>
      <c r="D1087">
        <f t="shared" si="33"/>
        <v>-1.5968574092415497</v>
      </c>
    </row>
    <row r="1088" spans="1:4" x14ac:dyDescent="0.2">
      <c r="A1088">
        <f t="shared" si="34"/>
        <v>1.6155000000000057</v>
      </c>
      <c r="B1088">
        <f t="shared" si="33"/>
        <v>-0.91590498686624222</v>
      </c>
      <c r="C1088">
        <f t="shared" si="33"/>
        <v>-1.3449654514654019</v>
      </c>
      <c r="D1088">
        <f t="shared" si="33"/>
        <v>-1.5959497337979078</v>
      </c>
    </row>
    <row r="1089" spans="1:4" x14ac:dyDescent="0.2">
      <c r="A1089">
        <f t="shared" si="34"/>
        <v>1.6170000000000058</v>
      </c>
      <c r="B1089">
        <f t="shared" si="33"/>
        <v>-0.91562930154296107</v>
      </c>
      <c r="C1089">
        <f t="shared" si="33"/>
        <v>-1.3442917508688379</v>
      </c>
      <c r="D1089">
        <f t="shared" si="33"/>
        <v>-1.5950432091917586</v>
      </c>
    </row>
    <row r="1090" spans="1:4" x14ac:dyDescent="0.2">
      <c r="A1090">
        <f t="shared" si="34"/>
        <v>1.6185000000000058</v>
      </c>
      <c r="B1090">
        <f t="shared" si="33"/>
        <v>-0.91535359554164986</v>
      </c>
      <c r="C1090">
        <f t="shared" si="33"/>
        <v>-1.3436187673426649</v>
      </c>
      <c r="D1090">
        <f t="shared" si="33"/>
        <v>-1.5941378332111622</v>
      </c>
    </row>
    <row r="1091" spans="1:4" x14ac:dyDescent="0.2">
      <c r="A1091">
        <f t="shared" si="34"/>
        <v>1.6200000000000059</v>
      </c>
      <c r="B1091">
        <f t="shared" si="33"/>
        <v>-0.91507786990388329</v>
      </c>
      <c r="C1091">
        <f t="shared" si="33"/>
        <v>-1.3429464998791567</v>
      </c>
      <c r="D1091">
        <f t="shared" si="33"/>
        <v>-1.5932336036496275</v>
      </c>
    </row>
    <row r="1092" spans="1:4" x14ac:dyDescent="0.2">
      <c r="A1092">
        <f t="shared" si="34"/>
        <v>1.6215000000000059</v>
      </c>
      <c r="B1092">
        <f t="shared" si="33"/>
        <v>-0.91480212566465235</v>
      </c>
      <c r="C1092">
        <f t="shared" si="33"/>
        <v>-1.342274947471586</v>
      </c>
      <c r="D1092">
        <f t="shared" si="33"/>
        <v>-1.5923305183060987</v>
      </c>
    </row>
    <row r="1093" spans="1:4" x14ac:dyDescent="0.2">
      <c r="A1093">
        <f t="shared" si="34"/>
        <v>1.623000000000006</v>
      </c>
      <c r="B1093">
        <f t="shared" si="33"/>
        <v>-0.91452636385240438</v>
      </c>
      <c r="C1093">
        <f t="shared" si="33"/>
        <v>-1.3416041091142299</v>
      </c>
      <c r="D1093">
        <f t="shared" si="33"/>
        <v>-1.5914285749849402</v>
      </c>
    </row>
    <row r="1094" spans="1:4" x14ac:dyDescent="0.2">
      <c r="A1094">
        <f t="shared" si="34"/>
        <v>1.6245000000000061</v>
      </c>
      <c r="B1094">
        <f t="shared" si="33"/>
        <v>-0.91425058548908344</v>
      </c>
      <c r="C1094">
        <f t="shared" si="33"/>
        <v>-1.3409339838023755</v>
      </c>
      <c r="D1094">
        <f t="shared" si="33"/>
        <v>-1.5905277714959194</v>
      </c>
    </row>
    <row r="1095" spans="1:4" x14ac:dyDescent="0.2">
      <c r="A1095">
        <f t="shared" si="34"/>
        <v>1.6260000000000061</v>
      </c>
      <c r="B1095">
        <f t="shared" si="33"/>
        <v>-0.91397479159017037</v>
      </c>
      <c r="C1095">
        <f t="shared" si="33"/>
        <v>-1.3402645705323244</v>
      </c>
      <c r="D1095">
        <f t="shared" si="33"/>
        <v>-1.5896281056541959</v>
      </c>
    </row>
    <row r="1096" spans="1:4" x14ac:dyDescent="0.2">
      <c r="A1096">
        <f t="shared" si="34"/>
        <v>1.6275000000000062</v>
      </c>
      <c r="B1096">
        <f t="shared" si="33"/>
        <v>-0.91369898316472231</v>
      </c>
      <c r="C1096">
        <f t="shared" si="33"/>
        <v>-1.3395958683013998</v>
      </c>
      <c r="D1096">
        <f t="shared" si="33"/>
        <v>-1.5887295752803017</v>
      </c>
    </row>
    <row r="1097" spans="1:4" x14ac:dyDescent="0.2">
      <c r="A1097">
        <f t="shared" si="34"/>
        <v>1.6290000000000062</v>
      </c>
      <c r="B1097">
        <f t="shared" si="33"/>
        <v>-0.91342316121541212</v>
      </c>
      <c r="C1097">
        <f t="shared" si="33"/>
        <v>-1.3389278761079491</v>
      </c>
      <c r="D1097">
        <f t="shared" si="33"/>
        <v>-1.5878321782001299</v>
      </c>
    </row>
    <row r="1098" spans="1:4" x14ac:dyDescent="0.2">
      <c r="A1098">
        <f t="shared" si="34"/>
        <v>1.6305000000000063</v>
      </c>
      <c r="B1098">
        <f t="shared" si="33"/>
        <v>-0.9131473267385678</v>
      </c>
      <c r="C1098">
        <f t="shared" si="33"/>
        <v>-1.3382605929513509</v>
      </c>
      <c r="D1098">
        <f t="shared" si="33"/>
        <v>-1.5869359122449187</v>
      </c>
    </row>
    <row r="1099" spans="1:4" x14ac:dyDescent="0.2">
      <c r="A1099">
        <f t="shared" si="34"/>
        <v>1.6320000000000063</v>
      </c>
      <c r="B1099">
        <f t="shared" si="33"/>
        <v>-0.91287148072421165</v>
      </c>
      <c r="C1099">
        <f t="shared" si="33"/>
        <v>-1.3375940178320196</v>
      </c>
      <c r="D1099">
        <f t="shared" si="33"/>
        <v>-1.5860407752512371</v>
      </c>
    </row>
    <row r="1100" spans="1:4" x14ac:dyDescent="0.2">
      <c r="A1100">
        <f t="shared" si="34"/>
        <v>1.6335000000000064</v>
      </c>
      <c r="B1100">
        <f t="shared" ref="B1100:D1163" si="35">-1/$A1100*(LN(B$8*$A1100)+1)</f>
        <v>-0.91259562415609785</v>
      </c>
      <c r="C1100">
        <f t="shared" si="35"/>
        <v>-1.3369281497514103</v>
      </c>
      <c r="D1100">
        <f t="shared" si="35"/>
        <v>-1.5851467650609679</v>
      </c>
    </row>
    <row r="1101" spans="1:4" x14ac:dyDescent="0.2">
      <c r="A1101">
        <f t="shared" ref="A1101:A1164" si="36">A1100+B$3</f>
        <v>1.6350000000000064</v>
      </c>
      <c r="B1101">
        <f t="shared" si="35"/>
        <v>-0.91231975801175225</v>
      </c>
      <c r="C1101">
        <f t="shared" si="35"/>
        <v>-1.3362629877120231</v>
      </c>
      <c r="D1101">
        <f t="shared" si="35"/>
        <v>-1.5842538795212968</v>
      </c>
    </row>
    <row r="1102" spans="1:4" x14ac:dyDescent="0.2">
      <c r="A1102">
        <f t="shared" si="36"/>
        <v>1.6365000000000065</v>
      </c>
      <c r="B1102">
        <f t="shared" si="35"/>
        <v>-0.91204388326250907</v>
      </c>
      <c r="C1102">
        <f t="shared" si="35"/>
        <v>-1.3355985307174083</v>
      </c>
      <c r="D1102">
        <f t="shared" si="35"/>
        <v>-1.5833621164846938</v>
      </c>
    </row>
    <row r="1103" spans="1:4" x14ac:dyDescent="0.2">
      <c r="A1103">
        <f t="shared" si="36"/>
        <v>1.6380000000000066</v>
      </c>
      <c r="B1103">
        <f t="shared" si="35"/>
        <v>-0.91176800087355059</v>
      </c>
      <c r="C1103">
        <f t="shared" si="35"/>
        <v>-1.3349347777721725</v>
      </c>
      <c r="D1103">
        <f t="shared" si="35"/>
        <v>-1.5824714738089016</v>
      </c>
    </row>
    <row r="1104" spans="1:4" x14ac:dyDescent="0.2">
      <c r="A1104">
        <f t="shared" si="36"/>
        <v>1.6395000000000066</v>
      </c>
      <c r="B1104">
        <f t="shared" si="35"/>
        <v>-0.91149211180394252</v>
      </c>
      <c r="C1104">
        <f t="shared" si="35"/>
        <v>-1.33427172788198</v>
      </c>
      <c r="D1104">
        <f t="shared" si="35"/>
        <v>-1.581581949356919</v>
      </c>
    </row>
    <row r="1105" spans="1:4" x14ac:dyDescent="0.2">
      <c r="A1105">
        <f t="shared" si="36"/>
        <v>1.6410000000000067</v>
      </c>
      <c r="B1105">
        <f t="shared" si="35"/>
        <v>-0.91121621700667388</v>
      </c>
      <c r="C1105">
        <f t="shared" si="35"/>
        <v>-1.3336093800535616</v>
      </c>
      <c r="D1105">
        <f t="shared" si="35"/>
        <v>-1.5806935409969878</v>
      </c>
    </row>
    <row r="1106" spans="1:4" x14ac:dyDescent="0.2">
      <c r="A1106">
        <f t="shared" si="36"/>
        <v>1.6425000000000067</v>
      </c>
      <c r="B1106">
        <f t="shared" si="35"/>
        <v>-0.91094031742869197</v>
      </c>
      <c r="C1106">
        <f t="shared" si="35"/>
        <v>-1.3329477332947151</v>
      </c>
      <c r="D1106">
        <f t="shared" si="35"/>
        <v>-1.5798062466025762</v>
      </c>
    </row>
    <row r="1107" spans="1:4" x14ac:dyDescent="0.2">
      <c r="A1107">
        <f t="shared" si="36"/>
        <v>1.6440000000000068</v>
      </c>
      <c r="B1107">
        <f t="shared" si="35"/>
        <v>-0.91066441401094034</v>
      </c>
      <c r="C1107">
        <f t="shared" si="35"/>
        <v>-1.3322867866143118</v>
      </c>
      <c r="D1107">
        <f t="shared" si="35"/>
        <v>-1.5789200640523668</v>
      </c>
    </row>
    <row r="1108" spans="1:4" x14ac:dyDescent="0.2">
      <c r="A1108">
        <f t="shared" si="36"/>
        <v>1.6455000000000068</v>
      </c>
      <c r="B1108">
        <f t="shared" si="35"/>
        <v>-0.91038850768839585</v>
      </c>
      <c r="C1108">
        <f t="shared" si="35"/>
        <v>-1.3316265390223017</v>
      </c>
      <c r="D1108">
        <f t="shared" si="35"/>
        <v>-1.5780349912302403</v>
      </c>
    </row>
    <row r="1109" spans="1:4" x14ac:dyDescent="0.2">
      <c r="A1109">
        <f t="shared" si="36"/>
        <v>1.6470000000000069</v>
      </c>
      <c r="B1109">
        <f t="shared" si="35"/>
        <v>-0.91011259939010403</v>
      </c>
      <c r="C1109">
        <f t="shared" si="35"/>
        <v>-1.3309669895297169</v>
      </c>
      <c r="D1109">
        <f t="shared" si="35"/>
        <v>-1.5771510260252619</v>
      </c>
    </row>
    <row r="1110" spans="1:4" x14ac:dyDescent="0.2">
      <c r="A1110">
        <f t="shared" si="36"/>
        <v>1.648500000000007</v>
      </c>
      <c r="B1110">
        <f t="shared" si="35"/>
        <v>-0.90983669003921541</v>
      </c>
      <c r="C1110">
        <f t="shared" si="35"/>
        <v>-1.3303081371486738</v>
      </c>
      <c r="D1110">
        <f t="shared" si="35"/>
        <v>-1.5762681663316662</v>
      </c>
    </row>
    <row r="1111" spans="1:4" x14ac:dyDescent="0.2">
      <c r="A1111">
        <f t="shared" si="36"/>
        <v>1.650000000000007</v>
      </c>
      <c r="B1111">
        <f t="shared" si="35"/>
        <v>-0.90956078055302247</v>
      </c>
      <c r="C1111">
        <f t="shared" si="35"/>
        <v>-1.3296499808923816</v>
      </c>
      <c r="D1111">
        <f t="shared" si="35"/>
        <v>-1.5753864100488437</v>
      </c>
    </row>
    <row r="1112" spans="1:4" x14ac:dyDescent="0.2">
      <c r="A1112">
        <f t="shared" si="36"/>
        <v>1.6515000000000071</v>
      </c>
      <c r="B1112">
        <f t="shared" si="35"/>
        <v>-0.90928487184299434</v>
      </c>
      <c r="C1112">
        <f t="shared" si="35"/>
        <v>-1.3289925197751424</v>
      </c>
      <c r="D1112">
        <f t="shared" si="35"/>
        <v>-1.5745057550813262</v>
      </c>
    </row>
    <row r="1113" spans="1:4" x14ac:dyDescent="0.2">
      <c r="A1113">
        <f t="shared" si="36"/>
        <v>1.6530000000000071</v>
      </c>
      <c r="B1113">
        <f t="shared" si="35"/>
        <v>-0.90900896481481253</v>
      </c>
      <c r="C1113">
        <f t="shared" si="35"/>
        <v>-1.3283357528123578</v>
      </c>
      <c r="D1113">
        <f t="shared" si="35"/>
        <v>-1.5736261993387719</v>
      </c>
    </row>
    <row r="1114" spans="1:4" x14ac:dyDescent="0.2">
      <c r="A1114">
        <f t="shared" si="36"/>
        <v>1.6545000000000072</v>
      </c>
      <c r="B1114">
        <f t="shared" si="35"/>
        <v>-0.90873306036840595</v>
      </c>
      <c r="C1114">
        <f t="shared" si="35"/>
        <v>-1.3276796790205319</v>
      </c>
      <c r="D1114">
        <f t="shared" si="35"/>
        <v>-1.572747740735952</v>
      </c>
    </row>
    <row r="1115" spans="1:4" x14ac:dyDescent="0.2">
      <c r="A1115">
        <f t="shared" si="36"/>
        <v>1.6560000000000072</v>
      </c>
      <c r="B1115">
        <f t="shared" si="35"/>
        <v>-0.90845715939798644</v>
      </c>
      <c r="C1115">
        <f t="shared" si="35"/>
        <v>-1.3270242974172752</v>
      </c>
      <c r="D1115">
        <f t="shared" si="35"/>
        <v>-1.5718703771927356</v>
      </c>
    </row>
    <row r="1116" spans="1:4" x14ac:dyDescent="0.2">
      <c r="A1116">
        <f t="shared" si="36"/>
        <v>1.6575000000000073</v>
      </c>
      <c r="B1116">
        <f t="shared" si="35"/>
        <v>-0.90818126279208344</v>
      </c>
      <c r="C1116">
        <f t="shared" si="35"/>
        <v>-1.3263696070213093</v>
      </c>
      <c r="D1116">
        <f t="shared" si="35"/>
        <v>-1.5709941066340771</v>
      </c>
    </row>
    <row r="1117" spans="1:4" x14ac:dyDescent="0.2">
      <c r="A1117">
        <f t="shared" si="36"/>
        <v>1.6590000000000074</v>
      </c>
      <c r="B1117">
        <f t="shared" si="35"/>
        <v>-0.90790537143357763</v>
      </c>
      <c r="C1117">
        <f t="shared" si="35"/>
        <v>-1.3257156068524698</v>
      </c>
      <c r="D1117">
        <f t="shared" si="35"/>
        <v>-1.57011892699</v>
      </c>
    </row>
    <row r="1118" spans="1:4" x14ac:dyDescent="0.2">
      <c r="A1118">
        <f t="shared" si="36"/>
        <v>1.6605000000000074</v>
      </c>
      <c r="B1118">
        <f t="shared" si="35"/>
        <v>-0.90762948619973627</v>
      </c>
      <c r="C1118">
        <f t="shared" si="35"/>
        <v>-1.3250622959317098</v>
      </c>
      <c r="D1118">
        <f t="shared" si="35"/>
        <v>-1.5692448361955837</v>
      </c>
    </row>
    <row r="1119" spans="1:4" x14ac:dyDescent="0.2">
      <c r="A1119">
        <f t="shared" si="36"/>
        <v>1.6620000000000075</v>
      </c>
      <c r="B1119">
        <f t="shared" si="35"/>
        <v>-0.90735360796224673</v>
      </c>
      <c r="C1119">
        <f t="shared" si="35"/>
        <v>-1.3244096732811048</v>
      </c>
      <c r="D1119">
        <f t="shared" si="35"/>
        <v>-1.5683718321909499</v>
      </c>
    </row>
    <row r="1120" spans="1:4" x14ac:dyDescent="0.2">
      <c r="A1120">
        <f t="shared" si="36"/>
        <v>1.6635000000000075</v>
      </c>
      <c r="B1120">
        <f t="shared" si="35"/>
        <v>-0.90707773758725097</v>
      </c>
      <c r="C1120">
        <f t="shared" si="35"/>
        <v>-1.3237577379238559</v>
      </c>
      <c r="D1120">
        <f t="shared" si="35"/>
        <v>-1.5674999129212486</v>
      </c>
    </row>
    <row r="1121" spans="1:4" x14ac:dyDescent="0.2">
      <c r="A1121">
        <f t="shared" si="36"/>
        <v>1.6650000000000076</v>
      </c>
      <c r="B1121">
        <f t="shared" si="35"/>
        <v>-0.9068018759353782</v>
      </c>
      <c r="C1121">
        <f t="shared" si="35"/>
        <v>-1.3231064888842925</v>
      </c>
      <c r="D1121">
        <f t="shared" si="35"/>
        <v>-1.5666290763366422</v>
      </c>
    </row>
    <row r="1122" spans="1:4" x14ac:dyDescent="0.2">
      <c r="A1122">
        <f t="shared" si="36"/>
        <v>1.6665000000000076</v>
      </c>
      <c r="B1122">
        <f t="shared" si="35"/>
        <v>-0.90652602386177916</v>
      </c>
      <c r="C1122">
        <f t="shared" si="35"/>
        <v>-1.3224559251878769</v>
      </c>
      <c r="D1122">
        <f t="shared" si="35"/>
        <v>-1.565759320392295</v>
      </c>
    </row>
    <row r="1123" spans="1:4" x14ac:dyDescent="0.2">
      <c r="A1123">
        <f t="shared" si="36"/>
        <v>1.6680000000000077</v>
      </c>
      <c r="B1123">
        <f t="shared" si="35"/>
        <v>-0.90625018221615861</v>
      </c>
      <c r="C1123">
        <f t="shared" si="35"/>
        <v>-1.321806045861208</v>
      </c>
      <c r="D1123">
        <f t="shared" si="35"/>
        <v>-1.5648906430483556</v>
      </c>
    </row>
    <row r="1124" spans="1:4" x14ac:dyDescent="0.2">
      <c r="A1124">
        <f t="shared" si="36"/>
        <v>1.6695000000000078</v>
      </c>
      <c r="B1124">
        <f t="shared" si="35"/>
        <v>-0.90597435184280906</v>
      </c>
      <c r="C1124">
        <f t="shared" si="35"/>
        <v>-1.3211568499320228</v>
      </c>
      <c r="D1124">
        <f t="shared" si="35"/>
        <v>-1.5640230422699457</v>
      </c>
    </row>
    <row r="1125" spans="1:4" x14ac:dyDescent="0.2">
      <c r="A1125">
        <f t="shared" si="36"/>
        <v>1.6710000000000078</v>
      </c>
      <c r="B1125">
        <f t="shared" si="35"/>
        <v>-0.90569853358064301</v>
      </c>
      <c r="C1125">
        <f t="shared" si="35"/>
        <v>-1.3205083364292018</v>
      </c>
      <c r="D1125">
        <f t="shared" si="35"/>
        <v>-1.5631565160271448</v>
      </c>
    </row>
    <row r="1126" spans="1:4" x14ac:dyDescent="0.2">
      <c r="A1126">
        <f t="shared" si="36"/>
        <v>1.6725000000000079</v>
      </c>
      <c r="B1126">
        <f t="shared" si="35"/>
        <v>-0.90542272826322501</v>
      </c>
      <c r="C1126">
        <f t="shared" si="35"/>
        <v>-1.3198605043827718</v>
      </c>
      <c r="D1126">
        <f t="shared" si="35"/>
        <v>-1.5622910622949764</v>
      </c>
    </row>
    <row r="1127" spans="1:4" x14ac:dyDescent="0.2">
      <c r="A1127">
        <f t="shared" si="36"/>
        <v>1.6740000000000079</v>
      </c>
      <c r="B1127">
        <f t="shared" si="35"/>
        <v>-0.90514693671880597</v>
      </c>
      <c r="C1127">
        <f t="shared" si="35"/>
        <v>-1.3192133528239087</v>
      </c>
      <c r="D1127">
        <f t="shared" si="35"/>
        <v>-1.5614266790533964</v>
      </c>
    </row>
    <row r="1128" spans="1:4" x14ac:dyDescent="0.2">
      <c r="A1128">
        <f t="shared" si="36"/>
        <v>1.675500000000008</v>
      </c>
      <c r="B1128">
        <f t="shared" si="35"/>
        <v>-0.90487115977035237</v>
      </c>
      <c r="C1128">
        <f t="shared" si="35"/>
        <v>-1.3185668807849402</v>
      </c>
      <c r="D1128">
        <f t="shared" si="35"/>
        <v>-1.5605633642872754</v>
      </c>
    </row>
    <row r="1129" spans="1:4" x14ac:dyDescent="0.2">
      <c r="A1129">
        <f t="shared" si="36"/>
        <v>1.677000000000008</v>
      </c>
      <c r="B1129">
        <f t="shared" si="35"/>
        <v>-0.90459539823558099</v>
      </c>
      <c r="C1129">
        <f t="shared" si="35"/>
        <v>-1.3179210872993508</v>
      </c>
      <c r="D1129">
        <f t="shared" si="35"/>
        <v>-1.5597011159863883</v>
      </c>
    </row>
    <row r="1130" spans="1:4" x14ac:dyDescent="0.2">
      <c r="A1130">
        <f t="shared" si="36"/>
        <v>1.6785000000000081</v>
      </c>
      <c r="B1130">
        <f t="shared" si="35"/>
        <v>-0.90431965292698846</v>
      </c>
      <c r="C1130">
        <f t="shared" si="35"/>
        <v>-1.3172759714017825</v>
      </c>
      <c r="D1130">
        <f t="shared" si="35"/>
        <v>-1.5588399321454005</v>
      </c>
    </row>
    <row r="1131" spans="1:4" x14ac:dyDescent="0.2">
      <c r="A1131">
        <f t="shared" si="36"/>
        <v>1.6800000000000082</v>
      </c>
      <c r="B1131">
        <f t="shared" si="35"/>
        <v>-0.90404392465188388</v>
      </c>
      <c r="C1131">
        <f t="shared" si="35"/>
        <v>-1.3166315321280397</v>
      </c>
      <c r="D1131">
        <f t="shared" si="35"/>
        <v>-1.5579798107638509</v>
      </c>
    </row>
    <row r="1132" spans="1:4" x14ac:dyDescent="0.2">
      <c r="A1132">
        <f t="shared" si="36"/>
        <v>1.6815000000000082</v>
      </c>
      <c r="B1132">
        <f t="shared" si="35"/>
        <v>-0.90376821421242037</v>
      </c>
      <c r="C1132">
        <f t="shared" si="35"/>
        <v>-1.3159877685150918</v>
      </c>
      <c r="D1132">
        <f t="shared" si="35"/>
        <v>-1.5571207498461428</v>
      </c>
    </row>
    <row r="1133" spans="1:4" x14ac:dyDescent="0.2">
      <c r="A1133">
        <f t="shared" si="36"/>
        <v>1.6830000000000083</v>
      </c>
      <c r="B1133">
        <f t="shared" si="35"/>
        <v>-0.90349252240562494</v>
      </c>
      <c r="C1133">
        <f t="shared" si="35"/>
        <v>-1.3153446796010744</v>
      </c>
      <c r="D1133">
        <f t="shared" si="35"/>
        <v>-1.5562627474015276</v>
      </c>
    </row>
    <row r="1134" spans="1:4" x14ac:dyDescent="0.2">
      <c r="A1134">
        <f t="shared" si="36"/>
        <v>1.6845000000000083</v>
      </c>
      <c r="B1134">
        <f t="shared" si="35"/>
        <v>-0.90321685002343022</v>
      </c>
      <c r="C1134">
        <f t="shared" si="35"/>
        <v>-1.3147022644252953</v>
      </c>
      <c r="D1134">
        <f t="shared" si="35"/>
        <v>-1.5554058014440917</v>
      </c>
    </row>
    <row r="1135" spans="1:4" x14ac:dyDescent="0.2">
      <c r="A1135">
        <f t="shared" si="36"/>
        <v>1.6860000000000084</v>
      </c>
      <c r="B1135">
        <f t="shared" si="35"/>
        <v>-0.90294119785270532</v>
      </c>
      <c r="C1135">
        <f t="shared" si="35"/>
        <v>-1.3140605220282342</v>
      </c>
      <c r="D1135">
        <f t="shared" si="35"/>
        <v>-1.5545499099927436</v>
      </c>
    </row>
    <row r="1136" spans="1:4" x14ac:dyDescent="0.2">
      <c r="A1136">
        <f t="shared" si="36"/>
        <v>1.6875000000000084</v>
      </c>
      <c r="B1136">
        <f t="shared" si="35"/>
        <v>-0.90266556667528619</v>
      </c>
      <c r="C1136">
        <f t="shared" si="35"/>
        <v>-1.313419451451548</v>
      </c>
      <c r="D1136">
        <f t="shared" si="35"/>
        <v>-1.5536950710711996</v>
      </c>
    </row>
    <row r="1137" spans="1:4" x14ac:dyDescent="0.2">
      <c r="A1137">
        <f t="shared" si="36"/>
        <v>1.6890000000000085</v>
      </c>
      <c r="B1137">
        <f t="shared" si="35"/>
        <v>-0.90238995726800508</v>
      </c>
      <c r="C1137">
        <f t="shared" si="35"/>
        <v>-1.3127790517380713</v>
      </c>
      <c r="D1137">
        <f t="shared" si="35"/>
        <v>-1.5528412827079716</v>
      </c>
    </row>
    <row r="1138" spans="1:4" x14ac:dyDescent="0.2">
      <c r="A1138">
        <f t="shared" si="36"/>
        <v>1.6905000000000086</v>
      </c>
      <c r="B1138">
        <f t="shared" si="35"/>
        <v>-0.9021143704027218</v>
      </c>
      <c r="C1138">
        <f t="shared" si="35"/>
        <v>-1.3121393219318209</v>
      </c>
      <c r="D1138">
        <f t="shared" si="35"/>
        <v>-1.5519885429363534</v>
      </c>
    </row>
    <row r="1139" spans="1:4" x14ac:dyDescent="0.2">
      <c r="A1139">
        <f t="shared" si="36"/>
        <v>1.6920000000000086</v>
      </c>
      <c r="B1139">
        <f t="shared" si="35"/>
        <v>-0.90183880684635276</v>
      </c>
      <c r="C1139">
        <f t="shared" si="35"/>
        <v>-1.3115002610779969</v>
      </c>
      <c r="D1139">
        <f t="shared" si="35"/>
        <v>-1.5511368497944045</v>
      </c>
    </row>
    <row r="1140" spans="1:4" x14ac:dyDescent="0.2">
      <c r="A1140">
        <f t="shared" si="36"/>
        <v>1.6935000000000087</v>
      </c>
      <c r="B1140">
        <f t="shared" si="35"/>
        <v>-0.90156326736090142</v>
      </c>
      <c r="C1140">
        <f t="shared" si="35"/>
        <v>-1.3108618682229871</v>
      </c>
      <c r="D1140">
        <f t="shared" si="35"/>
        <v>-1.5502862013249428</v>
      </c>
    </row>
    <row r="1141" spans="1:4" x14ac:dyDescent="0.2">
      <c r="A1141">
        <f t="shared" si="36"/>
        <v>1.6950000000000087</v>
      </c>
      <c r="B1141">
        <f t="shared" si="35"/>
        <v>-0.90128775270348727</v>
      </c>
      <c r="C1141">
        <f t="shared" si="35"/>
        <v>-1.3102241424143675</v>
      </c>
      <c r="D1141">
        <f t="shared" si="35"/>
        <v>-1.5494365955755249</v>
      </c>
    </row>
    <row r="1142" spans="1:4" x14ac:dyDescent="0.2">
      <c r="A1142">
        <f t="shared" si="36"/>
        <v>1.6965000000000088</v>
      </c>
      <c r="B1142">
        <f t="shared" si="35"/>
        <v>-0.90101226362637499</v>
      </c>
      <c r="C1142">
        <f t="shared" si="35"/>
        <v>-1.309587082700906</v>
      </c>
      <c r="D1142">
        <f t="shared" si="35"/>
        <v>-1.5485880305984372</v>
      </c>
    </row>
    <row r="1143" spans="1:4" x14ac:dyDescent="0.2">
      <c r="A1143">
        <f t="shared" si="36"/>
        <v>1.6980000000000088</v>
      </c>
      <c r="B1143">
        <f t="shared" si="35"/>
        <v>-0.90073680087700403</v>
      </c>
      <c r="C1143">
        <f t="shared" si="35"/>
        <v>-1.3089506881325645</v>
      </c>
      <c r="D1143">
        <f t="shared" si="35"/>
        <v>-1.5477405044506813</v>
      </c>
    </row>
    <row r="1144" spans="1:4" x14ac:dyDescent="0.2">
      <c r="A1144">
        <f t="shared" si="36"/>
        <v>1.6995000000000089</v>
      </c>
      <c r="B1144">
        <f t="shared" si="35"/>
        <v>-0.90046136519801745</v>
      </c>
      <c r="C1144">
        <f t="shared" si="35"/>
        <v>-1.3083149577605016</v>
      </c>
      <c r="D1144">
        <f t="shared" si="35"/>
        <v>-1.5468940151939599</v>
      </c>
    </row>
    <row r="1145" spans="1:4" x14ac:dyDescent="0.2">
      <c r="A1145">
        <f t="shared" si="36"/>
        <v>1.7010000000000089</v>
      </c>
      <c r="B1145">
        <f t="shared" si="35"/>
        <v>-0.9001859573272909</v>
      </c>
      <c r="C1145">
        <f t="shared" si="35"/>
        <v>-1.3076798906370746</v>
      </c>
      <c r="D1145">
        <f t="shared" si="35"/>
        <v>-1.5460485608946652</v>
      </c>
    </row>
    <row r="1146" spans="1:4" x14ac:dyDescent="0.2">
      <c r="A1146">
        <f t="shared" si="36"/>
        <v>1.702500000000009</v>
      </c>
      <c r="B1146">
        <f t="shared" si="35"/>
        <v>-0.89991057799796037</v>
      </c>
      <c r="C1146">
        <f t="shared" si="35"/>
        <v>-1.3070454858158411</v>
      </c>
      <c r="D1146">
        <f t="shared" si="35"/>
        <v>-1.5452041396238656</v>
      </c>
    </row>
    <row r="1147" spans="1:4" x14ac:dyDescent="0.2">
      <c r="A1147">
        <f t="shared" si="36"/>
        <v>1.7040000000000091</v>
      </c>
      <c r="B1147">
        <f t="shared" si="35"/>
        <v>-0.89963522793845141</v>
      </c>
      <c r="C1147">
        <f t="shared" si="35"/>
        <v>-1.3064117423515629</v>
      </c>
      <c r="D1147">
        <f t="shared" si="35"/>
        <v>-1.5443607494572917</v>
      </c>
    </row>
    <row r="1148" spans="1:4" x14ac:dyDescent="0.2">
      <c r="A1148">
        <f t="shared" si="36"/>
        <v>1.7055000000000091</v>
      </c>
      <c r="B1148">
        <f t="shared" si="35"/>
        <v>-0.89935990787250697</v>
      </c>
      <c r="C1148">
        <f t="shared" si="35"/>
        <v>-1.3057786593002065</v>
      </c>
      <c r="D1148">
        <f t="shared" si="35"/>
        <v>-1.5435183884753239</v>
      </c>
    </row>
    <row r="1149" spans="1:4" x14ac:dyDescent="0.2">
      <c r="A1149">
        <f t="shared" si="36"/>
        <v>1.7070000000000092</v>
      </c>
      <c r="B1149">
        <f t="shared" si="35"/>
        <v>-0.89908461851921539</v>
      </c>
      <c r="C1149">
        <f t="shared" si="35"/>
        <v>-1.3051462357189469</v>
      </c>
      <c r="D1149">
        <f t="shared" si="35"/>
        <v>-1.5426770547629787</v>
      </c>
    </row>
    <row r="1150" spans="1:4" x14ac:dyDescent="0.2">
      <c r="A1150">
        <f t="shared" si="36"/>
        <v>1.7085000000000092</v>
      </c>
      <c r="B1150">
        <f t="shared" si="35"/>
        <v>-0.89880936059303873</v>
      </c>
      <c r="C1150">
        <f t="shared" si="35"/>
        <v>-1.304514470666168</v>
      </c>
      <c r="D1150">
        <f t="shared" si="35"/>
        <v>-1.5418367464098977</v>
      </c>
    </row>
    <row r="1151" spans="1:4" x14ac:dyDescent="0.2">
      <c r="A1151">
        <f t="shared" si="36"/>
        <v>1.7100000000000093</v>
      </c>
      <c r="B1151">
        <f t="shared" si="35"/>
        <v>-0.89853413480383948</v>
      </c>
      <c r="C1151">
        <f t="shared" si="35"/>
        <v>-1.3038833632014661</v>
      </c>
      <c r="D1151">
        <f t="shared" si="35"/>
        <v>-1.5409974615103332</v>
      </c>
    </row>
    <row r="1152" spans="1:4" x14ac:dyDescent="0.2">
      <c r="A1152">
        <f t="shared" si="36"/>
        <v>1.7115000000000093</v>
      </c>
      <c r="B1152">
        <f t="shared" si="35"/>
        <v>-0.89825894185690924</v>
      </c>
      <c r="C1152">
        <f t="shared" si="35"/>
        <v>-1.3032529123856509</v>
      </c>
      <c r="D1152">
        <f t="shared" si="35"/>
        <v>-1.540159198163134</v>
      </c>
    </row>
    <row r="1153" spans="1:4" x14ac:dyDescent="0.2">
      <c r="A1153">
        <f t="shared" si="36"/>
        <v>1.7130000000000094</v>
      </c>
      <c r="B1153">
        <f t="shared" si="35"/>
        <v>-0.89798378245299471</v>
      </c>
      <c r="C1153">
        <f t="shared" si="35"/>
        <v>-1.3026231172807481</v>
      </c>
      <c r="D1153">
        <f t="shared" si="35"/>
        <v>-1.539321954471736</v>
      </c>
    </row>
    <row r="1154" spans="1:4" x14ac:dyDescent="0.2">
      <c r="A1154">
        <f t="shared" si="36"/>
        <v>1.7145000000000095</v>
      </c>
      <c r="B1154">
        <f t="shared" si="35"/>
        <v>-0.89770865728832605</v>
      </c>
      <c r="C1154">
        <f t="shared" si="35"/>
        <v>-1.3019939769500009</v>
      </c>
      <c r="D1154">
        <f t="shared" si="35"/>
        <v>-1.5384857285441464</v>
      </c>
    </row>
    <row r="1155" spans="1:4" x14ac:dyDescent="0.2">
      <c r="A1155">
        <f t="shared" si="36"/>
        <v>1.7160000000000095</v>
      </c>
      <c r="B1155">
        <f t="shared" si="35"/>
        <v>-0.89743356705464317</v>
      </c>
      <c r="C1155">
        <f t="shared" si="35"/>
        <v>-1.3013654904578726</v>
      </c>
      <c r="D1155">
        <f t="shared" si="35"/>
        <v>-1.5376505184929319</v>
      </c>
    </row>
    <row r="1156" spans="1:4" x14ac:dyDescent="0.2">
      <c r="A1156">
        <f t="shared" si="36"/>
        <v>1.7175000000000096</v>
      </c>
      <c r="B1156">
        <f t="shared" si="35"/>
        <v>-0.89715851243922229</v>
      </c>
      <c r="C1156">
        <f t="shared" si="35"/>
        <v>-1.3007376568700468</v>
      </c>
      <c r="D1156">
        <f t="shared" si="35"/>
        <v>-1.5368163224352069</v>
      </c>
    </row>
    <row r="1157" spans="1:4" x14ac:dyDescent="0.2">
      <c r="A1157">
        <f t="shared" si="36"/>
        <v>1.7190000000000096</v>
      </c>
      <c r="B1157">
        <f t="shared" si="35"/>
        <v>-0.89688349412490365</v>
      </c>
      <c r="C1157">
        <f t="shared" si="35"/>
        <v>-1.3001104752534325</v>
      </c>
      <c r="D1157">
        <f t="shared" si="35"/>
        <v>-1.5359831384926195</v>
      </c>
    </row>
    <row r="1158" spans="1:4" x14ac:dyDescent="0.2">
      <c r="A1158">
        <f t="shared" si="36"/>
        <v>1.7205000000000097</v>
      </c>
      <c r="B1158">
        <f t="shared" si="35"/>
        <v>-0.89660851279011622</v>
      </c>
      <c r="C1158">
        <f t="shared" si="35"/>
        <v>-1.2994839446761617</v>
      </c>
      <c r="D1158">
        <f t="shared" si="35"/>
        <v>-1.5351509647913388</v>
      </c>
    </row>
    <row r="1159" spans="1:4" x14ac:dyDescent="0.2">
      <c r="A1159">
        <f t="shared" si="36"/>
        <v>1.7220000000000097</v>
      </c>
      <c r="B1159">
        <f t="shared" si="35"/>
        <v>-0.89633356910890594</v>
      </c>
      <c r="C1159">
        <f t="shared" si="35"/>
        <v>-1.298858064207594</v>
      </c>
      <c r="D1159">
        <f t="shared" si="35"/>
        <v>-1.5343197994620437</v>
      </c>
    </row>
    <row r="1160" spans="1:4" x14ac:dyDescent="0.2">
      <c r="A1160">
        <f t="shared" si="36"/>
        <v>1.7235000000000098</v>
      </c>
      <c r="B1160">
        <f t="shared" si="35"/>
        <v>-0.89605866375096022</v>
      </c>
      <c r="C1160">
        <f t="shared" si="35"/>
        <v>-1.2982328329183181</v>
      </c>
      <c r="D1160">
        <f t="shared" si="35"/>
        <v>-1.533489640639909</v>
      </c>
    </row>
    <row r="1161" spans="1:4" x14ac:dyDescent="0.2">
      <c r="A1161">
        <f t="shared" si="36"/>
        <v>1.7250000000000099</v>
      </c>
      <c r="B1161">
        <f t="shared" si="35"/>
        <v>-0.89578379738163472</v>
      </c>
      <c r="C1161">
        <f t="shared" si="35"/>
        <v>-1.2976082498801516</v>
      </c>
      <c r="D1161">
        <f t="shared" si="35"/>
        <v>-1.5326604864645932</v>
      </c>
    </row>
    <row r="1162" spans="1:4" x14ac:dyDescent="0.2">
      <c r="A1162">
        <f t="shared" si="36"/>
        <v>1.7265000000000099</v>
      </c>
      <c r="B1162">
        <f t="shared" si="35"/>
        <v>-0.89550897066197899</v>
      </c>
      <c r="C1162">
        <f t="shared" si="35"/>
        <v>-1.2969843141661446</v>
      </c>
      <c r="D1162">
        <f t="shared" si="35"/>
        <v>-1.5318323350802259</v>
      </c>
    </row>
    <row r="1163" spans="1:4" x14ac:dyDescent="0.2">
      <c r="A1163">
        <f t="shared" si="36"/>
        <v>1.72800000000001</v>
      </c>
      <c r="B1163">
        <f t="shared" si="35"/>
        <v>-0.895234184248762</v>
      </c>
      <c r="C1163">
        <f t="shared" si="35"/>
        <v>-1.2963610248505799</v>
      </c>
      <c r="D1163">
        <f t="shared" si="35"/>
        <v>-1.5310051846353958</v>
      </c>
    </row>
    <row r="1164" spans="1:4" x14ac:dyDescent="0.2">
      <c r="A1164">
        <f t="shared" si="36"/>
        <v>1.72950000000001</v>
      </c>
      <c r="B1164">
        <f t="shared" ref="B1164:D1227" si="37">-1/$A1164*(LN(B$8*$A1164)+1)</f>
        <v>-0.89495943879449724</v>
      </c>
      <c r="C1164">
        <f t="shared" si="37"/>
        <v>-1.2957383810089762</v>
      </c>
      <c r="D1164">
        <f t="shared" si="37"/>
        <v>-1.5301790332831378</v>
      </c>
    </row>
    <row r="1165" spans="1:4" x14ac:dyDescent="0.2">
      <c r="A1165">
        <f t="shared" ref="A1165:A1228" si="38">A1164+B$3</f>
        <v>1.7310000000000101</v>
      </c>
      <c r="B1165">
        <f t="shared" si="37"/>
        <v>-0.89468473494746903</v>
      </c>
      <c r="C1165">
        <f t="shared" si="37"/>
        <v>-1.295116381718088</v>
      </c>
      <c r="D1165">
        <f t="shared" si="37"/>
        <v>-1.5293538791809198</v>
      </c>
    </row>
    <row r="1166" spans="1:4" x14ac:dyDescent="0.2">
      <c r="A1166">
        <f t="shared" si="38"/>
        <v>1.7325000000000101</v>
      </c>
      <c r="B1166">
        <f t="shared" si="37"/>
        <v>-0.89441007335175648</v>
      </c>
      <c r="C1166">
        <f t="shared" si="37"/>
        <v>-1.2944950260559072</v>
      </c>
      <c r="D1166">
        <f t="shared" si="37"/>
        <v>-1.5285297204906327</v>
      </c>
    </row>
    <row r="1167" spans="1:4" x14ac:dyDescent="0.2">
      <c r="A1167">
        <f t="shared" si="38"/>
        <v>1.7340000000000102</v>
      </c>
      <c r="B1167">
        <f t="shared" si="37"/>
        <v>-0.89413545464725885</v>
      </c>
      <c r="C1167">
        <f t="shared" si="37"/>
        <v>-1.2938743131016655</v>
      </c>
      <c r="D1167">
        <f t="shared" si="37"/>
        <v>-1.5277065553785754</v>
      </c>
    </row>
    <row r="1168" spans="1:4" x14ac:dyDescent="0.2">
      <c r="A1168">
        <f t="shared" si="38"/>
        <v>1.7355000000000103</v>
      </c>
      <c r="B1168">
        <f t="shared" si="37"/>
        <v>-0.89386087946972104</v>
      </c>
      <c r="C1168">
        <f t="shared" si="37"/>
        <v>-1.2932542419358353</v>
      </c>
      <c r="D1168">
        <f t="shared" si="37"/>
        <v>-1.5268843820154445</v>
      </c>
    </row>
    <row r="1169" spans="1:4" x14ac:dyDescent="0.2">
      <c r="A1169">
        <f t="shared" si="38"/>
        <v>1.7370000000000103</v>
      </c>
      <c r="B1169">
        <f t="shared" si="37"/>
        <v>-0.8935863484507568</v>
      </c>
      <c r="C1169">
        <f t="shared" si="37"/>
        <v>-1.2926348116401301</v>
      </c>
      <c r="D1169">
        <f t="shared" si="37"/>
        <v>-1.52606319857632</v>
      </c>
    </row>
    <row r="1170" spans="1:4" x14ac:dyDescent="0.2">
      <c r="A1170">
        <f t="shared" si="38"/>
        <v>1.7385000000000104</v>
      </c>
      <c r="B1170">
        <f t="shared" si="37"/>
        <v>-0.89331186221787495</v>
      </c>
      <c r="C1170">
        <f t="shared" si="37"/>
        <v>-1.2920160212975074</v>
      </c>
      <c r="D1170">
        <f t="shared" si="37"/>
        <v>-1.525243003240655</v>
      </c>
    </row>
    <row r="1171" spans="1:4" x14ac:dyDescent="0.2">
      <c r="A1171">
        <f t="shared" si="38"/>
        <v>1.7400000000000104</v>
      </c>
      <c r="B1171">
        <f t="shared" si="37"/>
        <v>-0.89303742139450237</v>
      </c>
      <c r="C1171">
        <f t="shared" si="37"/>
        <v>-1.2913978699921698</v>
      </c>
      <c r="D1171">
        <f t="shared" si="37"/>
        <v>-1.5244237941922629</v>
      </c>
    </row>
    <row r="1172" spans="1:4" x14ac:dyDescent="0.2">
      <c r="A1172">
        <f t="shared" si="38"/>
        <v>1.7415000000000105</v>
      </c>
      <c r="B1172">
        <f t="shared" si="37"/>
        <v>-0.89276302660000895</v>
      </c>
      <c r="C1172">
        <f t="shared" si="37"/>
        <v>-1.2907803568095648</v>
      </c>
      <c r="D1172">
        <f t="shared" si="37"/>
        <v>-1.5236055696193043</v>
      </c>
    </row>
    <row r="1173" spans="1:4" x14ac:dyDescent="0.2">
      <c r="A1173">
        <f t="shared" si="38"/>
        <v>1.7430000000000105</v>
      </c>
      <c r="B1173">
        <f t="shared" si="37"/>
        <v>-0.89248867844973045</v>
      </c>
      <c r="C1173">
        <f t="shared" si="37"/>
        <v>-1.2901634808363864</v>
      </c>
      <c r="D1173">
        <f t="shared" si="37"/>
        <v>-1.522788327714276</v>
      </c>
    </row>
    <row r="1174" spans="1:4" x14ac:dyDescent="0.2">
      <c r="A1174">
        <f t="shared" si="38"/>
        <v>1.7445000000000106</v>
      </c>
      <c r="B1174">
        <f t="shared" si="37"/>
        <v>-0.89221437755499478</v>
      </c>
      <c r="C1174">
        <f t="shared" si="37"/>
        <v>-1.2895472411605786</v>
      </c>
      <c r="D1174">
        <f t="shared" si="37"/>
        <v>-1.5219720666739991</v>
      </c>
    </row>
    <row r="1175" spans="1:4" x14ac:dyDescent="0.2">
      <c r="A1175">
        <f t="shared" si="38"/>
        <v>1.7460000000000107</v>
      </c>
      <c r="B1175">
        <f t="shared" si="37"/>
        <v>-0.89194012452314264</v>
      </c>
      <c r="C1175">
        <f t="shared" si="37"/>
        <v>-1.2889316368713335</v>
      </c>
      <c r="D1175">
        <f t="shared" si="37"/>
        <v>-1.5211567846996046</v>
      </c>
    </row>
    <row r="1176" spans="1:4" x14ac:dyDescent="0.2">
      <c r="A1176">
        <f t="shared" si="38"/>
        <v>1.7475000000000107</v>
      </c>
      <c r="B1176">
        <f t="shared" si="37"/>
        <v>-0.89166591995755362</v>
      </c>
      <c r="C1176">
        <f t="shared" si="37"/>
        <v>-1.2883166670590935</v>
      </c>
      <c r="D1176">
        <f t="shared" si="37"/>
        <v>-1.5203424799965251</v>
      </c>
    </row>
    <row r="1177" spans="1:4" x14ac:dyDescent="0.2">
      <c r="A1177">
        <f t="shared" si="38"/>
        <v>1.7490000000000108</v>
      </c>
      <c r="B1177">
        <f t="shared" si="37"/>
        <v>-0.89139176445766821</v>
      </c>
      <c r="C1177">
        <f t="shared" si="37"/>
        <v>-1.2877023308155533</v>
      </c>
      <c r="D1177">
        <f t="shared" si="37"/>
        <v>-1.5195291507744795</v>
      </c>
    </row>
    <row r="1178" spans="1:4" x14ac:dyDescent="0.2">
      <c r="A1178">
        <f t="shared" si="38"/>
        <v>1.7505000000000108</v>
      </c>
      <c r="B1178">
        <f t="shared" si="37"/>
        <v>-0.8911176586190116</v>
      </c>
      <c r="C1178">
        <f t="shared" si="37"/>
        <v>-1.2870886272336595</v>
      </c>
      <c r="D1178">
        <f t="shared" si="37"/>
        <v>-1.5187167952474623</v>
      </c>
    </row>
    <row r="1179" spans="1:4" x14ac:dyDescent="0.2">
      <c r="A1179">
        <f t="shared" si="38"/>
        <v>1.7520000000000109</v>
      </c>
      <c r="B1179">
        <f t="shared" si="37"/>
        <v>-0.89084360303321708</v>
      </c>
      <c r="C1179">
        <f t="shared" si="37"/>
        <v>-1.2864755554076126</v>
      </c>
      <c r="D1179">
        <f t="shared" si="37"/>
        <v>-1.5179054116337325</v>
      </c>
    </row>
    <row r="1180" spans="1:4" x14ac:dyDescent="0.2">
      <c r="A1180">
        <f t="shared" si="38"/>
        <v>1.7535000000000109</v>
      </c>
      <c r="B1180">
        <f t="shared" si="37"/>
        <v>-0.89056959828804805</v>
      </c>
      <c r="C1180">
        <f t="shared" si="37"/>
        <v>-1.2858631144328676</v>
      </c>
      <c r="D1180">
        <f t="shared" si="37"/>
        <v>-1.5170949981557997</v>
      </c>
    </row>
    <row r="1181" spans="1:4" x14ac:dyDescent="0.2">
      <c r="A1181">
        <f t="shared" si="38"/>
        <v>1.755000000000011</v>
      </c>
      <c r="B1181">
        <f t="shared" si="37"/>
        <v>-0.89029564496742197</v>
      </c>
      <c r="C1181">
        <f t="shared" si="37"/>
        <v>-1.2852513034061348</v>
      </c>
      <c r="D1181">
        <f t="shared" si="37"/>
        <v>-1.5162855530404153</v>
      </c>
    </row>
    <row r="1182" spans="1:4" x14ac:dyDescent="0.2">
      <c r="A1182">
        <f t="shared" si="38"/>
        <v>1.7565000000000111</v>
      </c>
      <c r="B1182">
        <f t="shared" si="37"/>
        <v>-0.89002174365143238</v>
      </c>
      <c r="C1182">
        <f t="shared" si="37"/>
        <v>-1.2846401214253813</v>
      </c>
      <c r="D1182">
        <f t="shared" si="37"/>
        <v>-1.515477074518556</v>
      </c>
    </row>
    <row r="1183" spans="1:4" x14ac:dyDescent="0.2">
      <c r="A1183">
        <f t="shared" si="38"/>
        <v>1.7580000000000111</v>
      </c>
      <c r="B1183">
        <f t="shared" si="37"/>
        <v>-0.88974789491637185</v>
      </c>
      <c r="C1183">
        <f t="shared" si="37"/>
        <v>-1.284029567589831</v>
      </c>
      <c r="D1183">
        <f t="shared" si="37"/>
        <v>-1.5146695608254177</v>
      </c>
    </row>
    <row r="1184" spans="1:4" x14ac:dyDescent="0.2">
      <c r="A1184">
        <f t="shared" si="38"/>
        <v>1.7595000000000112</v>
      </c>
      <c r="B1184">
        <f t="shared" si="37"/>
        <v>-0.88947409933475374</v>
      </c>
      <c r="C1184">
        <f t="shared" si="37"/>
        <v>-1.2834196409999659</v>
      </c>
      <c r="D1184">
        <f t="shared" si="37"/>
        <v>-1.5138630102003989</v>
      </c>
    </row>
    <row r="1185" spans="1:4" x14ac:dyDescent="0.2">
      <c r="A1185">
        <f t="shared" si="38"/>
        <v>1.7610000000000112</v>
      </c>
      <c r="B1185">
        <f t="shared" si="37"/>
        <v>-0.88920035747533521</v>
      </c>
      <c r="C1185">
        <f t="shared" si="37"/>
        <v>-1.2828103407575275</v>
      </c>
      <c r="D1185">
        <f t="shared" si="37"/>
        <v>-1.5130574208870915</v>
      </c>
    </row>
    <row r="1186" spans="1:4" x14ac:dyDescent="0.2">
      <c r="A1186">
        <f t="shared" si="38"/>
        <v>1.7625000000000113</v>
      </c>
      <c r="B1186">
        <f t="shared" si="37"/>
        <v>-0.88892666990313929</v>
      </c>
      <c r="C1186">
        <f t="shared" si="37"/>
        <v>-1.2822016659655171</v>
      </c>
      <c r="D1186">
        <f t="shared" si="37"/>
        <v>-1.5122527911332684</v>
      </c>
    </row>
    <row r="1187" spans="1:4" x14ac:dyDescent="0.2">
      <c r="A1187">
        <f t="shared" si="38"/>
        <v>1.7640000000000113</v>
      </c>
      <c r="B1187">
        <f t="shared" si="37"/>
        <v>-0.88865303717947608</v>
      </c>
      <c r="C1187">
        <f t="shared" si="37"/>
        <v>-1.2815936157281955</v>
      </c>
      <c r="D1187">
        <f t="shared" si="37"/>
        <v>-1.5114491191908719</v>
      </c>
    </row>
    <row r="1188" spans="1:4" x14ac:dyDescent="0.2">
      <c r="A1188">
        <f t="shared" si="38"/>
        <v>1.7655000000000114</v>
      </c>
      <c r="B1188">
        <f t="shared" si="37"/>
        <v>-0.88837945986196565</v>
      </c>
      <c r="C1188">
        <f t="shared" si="37"/>
        <v>-1.2809861891510854</v>
      </c>
      <c r="D1188">
        <f t="shared" si="37"/>
        <v>-1.5106464033160028</v>
      </c>
    </row>
    <row r="1189" spans="1:4" x14ac:dyDescent="0.2">
      <c r="A1189">
        <f t="shared" si="38"/>
        <v>1.7670000000000115</v>
      </c>
      <c r="B1189">
        <f t="shared" si="37"/>
        <v>-0.88810593850455899</v>
      </c>
      <c r="C1189">
        <f t="shared" si="37"/>
        <v>-1.2803793853409715</v>
      </c>
      <c r="D1189">
        <f t="shared" si="37"/>
        <v>-1.5098446417689069</v>
      </c>
    </row>
    <row r="1190" spans="1:4" x14ac:dyDescent="0.2">
      <c r="A1190">
        <f t="shared" si="38"/>
        <v>1.7685000000000115</v>
      </c>
      <c r="B1190">
        <f t="shared" si="37"/>
        <v>-0.8878324736575598</v>
      </c>
      <c r="C1190">
        <f t="shared" si="37"/>
        <v>-1.2797732034059006</v>
      </c>
      <c r="D1190">
        <f t="shared" si="37"/>
        <v>-1.5090438328139648</v>
      </c>
    </row>
    <row r="1191" spans="1:4" x14ac:dyDescent="0.2">
      <c r="A1191">
        <f t="shared" si="38"/>
        <v>1.7700000000000116</v>
      </c>
      <c r="B1191">
        <f t="shared" si="37"/>
        <v>-0.88755906586764644</v>
      </c>
      <c r="C1191">
        <f t="shared" si="37"/>
        <v>-1.2791676424551837</v>
      </c>
      <c r="D1191">
        <f t="shared" si="37"/>
        <v>-1.5082439747196819</v>
      </c>
    </row>
    <row r="1192" spans="1:4" x14ac:dyDescent="0.2">
      <c r="A1192">
        <f t="shared" si="38"/>
        <v>1.7715000000000116</v>
      </c>
      <c r="B1192">
        <f t="shared" si="37"/>
        <v>-0.88728571567789205</v>
      </c>
      <c r="C1192">
        <f t="shared" si="37"/>
        <v>-1.2785627015993941</v>
      </c>
      <c r="D1192">
        <f t="shared" si="37"/>
        <v>-1.5074450657586724</v>
      </c>
    </row>
    <row r="1193" spans="1:4" x14ac:dyDescent="0.2">
      <c r="A1193">
        <f t="shared" si="38"/>
        <v>1.7730000000000117</v>
      </c>
      <c r="B1193">
        <f t="shared" si="37"/>
        <v>-0.88701242362778743</v>
      </c>
      <c r="C1193">
        <f t="shared" si="37"/>
        <v>-1.2779583799503709</v>
      </c>
      <c r="D1193">
        <f t="shared" si="37"/>
        <v>-1.5066471042076535</v>
      </c>
    </row>
    <row r="1194" spans="1:4" x14ac:dyDescent="0.2">
      <c r="A1194">
        <f t="shared" si="38"/>
        <v>1.7745000000000117</v>
      </c>
      <c r="B1194">
        <f t="shared" si="37"/>
        <v>-0.8867391902532602</v>
      </c>
      <c r="C1194">
        <f t="shared" si="37"/>
        <v>-1.277354676621218</v>
      </c>
      <c r="D1194">
        <f t="shared" si="37"/>
        <v>-1.5058500883474288</v>
      </c>
    </row>
    <row r="1195" spans="1:4" x14ac:dyDescent="0.2">
      <c r="A1195">
        <f t="shared" si="38"/>
        <v>1.7760000000000118</v>
      </c>
      <c r="B1195">
        <f t="shared" si="37"/>
        <v>-0.88646601608669728</v>
      </c>
      <c r="C1195">
        <f t="shared" si="37"/>
        <v>-1.2767515907263036</v>
      </c>
      <c r="D1195">
        <f t="shared" si="37"/>
        <v>-1.505054016462881</v>
      </c>
    </row>
    <row r="1196" spans="1:4" x14ac:dyDescent="0.2">
      <c r="A1196">
        <f t="shared" si="38"/>
        <v>1.7775000000000118</v>
      </c>
      <c r="B1196">
        <f t="shared" si="37"/>
        <v>-0.88619290165696485</v>
      </c>
      <c r="C1196">
        <f t="shared" si="37"/>
        <v>-1.2761491213812635</v>
      </c>
      <c r="D1196">
        <f t="shared" si="37"/>
        <v>-1.5042588868429576</v>
      </c>
    </row>
    <row r="1197" spans="1:4" x14ac:dyDescent="0.2">
      <c r="A1197">
        <f t="shared" si="38"/>
        <v>1.7790000000000119</v>
      </c>
      <c r="B1197">
        <f t="shared" si="37"/>
        <v>-0.88591984748942898</v>
      </c>
      <c r="C1197">
        <f t="shared" si="37"/>
        <v>-1.2755472677029989</v>
      </c>
      <c r="D1197">
        <f t="shared" si="37"/>
        <v>-1.5034646977806614</v>
      </c>
    </row>
    <row r="1198" spans="1:4" x14ac:dyDescent="0.2">
      <c r="A1198">
        <f t="shared" si="38"/>
        <v>1.780500000000012</v>
      </c>
      <c r="B1198">
        <f t="shared" si="37"/>
        <v>-0.88564685410597677</v>
      </c>
      <c r="C1198">
        <f t="shared" si="37"/>
        <v>-1.2749460288096783</v>
      </c>
      <c r="D1198">
        <f t="shared" si="37"/>
        <v>-1.5026714475730378</v>
      </c>
    </row>
    <row r="1199" spans="1:4" x14ac:dyDescent="0.2">
      <c r="A1199">
        <f t="shared" si="38"/>
        <v>1.782000000000012</v>
      </c>
      <c r="B1199">
        <f t="shared" si="37"/>
        <v>-0.88537392202503562</v>
      </c>
      <c r="C1199">
        <f t="shared" si="37"/>
        <v>-1.2743454038207376</v>
      </c>
      <c r="D1199">
        <f t="shared" si="37"/>
        <v>-1.5018791345211648</v>
      </c>
    </row>
    <row r="1200" spans="1:4" x14ac:dyDescent="0.2">
      <c r="A1200">
        <f t="shared" si="38"/>
        <v>1.7835000000000121</v>
      </c>
      <c r="B1200">
        <f t="shared" si="37"/>
        <v>-0.88510105176159537</v>
      </c>
      <c r="C1200">
        <f t="shared" si="37"/>
        <v>-1.2737453918568802</v>
      </c>
      <c r="D1200">
        <f t="shared" si="37"/>
        <v>-1.5010877569301417</v>
      </c>
    </row>
    <row r="1201" spans="1:4" x14ac:dyDescent="0.2">
      <c r="A1201">
        <f t="shared" si="38"/>
        <v>1.7850000000000121</v>
      </c>
      <c r="B1201">
        <f t="shared" si="37"/>
        <v>-0.88482824382722602</v>
      </c>
      <c r="C1201">
        <f t="shared" si="37"/>
        <v>-1.2731459920400781</v>
      </c>
      <c r="D1201">
        <f t="shared" si="37"/>
        <v>-1.500297313109076</v>
      </c>
    </row>
    <row r="1202" spans="1:4" x14ac:dyDescent="0.2">
      <c r="A1202">
        <f t="shared" si="38"/>
        <v>1.7865000000000122</v>
      </c>
      <c r="B1202">
        <f t="shared" si="37"/>
        <v>-0.88455549873009998</v>
      </c>
      <c r="C1202">
        <f t="shared" si="37"/>
        <v>-1.2725472034935708</v>
      </c>
      <c r="D1202">
        <f t="shared" si="37"/>
        <v>-1.4995078013710752</v>
      </c>
    </row>
    <row r="1203" spans="1:4" x14ac:dyDescent="0.2">
      <c r="A1203">
        <f t="shared" si="38"/>
        <v>1.7880000000000122</v>
      </c>
      <c r="B1203">
        <f t="shared" si="37"/>
        <v>-0.88428281697501032</v>
      </c>
      <c r="C1203">
        <f t="shared" si="37"/>
        <v>-1.2719490253418675</v>
      </c>
      <c r="D1203">
        <f t="shared" si="37"/>
        <v>-1.4987192200332329</v>
      </c>
    </row>
    <row r="1204" spans="1:4" x14ac:dyDescent="0.2">
      <c r="A1204">
        <f t="shared" si="38"/>
        <v>1.7895000000000123</v>
      </c>
      <c r="B1204">
        <f t="shared" si="37"/>
        <v>-0.88401019906339173</v>
      </c>
      <c r="C1204">
        <f t="shared" si="37"/>
        <v>-1.271351456710746</v>
      </c>
      <c r="D1204">
        <f t="shared" si="37"/>
        <v>-1.49793156741662</v>
      </c>
    </row>
    <row r="1205" spans="1:4" x14ac:dyDescent="0.2">
      <c r="A1205">
        <f t="shared" si="38"/>
        <v>1.7910000000000124</v>
      </c>
      <c r="B1205">
        <f t="shared" si="37"/>
        <v>-0.88373764549333922</v>
      </c>
      <c r="C1205">
        <f t="shared" si="37"/>
        <v>-1.2707544967272535</v>
      </c>
      <c r="D1205">
        <f t="shared" si="37"/>
        <v>-1.4971448418462716</v>
      </c>
    </row>
    <row r="1206" spans="1:4" x14ac:dyDescent="0.2">
      <c r="A1206">
        <f t="shared" si="38"/>
        <v>1.7925000000000124</v>
      </c>
      <c r="B1206">
        <f t="shared" si="37"/>
        <v>-0.88346515675962867</v>
      </c>
      <c r="C1206">
        <f t="shared" si="37"/>
        <v>-1.2701581445197072</v>
      </c>
      <c r="D1206">
        <f t="shared" si="37"/>
        <v>-1.4963590416511776</v>
      </c>
    </row>
    <row r="1207" spans="1:4" x14ac:dyDescent="0.2">
      <c r="A1207">
        <f t="shared" si="38"/>
        <v>1.7940000000000125</v>
      </c>
      <c r="B1207">
        <f t="shared" si="37"/>
        <v>-0.88319273335373472</v>
      </c>
      <c r="C1207">
        <f t="shared" si="37"/>
        <v>-1.2695623992176928</v>
      </c>
      <c r="D1207">
        <f t="shared" si="37"/>
        <v>-1.4955741651642709</v>
      </c>
    </row>
    <row r="1208" spans="1:4" x14ac:dyDescent="0.2">
      <c r="A1208">
        <f t="shared" si="38"/>
        <v>1.7955000000000125</v>
      </c>
      <c r="B1208">
        <f t="shared" si="37"/>
        <v>-0.88292037576385207</v>
      </c>
      <c r="C1208">
        <f t="shared" si="37"/>
        <v>-1.2689672599520672</v>
      </c>
      <c r="D1208">
        <f t="shared" si="37"/>
        <v>-1.494790210722416</v>
      </c>
    </row>
    <row r="1209" spans="1:4" x14ac:dyDescent="0.2">
      <c r="A1209">
        <f t="shared" si="38"/>
        <v>1.7970000000000126</v>
      </c>
      <c r="B1209">
        <f t="shared" si="37"/>
        <v>-0.88264808447491261</v>
      </c>
      <c r="C1209">
        <f t="shared" si="37"/>
        <v>-1.2683727258549571</v>
      </c>
      <c r="D1209">
        <f t="shared" si="37"/>
        <v>-1.4940071766663994</v>
      </c>
    </row>
    <row r="1210" spans="1:4" x14ac:dyDescent="0.2">
      <c r="A1210">
        <f t="shared" si="38"/>
        <v>1.7985000000000126</v>
      </c>
      <c r="B1210">
        <f t="shared" si="37"/>
        <v>-0.88237585996860568</v>
      </c>
      <c r="C1210">
        <f t="shared" si="37"/>
        <v>-1.2677787960597597</v>
      </c>
      <c r="D1210">
        <f t="shared" si="37"/>
        <v>-1.493225061340917</v>
      </c>
    </row>
    <row r="1211" spans="1:4" x14ac:dyDescent="0.2">
      <c r="A1211">
        <f t="shared" si="38"/>
        <v>1.8000000000000127</v>
      </c>
      <c r="B1211">
        <f t="shared" si="37"/>
        <v>-0.88210370272339711</v>
      </c>
      <c r="C1211">
        <f t="shared" si="37"/>
        <v>-1.2671854697011415</v>
      </c>
      <c r="D1211">
        <f t="shared" si="37"/>
        <v>-1.4924438630945647</v>
      </c>
    </row>
    <row r="1212" spans="1:4" x14ac:dyDescent="0.2">
      <c r="A1212">
        <f t="shared" si="38"/>
        <v>1.8015000000000128</v>
      </c>
      <c r="B1212">
        <f t="shared" si="37"/>
        <v>-0.88183161321454717</v>
      </c>
      <c r="C1212">
        <f t="shared" si="37"/>
        <v>-1.2665927459150412</v>
      </c>
      <c r="D1212">
        <f t="shared" si="37"/>
        <v>-1.491663580279827</v>
      </c>
    </row>
    <row r="1213" spans="1:4" x14ac:dyDescent="0.2">
      <c r="A1213">
        <f t="shared" si="38"/>
        <v>1.8030000000000128</v>
      </c>
      <c r="B1213">
        <f t="shared" si="37"/>
        <v>-0.8815595919141298</v>
      </c>
      <c r="C1213">
        <f t="shared" si="37"/>
        <v>-1.2660006238386667</v>
      </c>
      <c r="D1213">
        <f t="shared" si="37"/>
        <v>-1.490884211253066</v>
      </c>
    </row>
    <row r="1214" spans="1:4" x14ac:dyDescent="0.2">
      <c r="A1214">
        <f t="shared" si="38"/>
        <v>1.8045000000000129</v>
      </c>
      <c r="B1214">
        <f t="shared" si="37"/>
        <v>-0.88128763929105125</v>
      </c>
      <c r="C1214">
        <f t="shared" si="37"/>
        <v>-1.2654091026104972</v>
      </c>
      <c r="D1214">
        <f t="shared" si="37"/>
        <v>-1.4901057543745102</v>
      </c>
    </row>
    <row r="1215" spans="1:4" x14ac:dyDescent="0.2">
      <c r="A1215">
        <f t="shared" si="38"/>
        <v>1.8060000000000129</v>
      </c>
      <c r="B1215">
        <f t="shared" si="37"/>
        <v>-0.88101575581106828</v>
      </c>
      <c r="C1215">
        <f t="shared" si="37"/>
        <v>-1.2648181813702821</v>
      </c>
      <c r="D1215">
        <f t="shared" si="37"/>
        <v>-1.4893282080082453</v>
      </c>
    </row>
    <row r="1216" spans="1:4" x14ac:dyDescent="0.2">
      <c r="A1216">
        <f t="shared" si="38"/>
        <v>1.807500000000013</v>
      </c>
      <c r="B1216">
        <f t="shared" si="37"/>
        <v>-0.88074394193680683</v>
      </c>
      <c r="C1216">
        <f t="shared" si="37"/>
        <v>-1.2642278592590421</v>
      </c>
      <c r="D1216">
        <f t="shared" si="37"/>
        <v>-1.4885515705222019</v>
      </c>
    </row>
    <row r="1217" spans="1:4" x14ac:dyDescent="0.2">
      <c r="A1217">
        <f t="shared" si="38"/>
        <v>1.809000000000013</v>
      </c>
      <c r="B1217">
        <f t="shared" si="37"/>
        <v>-0.88047219812777988</v>
      </c>
      <c r="C1217">
        <f t="shared" si="37"/>
        <v>-1.263638135419068</v>
      </c>
      <c r="D1217">
        <f t="shared" si="37"/>
        <v>-1.4877758402881458</v>
      </c>
    </row>
    <row r="1218" spans="1:4" x14ac:dyDescent="0.2">
      <c r="A1218">
        <f t="shared" si="38"/>
        <v>1.8105000000000131</v>
      </c>
      <c r="B1218">
        <f t="shared" si="37"/>
        <v>-0.88020052484040578</v>
      </c>
      <c r="C1218">
        <f t="shared" si="37"/>
        <v>-1.2630490089939215</v>
      </c>
      <c r="D1218">
        <f t="shared" si="37"/>
        <v>-1.487001015681666</v>
      </c>
    </row>
    <row r="1219" spans="1:4" x14ac:dyDescent="0.2">
      <c r="A1219">
        <f t="shared" si="38"/>
        <v>1.8120000000000132</v>
      </c>
      <c r="B1219">
        <f t="shared" si="37"/>
        <v>-0.87992892252802624</v>
      </c>
      <c r="C1219">
        <f t="shared" si="37"/>
        <v>-1.2624604791284346</v>
      </c>
      <c r="D1219">
        <f t="shared" si="37"/>
        <v>-1.4862270950821663</v>
      </c>
    </row>
    <row r="1220" spans="1:4" x14ac:dyDescent="0.2">
      <c r="A1220">
        <f t="shared" si="38"/>
        <v>1.8135000000000132</v>
      </c>
      <c r="B1220">
        <f t="shared" si="37"/>
        <v>-0.87965739164092394</v>
      </c>
      <c r="C1220">
        <f t="shared" si="37"/>
        <v>-1.2618725449687103</v>
      </c>
      <c r="D1220">
        <f t="shared" si="37"/>
        <v>-1.4854540768728519</v>
      </c>
    </row>
    <row r="1221" spans="1:4" x14ac:dyDescent="0.2">
      <c r="A1221">
        <f t="shared" si="38"/>
        <v>1.8150000000000133</v>
      </c>
      <c r="B1221">
        <f t="shared" si="37"/>
        <v>-0.87938593262634146</v>
      </c>
      <c r="C1221">
        <f t="shared" si="37"/>
        <v>-1.2612852056621213</v>
      </c>
      <c r="D1221">
        <f t="shared" si="37"/>
        <v>-1.4846819594407228</v>
      </c>
    </row>
    <row r="1222" spans="1:4" x14ac:dyDescent="0.2">
      <c r="A1222">
        <f t="shared" si="38"/>
        <v>1.8165000000000133</v>
      </c>
      <c r="B1222">
        <f t="shared" si="37"/>
        <v>-0.87911454592849714</v>
      </c>
      <c r="C1222">
        <f t="shared" si="37"/>
        <v>-1.260698460357311</v>
      </c>
      <c r="D1222">
        <f t="shared" si="37"/>
        <v>-1.4839107411765577</v>
      </c>
    </row>
    <row r="1223" spans="1:4" x14ac:dyDescent="0.2">
      <c r="A1223">
        <f t="shared" si="38"/>
        <v>1.8180000000000134</v>
      </c>
      <c r="B1223">
        <f t="shared" si="37"/>
        <v>-0.87884323198860437</v>
      </c>
      <c r="C1223">
        <f t="shared" si="37"/>
        <v>-1.260112308204193</v>
      </c>
      <c r="D1223">
        <f t="shared" si="37"/>
        <v>-1.4831404204749088</v>
      </c>
    </row>
    <row r="1224" spans="1:4" x14ac:dyDescent="0.2">
      <c r="A1224">
        <f t="shared" si="38"/>
        <v>1.8195000000000134</v>
      </c>
      <c r="B1224">
        <f t="shared" si="37"/>
        <v>-0.87857199124488761</v>
      </c>
      <c r="C1224">
        <f t="shared" si="37"/>
        <v>-1.2595267483539507</v>
      </c>
      <c r="D1224">
        <f t="shared" si="37"/>
        <v>-1.4823709957340887</v>
      </c>
    </row>
    <row r="1225" spans="1:4" x14ac:dyDescent="0.2">
      <c r="A1225">
        <f t="shared" si="38"/>
        <v>1.8210000000000135</v>
      </c>
      <c r="B1225">
        <f t="shared" si="37"/>
        <v>-0.87830082413260091</v>
      </c>
      <c r="C1225">
        <f t="shared" si="37"/>
        <v>-1.258941779959037</v>
      </c>
      <c r="D1225">
        <f t="shared" si="37"/>
        <v>-1.4816024653561601</v>
      </c>
    </row>
    <row r="1226" spans="1:4" x14ac:dyDescent="0.2">
      <c r="A1226">
        <f t="shared" si="38"/>
        <v>1.8225000000000136</v>
      </c>
      <c r="B1226">
        <f t="shared" si="37"/>
        <v>-0.87802973108404481</v>
      </c>
      <c r="C1226">
        <f t="shared" si="37"/>
        <v>-1.2583574021731754</v>
      </c>
      <c r="D1226">
        <f t="shared" si="37"/>
        <v>-1.4808348277469263</v>
      </c>
    </row>
    <row r="1227" spans="1:4" x14ac:dyDescent="0.2">
      <c r="A1227">
        <f t="shared" si="38"/>
        <v>1.8240000000000136</v>
      </c>
      <c r="B1227">
        <f t="shared" si="37"/>
        <v>-0.87775871252858295</v>
      </c>
      <c r="C1227">
        <f t="shared" si="37"/>
        <v>-1.2577736141513571</v>
      </c>
      <c r="D1227">
        <f t="shared" si="37"/>
        <v>-1.4800680813159193</v>
      </c>
    </row>
    <row r="1228" spans="1:4" x14ac:dyDescent="0.2">
      <c r="A1228">
        <f t="shared" si="38"/>
        <v>1.8255000000000137</v>
      </c>
      <c r="B1228">
        <f t="shared" ref="B1228:D1291" si="39">-1/$A1228*(LN(B$8*$A1228)+1)</f>
        <v>-0.87748776889265967</v>
      </c>
      <c r="C1228">
        <f t="shared" si="39"/>
        <v>-1.2571904150498439</v>
      </c>
      <c r="D1228">
        <f t="shared" si="39"/>
        <v>-1.4793022244763909</v>
      </c>
    </row>
    <row r="1229" spans="1:4" x14ac:dyDescent="0.2">
      <c r="A1229">
        <f t="shared" ref="A1229:A1292" si="40">A1228+B$3</f>
        <v>1.8270000000000137</v>
      </c>
      <c r="B1229">
        <f t="shared" si="39"/>
        <v>-0.87721690059981683</v>
      </c>
      <c r="C1229">
        <f t="shared" si="39"/>
        <v>-1.2566078040261661</v>
      </c>
      <c r="D1229">
        <f t="shared" si="39"/>
        <v>-1.4785372556453018</v>
      </c>
    </row>
    <row r="1230" spans="1:4" x14ac:dyDescent="0.2">
      <c r="A1230">
        <f t="shared" si="40"/>
        <v>1.8285000000000138</v>
      </c>
      <c r="B1230">
        <f t="shared" si="39"/>
        <v>-0.87694610807071061</v>
      </c>
      <c r="C1230">
        <f t="shared" si="39"/>
        <v>-1.2560257802391217</v>
      </c>
      <c r="D1230">
        <f t="shared" si="39"/>
        <v>-1.4777731732433119</v>
      </c>
    </row>
    <row r="1231" spans="1:4" x14ac:dyDescent="0.2">
      <c r="A1231">
        <f t="shared" si="40"/>
        <v>1.8300000000000138</v>
      </c>
      <c r="B1231">
        <f t="shared" si="39"/>
        <v>-0.87667539172312836</v>
      </c>
      <c r="C1231">
        <f t="shared" si="39"/>
        <v>-1.2554443428487787</v>
      </c>
      <c r="D1231">
        <f t="shared" si="39"/>
        <v>-1.4770099756947683</v>
      </c>
    </row>
    <row r="1232" spans="1:4" x14ac:dyDescent="0.2">
      <c r="A1232">
        <f t="shared" si="40"/>
        <v>1.8315000000000139</v>
      </c>
      <c r="B1232">
        <f t="shared" si="39"/>
        <v>-0.87640475197200507</v>
      </c>
      <c r="C1232">
        <f t="shared" si="39"/>
        <v>-1.2548634910164713</v>
      </c>
      <c r="D1232">
        <f t="shared" si="39"/>
        <v>-1.476247661427698</v>
      </c>
    </row>
    <row r="1233" spans="1:4" x14ac:dyDescent="0.2">
      <c r="A1233">
        <f t="shared" si="40"/>
        <v>1.833000000000014</v>
      </c>
      <c r="B1233">
        <f t="shared" si="39"/>
        <v>-0.87613418922943986</v>
      </c>
      <c r="C1233">
        <f t="shared" si="39"/>
        <v>-1.2542832239048027</v>
      </c>
      <c r="D1233">
        <f t="shared" si="39"/>
        <v>-1.475486228873794</v>
      </c>
    </row>
    <row r="1234" spans="1:4" x14ac:dyDescent="0.2">
      <c r="A1234">
        <f t="shared" si="40"/>
        <v>1.834500000000014</v>
      </c>
      <c r="B1234">
        <f t="shared" si="39"/>
        <v>-0.87586370390471247</v>
      </c>
      <c r="C1234">
        <f t="shared" si="39"/>
        <v>-1.2537035406776424</v>
      </c>
      <c r="D1234">
        <f t="shared" si="39"/>
        <v>-1.4747256764684089</v>
      </c>
    </row>
    <row r="1235" spans="1:4" x14ac:dyDescent="0.2">
      <c r="A1235">
        <f t="shared" si="40"/>
        <v>1.8360000000000141</v>
      </c>
      <c r="B1235">
        <f t="shared" si="39"/>
        <v>-0.87559329640429973</v>
      </c>
      <c r="C1235">
        <f t="shared" si="39"/>
        <v>-1.2531244405001276</v>
      </c>
      <c r="D1235">
        <f t="shared" si="39"/>
        <v>-1.4739660026505421</v>
      </c>
    </row>
    <row r="1236" spans="1:4" x14ac:dyDescent="0.2">
      <c r="A1236">
        <f t="shared" si="40"/>
        <v>1.8375000000000141</v>
      </c>
      <c r="B1236">
        <f t="shared" si="39"/>
        <v>-0.87532296713189117</v>
      </c>
      <c r="C1236">
        <f t="shared" si="39"/>
        <v>-1.2525459225386613</v>
      </c>
      <c r="D1236">
        <f t="shared" si="39"/>
        <v>-1.4732072058628305</v>
      </c>
    </row>
    <row r="1237" spans="1:4" x14ac:dyDescent="0.2">
      <c r="A1237">
        <f t="shared" si="40"/>
        <v>1.8390000000000142</v>
      </c>
      <c r="B1237">
        <f t="shared" si="39"/>
        <v>-0.87505271648840643</v>
      </c>
      <c r="C1237">
        <f t="shared" si="39"/>
        <v>-1.2519679859609134</v>
      </c>
      <c r="D1237">
        <f t="shared" si="39"/>
        <v>-1.4724492845515391</v>
      </c>
    </row>
    <row r="1238" spans="1:4" x14ac:dyDescent="0.2">
      <c r="A1238">
        <f t="shared" si="40"/>
        <v>1.8405000000000142</v>
      </c>
      <c r="B1238">
        <f t="shared" si="39"/>
        <v>-0.8747825448720099</v>
      </c>
      <c r="C1238">
        <f t="shared" si="39"/>
        <v>-1.2513906299358184</v>
      </c>
      <c r="D1238">
        <f t="shared" si="39"/>
        <v>-1.47169223716655</v>
      </c>
    </row>
    <row r="1239" spans="1:4" x14ac:dyDescent="0.2">
      <c r="A1239">
        <f t="shared" si="40"/>
        <v>1.8420000000000143</v>
      </c>
      <c r="B1239">
        <f t="shared" si="39"/>
        <v>-0.87451245267812727</v>
      </c>
      <c r="C1239">
        <f t="shared" si="39"/>
        <v>-1.2508138536335778</v>
      </c>
      <c r="D1239">
        <f t="shared" si="39"/>
        <v>-1.4709360621613528</v>
      </c>
    </row>
    <row r="1240" spans="1:4" x14ac:dyDescent="0.2">
      <c r="A1240">
        <f t="shared" si="40"/>
        <v>1.8435000000000143</v>
      </c>
      <c r="B1240">
        <f t="shared" si="39"/>
        <v>-0.87424244029946163</v>
      </c>
      <c r="C1240">
        <f t="shared" si="39"/>
        <v>-1.2502376562256563</v>
      </c>
      <c r="D1240">
        <f t="shared" si="39"/>
        <v>-1.4701807579930342</v>
      </c>
    </row>
    <row r="1241" spans="1:4" x14ac:dyDescent="0.2">
      <c r="A1241">
        <f t="shared" si="40"/>
        <v>1.8450000000000144</v>
      </c>
      <c r="B1241">
        <f t="shared" si="39"/>
        <v>-0.87397250812600846</v>
      </c>
      <c r="C1241">
        <f t="shared" si="39"/>
        <v>-1.2496620368847835</v>
      </c>
      <c r="D1241">
        <f t="shared" si="39"/>
        <v>-1.4694263231222691</v>
      </c>
    </row>
    <row r="1242" spans="1:4" x14ac:dyDescent="0.2">
      <c r="A1242">
        <f t="shared" si="40"/>
        <v>1.8465000000000145</v>
      </c>
      <c r="B1242">
        <f t="shared" si="39"/>
        <v>-0.8737026565450724</v>
      </c>
      <c r="C1242">
        <f t="shared" si="39"/>
        <v>-1.2490869947849532</v>
      </c>
      <c r="D1242">
        <f t="shared" si="39"/>
        <v>-1.4686727560133102</v>
      </c>
    </row>
    <row r="1243" spans="1:4" x14ac:dyDescent="0.2">
      <c r="A1243">
        <f t="shared" si="40"/>
        <v>1.8480000000000145</v>
      </c>
      <c r="B1243">
        <f t="shared" si="39"/>
        <v>-0.8734328859412811</v>
      </c>
      <c r="C1243">
        <f t="shared" si="39"/>
        <v>-1.2485125291014219</v>
      </c>
      <c r="D1243">
        <f t="shared" si="39"/>
        <v>-1.4679200551339764</v>
      </c>
    </row>
    <row r="1244" spans="1:4" x14ac:dyDescent="0.2">
      <c r="A1244">
        <f t="shared" si="40"/>
        <v>1.8495000000000146</v>
      </c>
      <c r="B1244">
        <f t="shared" si="39"/>
        <v>-0.87316319669660281</v>
      </c>
      <c r="C1244">
        <f t="shared" si="39"/>
        <v>-1.247938639010709</v>
      </c>
      <c r="D1244">
        <f t="shared" si="39"/>
        <v>-1.4671682189556463</v>
      </c>
    </row>
    <row r="1245" spans="1:4" x14ac:dyDescent="0.2">
      <c r="A1245">
        <f t="shared" si="40"/>
        <v>1.8510000000000146</v>
      </c>
      <c r="B1245">
        <f t="shared" si="39"/>
        <v>-0.87289358919035964</v>
      </c>
      <c r="C1245">
        <f t="shared" si="39"/>
        <v>-1.2473653236905973</v>
      </c>
      <c r="D1245">
        <f t="shared" si="39"/>
        <v>-1.466417245953245</v>
      </c>
    </row>
    <row r="1246" spans="1:4" x14ac:dyDescent="0.2">
      <c r="A1246">
        <f t="shared" si="40"/>
        <v>1.8525000000000147</v>
      </c>
      <c r="B1246">
        <f t="shared" si="39"/>
        <v>-0.8726240637992444</v>
      </c>
      <c r="C1246">
        <f t="shared" si="39"/>
        <v>-1.2467925823201296</v>
      </c>
      <c r="D1246">
        <f t="shared" si="39"/>
        <v>-1.4656671346052368</v>
      </c>
    </row>
    <row r="1247" spans="1:4" x14ac:dyDescent="0.2">
      <c r="A1247">
        <f t="shared" si="40"/>
        <v>1.8540000000000147</v>
      </c>
      <c r="B1247">
        <f t="shared" si="39"/>
        <v>-0.87235462089733462</v>
      </c>
      <c r="C1247">
        <f t="shared" si="39"/>
        <v>-1.2462204140796107</v>
      </c>
      <c r="D1247">
        <f t="shared" si="39"/>
        <v>-1.4649178833936132</v>
      </c>
    </row>
    <row r="1248" spans="1:4" x14ac:dyDescent="0.2">
      <c r="A1248">
        <f t="shared" si="40"/>
        <v>1.8555000000000148</v>
      </c>
      <c r="B1248">
        <f t="shared" si="39"/>
        <v>-0.87208526085610916</v>
      </c>
      <c r="C1248">
        <f t="shared" si="39"/>
        <v>-1.2456488181506065</v>
      </c>
      <c r="D1248">
        <f t="shared" si="39"/>
        <v>-1.4641694908038865</v>
      </c>
    </row>
    <row r="1249" spans="1:4" x14ac:dyDescent="0.2">
      <c r="A1249">
        <f t="shared" si="40"/>
        <v>1.8570000000000149</v>
      </c>
      <c r="B1249">
        <f t="shared" si="39"/>
        <v>-0.87181598404446081</v>
      </c>
      <c r="C1249">
        <f t="shared" si="39"/>
        <v>-1.2450777937159416</v>
      </c>
      <c r="D1249">
        <f t="shared" si="39"/>
        <v>-1.4634219553250754</v>
      </c>
    </row>
    <row r="1250" spans="1:4" x14ac:dyDescent="0.2">
      <c r="A1250">
        <f t="shared" si="40"/>
        <v>1.8585000000000149</v>
      </c>
      <c r="B1250">
        <f t="shared" si="39"/>
        <v>-0.871546790828714</v>
      </c>
      <c r="C1250">
        <f t="shared" si="39"/>
        <v>-1.2445073399597013</v>
      </c>
      <c r="D1250">
        <f t="shared" si="39"/>
        <v>-1.462675275449699</v>
      </c>
    </row>
    <row r="1251" spans="1:4" x14ac:dyDescent="0.2">
      <c r="A1251">
        <f t="shared" si="40"/>
        <v>1.860000000000015</v>
      </c>
      <c r="B1251">
        <f t="shared" si="39"/>
        <v>-0.87127768157263696</v>
      </c>
      <c r="C1251">
        <f t="shared" si="39"/>
        <v>-1.2439374560672283</v>
      </c>
      <c r="D1251">
        <f t="shared" si="39"/>
        <v>-1.4619294496737665</v>
      </c>
    </row>
    <row r="1252" spans="1:4" x14ac:dyDescent="0.2">
      <c r="A1252">
        <f t="shared" si="40"/>
        <v>1.861500000000015</v>
      </c>
      <c r="B1252">
        <f t="shared" si="39"/>
        <v>-0.87100865663745863</v>
      </c>
      <c r="C1252">
        <f t="shared" si="39"/>
        <v>-1.2433681412251243</v>
      </c>
      <c r="D1252">
        <f t="shared" si="39"/>
        <v>-1.4611844764967661</v>
      </c>
    </row>
    <row r="1253" spans="1:4" x14ac:dyDescent="0.2">
      <c r="A1253">
        <f t="shared" si="40"/>
        <v>1.8630000000000151</v>
      </c>
      <c r="B1253">
        <f t="shared" si="39"/>
        <v>-0.87073971638188208</v>
      </c>
      <c r="C1253">
        <f t="shared" si="39"/>
        <v>-1.2427993946212483</v>
      </c>
      <c r="D1253">
        <f t="shared" si="39"/>
        <v>-1.4604403544216569</v>
      </c>
    </row>
    <row r="1254" spans="1:4" x14ac:dyDescent="0.2">
      <c r="A1254">
        <f t="shared" si="40"/>
        <v>1.8645000000000151</v>
      </c>
      <c r="B1254">
        <f t="shared" si="39"/>
        <v>-0.87047086116209893</v>
      </c>
      <c r="C1254">
        <f t="shared" si="39"/>
        <v>-1.2422312154447159</v>
      </c>
      <c r="D1254">
        <f t="shared" si="39"/>
        <v>-1.4596970819548589</v>
      </c>
    </row>
    <row r="1255" spans="1:4" x14ac:dyDescent="0.2">
      <c r="A1255">
        <f t="shared" si="40"/>
        <v>1.8660000000000152</v>
      </c>
      <c r="B1255">
        <f t="shared" si="39"/>
        <v>-0.87020209133180437</v>
      </c>
      <c r="C1255">
        <f t="shared" si="39"/>
        <v>-1.2416636028858985</v>
      </c>
      <c r="D1255">
        <f t="shared" si="39"/>
        <v>-1.458954657606242</v>
      </c>
    </row>
    <row r="1256" spans="1:4" x14ac:dyDescent="0.2">
      <c r="A1256">
        <f t="shared" si="40"/>
        <v>1.8675000000000153</v>
      </c>
      <c r="B1256">
        <f t="shared" si="39"/>
        <v>-0.86993340724221169</v>
      </c>
      <c r="C1256">
        <f t="shared" si="39"/>
        <v>-1.2410965561364231</v>
      </c>
      <c r="D1256">
        <f t="shared" si="39"/>
        <v>-1.4582130798891195</v>
      </c>
    </row>
    <row r="1257" spans="1:4" x14ac:dyDescent="0.2">
      <c r="A1257">
        <f t="shared" si="40"/>
        <v>1.8690000000000153</v>
      </c>
      <c r="B1257">
        <f t="shared" si="39"/>
        <v>-0.86966480924206557</v>
      </c>
      <c r="C1257">
        <f t="shared" si="39"/>
        <v>-1.2405300743891707</v>
      </c>
      <c r="D1257">
        <f t="shared" si="39"/>
        <v>-1.457472347320236</v>
      </c>
    </row>
    <row r="1258" spans="1:4" x14ac:dyDescent="0.2">
      <c r="A1258">
        <f t="shared" si="40"/>
        <v>1.8705000000000154</v>
      </c>
      <c r="B1258">
        <f t="shared" si="39"/>
        <v>-0.86939629767765747</v>
      </c>
      <c r="C1258">
        <f t="shared" si="39"/>
        <v>-1.2399641568382775</v>
      </c>
      <c r="D1258">
        <f t="shared" si="39"/>
        <v>-1.4567324584197587</v>
      </c>
    </row>
    <row r="1259" spans="1:4" x14ac:dyDescent="0.2">
      <c r="A1259">
        <f t="shared" si="40"/>
        <v>1.8720000000000154</v>
      </c>
      <c r="B1259">
        <f t="shared" si="39"/>
        <v>-0.86912787289283921</v>
      </c>
      <c r="C1259">
        <f t="shared" si="39"/>
        <v>-1.2393988026791316</v>
      </c>
      <c r="D1259">
        <f t="shared" si="39"/>
        <v>-1.4559934117112689</v>
      </c>
    </row>
    <row r="1260" spans="1:4" x14ac:dyDescent="0.2">
      <c r="A1260">
        <f t="shared" si="40"/>
        <v>1.8735000000000155</v>
      </c>
      <c r="B1260">
        <f t="shared" si="39"/>
        <v>-0.86885953522903658</v>
      </c>
      <c r="C1260">
        <f t="shared" si="39"/>
        <v>-1.2388340111083744</v>
      </c>
      <c r="D1260">
        <f t="shared" si="39"/>
        <v>-1.4552552057217509</v>
      </c>
    </row>
    <row r="1261" spans="1:4" x14ac:dyDescent="0.2">
      <c r="A1261">
        <f t="shared" si="40"/>
        <v>1.8750000000000155</v>
      </c>
      <c r="B1261">
        <f t="shared" si="39"/>
        <v>-0.86859128502526328</v>
      </c>
      <c r="C1261">
        <f t="shared" si="39"/>
        <v>-1.2382697813238979</v>
      </c>
      <c r="D1261">
        <f t="shared" si="39"/>
        <v>-1.4545178389815838</v>
      </c>
    </row>
    <row r="1262" spans="1:4" x14ac:dyDescent="0.2">
      <c r="A1262">
        <f t="shared" si="40"/>
        <v>1.8765000000000156</v>
      </c>
      <c r="B1262">
        <f t="shared" si="39"/>
        <v>-0.8683231226181366</v>
      </c>
      <c r="C1262">
        <f t="shared" si="39"/>
        <v>-1.2377061125248454</v>
      </c>
      <c r="D1262">
        <f t="shared" si="39"/>
        <v>-1.4537813100245316</v>
      </c>
    </row>
    <row r="1263" spans="1:4" x14ac:dyDescent="0.2">
      <c r="A1263">
        <f t="shared" si="40"/>
        <v>1.8780000000000157</v>
      </c>
      <c r="B1263">
        <f t="shared" si="39"/>
        <v>-0.86805504834188818</v>
      </c>
      <c r="C1263">
        <f t="shared" si="39"/>
        <v>-1.2371430039116111</v>
      </c>
      <c r="D1263">
        <f t="shared" si="39"/>
        <v>-1.4530456173877351</v>
      </c>
    </row>
    <row r="1264" spans="1:4" x14ac:dyDescent="0.2">
      <c r="A1264">
        <f t="shared" si="40"/>
        <v>1.8795000000000157</v>
      </c>
      <c r="B1264">
        <f t="shared" si="39"/>
        <v>-0.86778706252838012</v>
      </c>
      <c r="C1264">
        <f t="shared" si="39"/>
        <v>-1.2365804546858368</v>
      </c>
      <c r="D1264">
        <f t="shared" si="39"/>
        <v>-1.4523107596117002</v>
      </c>
    </row>
    <row r="1265" spans="1:4" x14ac:dyDescent="0.2">
      <c r="A1265">
        <f t="shared" si="40"/>
        <v>1.8810000000000158</v>
      </c>
      <c r="B1265">
        <f t="shared" si="39"/>
        <v>-0.8675191655071175</v>
      </c>
      <c r="C1265">
        <f t="shared" si="39"/>
        <v>-1.2360184640504135</v>
      </c>
      <c r="D1265">
        <f t="shared" si="39"/>
        <v>-1.4515767352402915</v>
      </c>
    </row>
    <row r="1266" spans="1:4" x14ac:dyDescent="0.2">
      <c r="A1266">
        <f t="shared" si="40"/>
        <v>1.8825000000000158</v>
      </c>
      <c r="B1266">
        <f t="shared" si="39"/>
        <v>-0.86725135760526229</v>
      </c>
      <c r="C1266">
        <f t="shared" si="39"/>
        <v>-1.2354570312094797</v>
      </c>
      <c r="D1266">
        <f t="shared" si="39"/>
        <v>-1.4508435428207207</v>
      </c>
    </row>
    <row r="1267" spans="1:4" x14ac:dyDescent="0.2">
      <c r="A1267">
        <f t="shared" si="40"/>
        <v>1.8840000000000159</v>
      </c>
      <c r="B1267">
        <f t="shared" si="39"/>
        <v>-0.86698363914764653</v>
      </c>
      <c r="C1267">
        <f t="shared" si="39"/>
        <v>-1.2348961553684212</v>
      </c>
      <c r="D1267">
        <f t="shared" si="39"/>
        <v>-1.4501111809035387</v>
      </c>
    </row>
    <row r="1268" spans="1:4" x14ac:dyDescent="0.2">
      <c r="A1268">
        <f t="shared" si="40"/>
        <v>1.8855000000000159</v>
      </c>
      <c r="B1268">
        <f t="shared" si="39"/>
        <v>-0.8667160104567857</v>
      </c>
      <c r="C1268">
        <f t="shared" si="39"/>
        <v>-1.2343358357338685</v>
      </c>
      <c r="D1268">
        <f t="shared" si="39"/>
        <v>-1.4493796480426251</v>
      </c>
    </row>
    <row r="1269" spans="1:4" x14ac:dyDescent="0.2">
      <c r="A1269">
        <f t="shared" si="40"/>
        <v>1.887000000000016</v>
      </c>
      <c r="B1269">
        <f t="shared" si="39"/>
        <v>-0.8664484718528922</v>
      </c>
      <c r="C1269">
        <f t="shared" si="39"/>
        <v>-1.2337760715136972</v>
      </c>
      <c r="D1269">
        <f t="shared" si="39"/>
        <v>-1.4486489427951816</v>
      </c>
    </row>
    <row r="1270" spans="1:4" x14ac:dyDescent="0.2">
      <c r="A1270">
        <f t="shared" si="40"/>
        <v>1.8885000000000161</v>
      </c>
      <c r="B1270">
        <f t="shared" si="39"/>
        <v>-0.86618102365388894</v>
      </c>
      <c r="C1270">
        <f t="shared" si="39"/>
        <v>-1.2332168619170287</v>
      </c>
      <c r="D1270">
        <f t="shared" si="39"/>
        <v>-1.4479190637217207</v>
      </c>
    </row>
    <row r="1271" spans="1:4" x14ac:dyDescent="0.2">
      <c r="A1271">
        <f t="shared" si="40"/>
        <v>1.8900000000000161</v>
      </c>
      <c r="B1271">
        <f t="shared" si="39"/>
        <v>-0.86591366617542109</v>
      </c>
      <c r="C1271">
        <f t="shared" si="39"/>
        <v>-1.2326582061542251</v>
      </c>
      <c r="D1271">
        <f t="shared" si="39"/>
        <v>-1.4471900093860561</v>
      </c>
    </row>
    <row r="1272" spans="1:4" x14ac:dyDescent="0.2">
      <c r="A1272">
        <f t="shared" si="40"/>
        <v>1.8915000000000162</v>
      </c>
      <c r="B1272">
        <f t="shared" si="39"/>
        <v>-0.86564639973087032</v>
      </c>
      <c r="C1272">
        <f t="shared" si="39"/>
        <v>-1.2321001034368917</v>
      </c>
      <c r="D1272">
        <f t="shared" si="39"/>
        <v>-1.4464617783552955</v>
      </c>
    </row>
    <row r="1273" spans="1:4" x14ac:dyDescent="0.2">
      <c r="A1273">
        <f t="shared" si="40"/>
        <v>1.8930000000000162</v>
      </c>
      <c r="B1273">
        <f t="shared" si="39"/>
        <v>-0.8653792246313684</v>
      </c>
      <c r="C1273">
        <f t="shared" si="39"/>
        <v>-1.2315425529778763</v>
      </c>
      <c r="D1273">
        <f t="shared" si="39"/>
        <v>-1.4457343691998312</v>
      </c>
    </row>
    <row r="1274" spans="1:4" x14ac:dyDescent="0.2">
      <c r="A1274">
        <f t="shared" si="40"/>
        <v>1.8945000000000163</v>
      </c>
      <c r="B1274">
        <f t="shared" si="39"/>
        <v>-0.8651121411858077</v>
      </c>
      <c r="C1274">
        <f t="shared" si="39"/>
        <v>-1.2309855539912653</v>
      </c>
      <c r="D1274">
        <f t="shared" si="39"/>
        <v>-1.4450077804933297</v>
      </c>
    </row>
    <row r="1275" spans="1:4" x14ac:dyDescent="0.2">
      <c r="A1275">
        <f t="shared" si="40"/>
        <v>1.8960000000000163</v>
      </c>
      <c r="B1275">
        <f t="shared" si="39"/>
        <v>-0.8648451497008568</v>
      </c>
      <c r="C1275">
        <f t="shared" si="39"/>
        <v>-1.2304291056923862</v>
      </c>
      <c r="D1275">
        <f t="shared" si="39"/>
        <v>-1.4442820108127239</v>
      </c>
    </row>
    <row r="1276" spans="1:4" x14ac:dyDescent="0.2">
      <c r="A1276">
        <f t="shared" si="40"/>
        <v>1.8975000000000164</v>
      </c>
      <c r="B1276">
        <f t="shared" si="39"/>
        <v>-0.86457825048097103</v>
      </c>
      <c r="C1276">
        <f t="shared" si="39"/>
        <v>-1.2298732072978034</v>
      </c>
      <c r="D1276">
        <f t="shared" si="39"/>
        <v>-1.4435570587382043</v>
      </c>
    </row>
    <row r="1277" spans="1:4" x14ac:dyDescent="0.2">
      <c r="A1277">
        <f t="shared" si="40"/>
        <v>1.8990000000000165</v>
      </c>
      <c r="B1277">
        <f t="shared" si="39"/>
        <v>-0.86431144382840608</v>
      </c>
      <c r="C1277">
        <f t="shared" si="39"/>
        <v>-1.2293178580253199</v>
      </c>
      <c r="D1277">
        <f t="shared" si="39"/>
        <v>-1.4428329228532086</v>
      </c>
    </row>
    <row r="1278" spans="1:4" x14ac:dyDescent="0.2">
      <c r="A1278">
        <f t="shared" si="40"/>
        <v>1.9005000000000165</v>
      </c>
      <c r="B1278">
        <f t="shared" si="39"/>
        <v>-0.86404473004323123</v>
      </c>
      <c r="C1278">
        <f t="shared" si="39"/>
        <v>-1.2287630570939756</v>
      </c>
      <c r="D1278">
        <f t="shared" si="39"/>
        <v>-1.442109601744415</v>
      </c>
    </row>
    <row r="1279" spans="1:4" x14ac:dyDescent="0.2">
      <c r="A1279">
        <f t="shared" si="40"/>
        <v>1.9020000000000166</v>
      </c>
      <c r="B1279">
        <f t="shared" si="39"/>
        <v>-0.8637781094233401</v>
      </c>
      <c r="C1279">
        <f t="shared" si="39"/>
        <v>-1.2282088037240442</v>
      </c>
      <c r="D1279">
        <f t="shared" si="39"/>
        <v>-1.4413870940017313</v>
      </c>
    </row>
    <row r="1280" spans="1:4" x14ac:dyDescent="0.2">
      <c r="A1280">
        <f t="shared" si="40"/>
        <v>1.9035000000000166</v>
      </c>
      <c r="B1280">
        <f t="shared" si="39"/>
        <v>-0.86351158226446523</v>
      </c>
      <c r="C1280">
        <f t="shared" si="39"/>
        <v>-1.2276550971370364</v>
      </c>
      <c r="D1280">
        <f t="shared" si="39"/>
        <v>-1.4406653982182871</v>
      </c>
    </row>
    <row r="1281" spans="1:4" x14ac:dyDescent="0.2">
      <c r="A1281">
        <f t="shared" si="40"/>
        <v>1.9050000000000167</v>
      </c>
      <c r="B1281">
        <f t="shared" si="39"/>
        <v>-0.86324514886018822</v>
      </c>
      <c r="C1281">
        <f t="shared" si="39"/>
        <v>-1.2271019365556946</v>
      </c>
      <c r="D1281">
        <f t="shared" si="39"/>
        <v>-1.4399445129904247</v>
      </c>
    </row>
    <row r="1282" spans="1:4" x14ac:dyDescent="0.2">
      <c r="A1282">
        <f t="shared" si="40"/>
        <v>1.9065000000000167</v>
      </c>
      <c r="B1282">
        <f t="shared" si="39"/>
        <v>-0.86297880950195405</v>
      </c>
      <c r="C1282">
        <f t="shared" si="39"/>
        <v>-1.226549321203994</v>
      </c>
      <c r="D1282">
        <f t="shared" si="39"/>
        <v>-1.4392244369176899</v>
      </c>
    </row>
    <row r="1283" spans="1:4" x14ac:dyDescent="0.2">
      <c r="A1283">
        <f t="shared" si="40"/>
        <v>1.9080000000000168</v>
      </c>
      <c r="B1283">
        <f t="shared" si="39"/>
        <v>-0.86271256447908229</v>
      </c>
      <c r="C1283">
        <f t="shared" si="39"/>
        <v>-1.2259972503071426</v>
      </c>
      <c r="D1283">
        <f t="shared" si="39"/>
        <v>-1.4385051686028245</v>
      </c>
    </row>
    <row r="1284" spans="1:4" x14ac:dyDescent="0.2">
      <c r="A1284">
        <f t="shared" si="40"/>
        <v>1.9095000000000169</v>
      </c>
      <c r="B1284">
        <f t="shared" si="39"/>
        <v>-0.86244641407877887</v>
      </c>
      <c r="C1284">
        <f t="shared" si="39"/>
        <v>-1.2254457230915776</v>
      </c>
      <c r="D1284">
        <f t="shared" si="39"/>
        <v>-1.437786706651756</v>
      </c>
    </row>
    <row r="1285" spans="1:4" x14ac:dyDescent="0.2">
      <c r="A1285">
        <f t="shared" si="40"/>
        <v>1.9110000000000169</v>
      </c>
      <c r="B1285">
        <f t="shared" si="39"/>
        <v>-0.86218035858614883</v>
      </c>
      <c r="C1285">
        <f t="shared" si="39"/>
        <v>-1.2248947387849658</v>
      </c>
      <c r="D1285">
        <f t="shared" si="39"/>
        <v>-1.4370690496735898</v>
      </c>
    </row>
    <row r="1286" spans="1:4" x14ac:dyDescent="0.2">
      <c r="A1286">
        <f t="shared" si="40"/>
        <v>1.912500000000017</v>
      </c>
      <c r="B1286">
        <f t="shared" si="39"/>
        <v>-0.86191439828420813</v>
      </c>
      <c r="C1286">
        <f t="shared" si="39"/>
        <v>-1.2243442966162026</v>
      </c>
      <c r="D1286">
        <f t="shared" si="39"/>
        <v>-1.4363521962806001</v>
      </c>
    </row>
    <row r="1287" spans="1:4" x14ac:dyDescent="0.2">
      <c r="A1287">
        <f t="shared" si="40"/>
        <v>1.914000000000017</v>
      </c>
      <c r="B1287">
        <f t="shared" si="39"/>
        <v>-0.8616485334538958</v>
      </c>
      <c r="C1287">
        <f t="shared" si="39"/>
        <v>-1.2237943958154105</v>
      </c>
      <c r="D1287">
        <f t="shared" si="39"/>
        <v>-1.4356361450882218</v>
      </c>
    </row>
    <row r="1288" spans="1:4" x14ac:dyDescent="0.2">
      <c r="A1288">
        <f t="shared" si="40"/>
        <v>1.9155000000000171</v>
      </c>
      <c r="B1288">
        <f t="shared" si="39"/>
        <v>-0.86138276437408567</v>
      </c>
      <c r="C1288">
        <f t="shared" si="39"/>
        <v>-1.2232450356139388</v>
      </c>
      <c r="D1288">
        <f t="shared" si="39"/>
        <v>-1.4349208947150409</v>
      </c>
    </row>
    <row r="1289" spans="1:4" x14ac:dyDescent="0.2">
      <c r="A1289">
        <f t="shared" si="40"/>
        <v>1.9170000000000171</v>
      </c>
      <c r="B1289">
        <f t="shared" si="39"/>
        <v>-0.86111709132159719</v>
      </c>
      <c r="C1289">
        <f t="shared" si="39"/>
        <v>-1.2226962152443615</v>
      </c>
      <c r="D1289">
        <f t="shared" si="39"/>
        <v>-1.4342064437827862</v>
      </c>
    </row>
    <row r="1290" spans="1:4" x14ac:dyDescent="0.2">
      <c r="A1290">
        <f t="shared" si="40"/>
        <v>1.9185000000000172</v>
      </c>
      <c r="B1290">
        <f t="shared" si="39"/>
        <v>-0.8608515145712089</v>
      </c>
      <c r="C1290">
        <f t="shared" si="39"/>
        <v>-1.2221479339404759</v>
      </c>
      <c r="D1290">
        <f t="shared" si="39"/>
        <v>-1.4334927909163222</v>
      </c>
    </row>
    <row r="1291" spans="1:4" x14ac:dyDescent="0.2">
      <c r="A1291">
        <f t="shared" si="40"/>
        <v>1.9200000000000172</v>
      </c>
      <c r="B1291">
        <f t="shared" si="39"/>
        <v>-0.86058603439566894</v>
      </c>
      <c r="C1291">
        <f t="shared" si="39"/>
        <v>-1.221600190937304</v>
      </c>
      <c r="D1291">
        <f t="shared" si="39"/>
        <v>-1.4327799347436376</v>
      </c>
    </row>
    <row r="1292" spans="1:4" x14ac:dyDescent="0.2">
      <c r="A1292">
        <f t="shared" si="40"/>
        <v>1.9215000000000173</v>
      </c>
      <c r="B1292">
        <f t="shared" ref="B1292:D1355" si="41">-1/$A1292*(LN(B$8*$A1292)+1)</f>
        <v>-0.86032065106570688</v>
      </c>
      <c r="C1292">
        <f t="shared" si="41"/>
        <v>-1.2210529854710876</v>
      </c>
      <c r="D1292">
        <f t="shared" si="41"/>
        <v>-1.4320678738958394</v>
      </c>
    </row>
    <row r="1293" spans="1:4" x14ac:dyDescent="0.2">
      <c r="A1293">
        <f t="shared" ref="A1293:A1356" si="42">A1292+B$3</f>
        <v>1.9230000000000174</v>
      </c>
      <c r="B1293">
        <f t="shared" si="41"/>
        <v>-0.86005536485004519</v>
      </c>
      <c r="C1293">
        <f t="shared" si="41"/>
        <v>-1.2205063167792909</v>
      </c>
      <c r="D1293">
        <f t="shared" si="41"/>
        <v>-1.4313566070071433</v>
      </c>
    </row>
    <row r="1294" spans="1:4" x14ac:dyDescent="0.2">
      <c r="A1294">
        <f t="shared" si="42"/>
        <v>1.9245000000000174</v>
      </c>
      <c r="B1294">
        <f t="shared" si="41"/>
        <v>-0.85979017601541052</v>
      </c>
      <c r="C1294">
        <f t="shared" si="41"/>
        <v>-1.2199601841005958</v>
      </c>
      <c r="D1294">
        <f t="shared" si="41"/>
        <v>-1.4306461327148647</v>
      </c>
    </row>
    <row r="1295" spans="1:4" x14ac:dyDescent="0.2">
      <c r="A1295">
        <f t="shared" si="42"/>
        <v>1.9260000000000175</v>
      </c>
      <c r="B1295">
        <f t="shared" si="41"/>
        <v>-0.8595250848265461</v>
      </c>
      <c r="C1295">
        <f t="shared" si="41"/>
        <v>-1.2194145866749051</v>
      </c>
      <c r="D1295">
        <f t="shared" si="41"/>
        <v>-1.429936449659412</v>
      </c>
    </row>
    <row r="1296" spans="1:4" x14ac:dyDescent="0.2">
      <c r="A1296">
        <f t="shared" si="42"/>
        <v>1.9275000000000175</v>
      </c>
      <c r="B1296">
        <f t="shared" si="41"/>
        <v>-0.85926009154622129</v>
      </c>
      <c r="C1296">
        <f t="shared" si="41"/>
        <v>-1.218869523743336</v>
      </c>
      <c r="D1296">
        <f t="shared" si="41"/>
        <v>-1.4292275564842756</v>
      </c>
    </row>
    <row r="1297" spans="1:4" x14ac:dyDescent="0.2">
      <c r="A1297">
        <f t="shared" si="42"/>
        <v>1.9290000000000176</v>
      </c>
      <c r="B1297">
        <f t="shared" si="41"/>
        <v>-0.85899519643524413</v>
      </c>
      <c r="C1297">
        <f t="shared" si="41"/>
        <v>-1.2183249945482244</v>
      </c>
      <c r="D1297">
        <f t="shared" si="41"/>
        <v>-1.4285194518360216</v>
      </c>
    </row>
    <row r="1298" spans="1:4" x14ac:dyDescent="0.2">
      <c r="A1298">
        <f t="shared" si="42"/>
        <v>1.9305000000000176</v>
      </c>
      <c r="B1298">
        <f t="shared" si="41"/>
        <v>-0.85873039975247245</v>
      </c>
      <c r="C1298">
        <f t="shared" si="41"/>
        <v>-1.2177809983331191</v>
      </c>
      <c r="D1298">
        <f t="shared" si="41"/>
        <v>-1.4278121343642827</v>
      </c>
    </row>
    <row r="1299" spans="1:4" x14ac:dyDescent="0.2">
      <c r="A1299">
        <f t="shared" si="42"/>
        <v>1.9320000000000177</v>
      </c>
      <c r="B1299">
        <f t="shared" si="41"/>
        <v>-0.85846570175482417</v>
      </c>
      <c r="C1299">
        <f t="shared" si="41"/>
        <v>-1.2172375343427841</v>
      </c>
      <c r="D1299">
        <f t="shared" si="41"/>
        <v>-1.4271056027217495</v>
      </c>
    </row>
    <row r="1300" spans="1:4" x14ac:dyDescent="0.2">
      <c r="A1300">
        <f t="shared" si="42"/>
        <v>1.9335000000000178</v>
      </c>
      <c r="B1300">
        <f t="shared" si="41"/>
        <v>-0.85820110269728933</v>
      </c>
      <c r="C1300">
        <f t="shared" si="41"/>
        <v>-1.216694601823195</v>
      </c>
      <c r="D1300">
        <f t="shared" si="41"/>
        <v>-1.4263998555641628</v>
      </c>
    </row>
    <row r="1301" spans="1:4" x14ac:dyDescent="0.2">
      <c r="A1301">
        <f t="shared" si="42"/>
        <v>1.9350000000000178</v>
      </c>
      <c r="B1301">
        <f t="shared" si="41"/>
        <v>-0.85793660283294015</v>
      </c>
      <c r="C1301">
        <f t="shared" si="41"/>
        <v>-1.2161522000215392</v>
      </c>
      <c r="D1301">
        <f t="shared" si="41"/>
        <v>-1.425694891550304</v>
      </c>
    </row>
    <row r="1302" spans="1:4" x14ac:dyDescent="0.2">
      <c r="A1302">
        <f t="shared" si="42"/>
        <v>1.9365000000000179</v>
      </c>
      <c r="B1302">
        <f t="shared" si="41"/>
        <v>-0.85767220241294295</v>
      </c>
      <c r="C1302">
        <f t="shared" si="41"/>
        <v>-1.2156103281862138</v>
      </c>
      <c r="D1302">
        <f t="shared" si="41"/>
        <v>-1.42499070934199</v>
      </c>
    </row>
    <row r="1303" spans="1:4" x14ac:dyDescent="0.2">
      <c r="A1303">
        <f t="shared" si="42"/>
        <v>1.9380000000000179</v>
      </c>
      <c r="B1303">
        <f t="shared" si="41"/>
        <v>-0.85740790168656789</v>
      </c>
      <c r="C1303">
        <f t="shared" si="41"/>
        <v>-1.2150689855668255</v>
      </c>
      <c r="D1303">
        <f t="shared" si="41"/>
        <v>-1.4242873076040599</v>
      </c>
    </row>
    <row r="1304" spans="1:4" x14ac:dyDescent="0.2">
      <c r="A1304">
        <f t="shared" si="42"/>
        <v>1.939500000000018</v>
      </c>
      <c r="B1304">
        <f t="shared" si="41"/>
        <v>-0.85714370090120062</v>
      </c>
      <c r="C1304">
        <f t="shared" si="41"/>
        <v>-1.214528171414188</v>
      </c>
      <c r="D1304">
        <f t="shared" si="41"/>
        <v>-1.4235846850043712</v>
      </c>
    </row>
    <row r="1305" spans="1:4" x14ac:dyDescent="0.2">
      <c r="A1305">
        <f t="shared" si="42"/>
        <v>1.941000000000018</v>
      </c>
      <c r="B1305">
        <f t="shared" si="41"/>
        <v>-0.85687960030235288</v>
      </c>
      <c r="C1305">
        <f t="shared" si="41"/>
        <v>-1.2139878849803223</v>
      </c>
      <c r="D1305">
        <f t="shared" si="41"/>
        <v>-1.4228828402137899</v>
      </c>
    </row>
    <row r="1306" spans="1:4" x14ac:dyDescent="0.2">
      <c r="A1306">
        <f t="shared" si="42"/>
        <v>1.9425000000000181</v>
      </c>
      <c r="B1306">
        <f t="shared" si="41"/>
        <v>-0.85661560013367277</v>
      </c>
      <c r="C1306">
        <f t="shared" si="41"/>
        <v>-1.2134481255184546</v>
      </c>
      <c r="D1306">
        <f t="shared" si="41"/>
        <v>-1.4221817719061822</v>
      </c>
    </row>
    <row r="1307" spans="1:4" x14ac:dyDescent="0.2">
      <c r="A1307">
        <f t="shared" si="42"/>
        <v>1.9440000000000182</v>
      </c>
      <c r="B1307">
        <f t="shared" si="41"/>
        <v>-0.85635170063695543</v>
      </c>
      <c r="C1307">
        <f t="shared" si="41"/>
        <v>-1.2129088922830145</v>
      </c>
      <c r="D1307">
        <f t="shared" si="41"/>
        <v>-1.4214814787584058</v>
      </c>
    </row>
    <row r="1308" spans="1:4" x14ac:dyDescent="0.2">
      <c r="A1308">
        <f t="shared" si="42"/>
        <v>1.9455000000000182</v>
      </c>
      <c r="B1308">
        <f t="shared" si="41"/>
        <v>-0.85608790205215368</v>
      </c>
      <c r="C1308">
        <f t="shared" si="41"/>
        <v>-1.2123701845296344</v>
      </c>
      <c r="D1308">
        <f t="shared" si="41"/>
        <v>-1.4207819594503028</v>
      </c>
    </row>
    <row r="1309" spans="1:4" x14ac:dyDescent="0.2">
      <c r="A1309">
        <f t="shared" si="42"/>
        <v>1.9470000000000183</v>
      </c>
      <c r="B1309">
        <f t="shared" si="41"/>
        <v>-0.85582420461738895</v>
      </c>
      <c r="C1309">
        <f t="shared" si="41"/>
        <v>-1.2118320015151491</v>
      </c>
      <c r="D1309">
        <f t="shared" si="41"/>
        <v>-1.4200832126646921</v>
      </c>
    </row>
    <row r="1310" spans="1:4" x14ac:dyDescent="0.2">
      <c r="A1310">
        <f t="shared" si="42"/>
        <v>1.9485000000000183</v>
      </c>
      <c r="B1310">
        <f t="shared" si="41"/>
        <v>-0.85556060856896121</v>
      </c>
      <c r="C1310">
        <f t="shared" si="41"/>
        <v>-1.2112943424975928</v>
      </c>
      <c r="D1310">
        <f t="shared" si="41"/>
        <v>-1.4193852370873596</v>
      </c>
    </row>
    <row r="1311" spans="1:4" x14ac:dyDescent="0.2">
      <c r="A1311">
        <f t="shared" si="42"/>
        <v>1.9500000000000184</v>
      </c>
      <c r="B1311">
        <f t="shared" si="41"/>
        <v>-0.85529711414135856</v>
      </c>
      <c r="C1311">
        <f t="shared" si="41"/>
        <v>-1.2107572067361989</v>
      </c>
      <c r="D1311">
        <f t="shared" si="41"/>
        <v>-1.4186880314070507</v>
      </c>
    </row>
    <row r="1312" spans="1:4" x14ac:dyDescent="0.2">
      <c r="A1312">
        <f t="shared" si="42"/>
        <v>1.9515000000000184</v>
      </c>
      <c r="B1312">
        <f t="shared" si="41"/>
        <v>-0.85503372156726942</v>
      </c>
      <c r="C1312">
        <f t="shared" si="41"/>
        <v>-1.210220593491399</v>
      </c>
      <c r="D1312">
        <f t="shared" si="41"/>
        <v>-1.4179915943154626</v>
      </c>
    </row>
    <row r="1313" spans="1:4" x14ac:dyDescent="0.2">
      <c r="A1313">
        <f t="shared" si="42"/>
        <v>1.9530000000000185</v>
      </c>
      <c r="B1313">
        <f t="shared" si="41"/>
        <v>-0.85477043107759121</v>
      </c>
      <c r="C1313">
        <f t="shared" si="41"/>
        <v>-1.2096845020248206</v>
      </c>
      <c r="D1313">
        <f t="shared" si="41"/>
        <v>-1.4172959245072376</v>
      </c>
    </row>
    <row r="1314" spans="1:4" x14ac:dyDescent="0.2">
      <c r="A1314">
        <f t="shared" si="42"/>
        <v>1.9545000000000186</v>
      </c>
      <c r="B1314">
        <f t="shared" si="41"/>
        <v>-0.85450724290144087</v>
      </c>
      <c r="C1314">
        <f t="shared" si="41"/>
        <v>-1.2091489315992863</v>
      </c>
      <c r="D1314">
        <f t="shared" si="41"/>
        <v>-1.4166010206799518</v>
      </c>
    </row>
    <row r="1315" spans="1:4" x14ac:dyDescent="0.2">
      <c r="A1315">
        <f t="shared" si="42"/>
        <v>1.9560000000000186</v>
      </c>
      <c r="B1315">
        <f t="shared" si="41"/>
        <v>-0.85424415726616532</v>
      </c>
      <c r="C1315">
        <f t="shared" si="41"/>
        <v>-1.208613881478813</v>
      </c>
      <c r="D1315">
        <f t="shared" si="41"/>
        <v>-1.4159068815341096</v>
      </c>
    </row>
    <row r="1316" spans="1:4" x14ac:dyDescent="0.2">
      <c r="A1316">
        <f t="shared" si="42"/>
        <v>1.9575000000000187</v>
      </c>
      <c r="B1316">
        <f t="shared" si="41"/>
        <v>-0.85398117439735111</v>
      </c>
      <c r="C1316">
        <f t="shared" si="41"/>
        <v>-1.2080793509286099</v>
      </c>
      <c r="D1316">
        <f t="shared" si="41"/>
        <v>-1.4152135057731359</v>
      </c>
    </row>
    <row r="1317" spans="1:4" x14ac:dyDescent="0.2">
      <c r="A1317">
        <f t="shared" si="42"/>
        <v>1.9590000000000187</v>
      </c>
      <c r="B1317">
        <f t="shared" si="41"/>
        <v>-0.85371829451883463</v>
      </c>
      <c r="C1317">
        <f t="shared" si="41"/>
        <v>-1.207545339215077</v>
      </c>
      <c r="D1317">
        <f t="shared" si="41"/>
        <v>-1.4145208921033672</v>
      </c>
    </row>
    <row r="1318" spans="1:4" x14ac:dyDescent="0.2">
      <c r="A1318">
        <f t="shared" si="42"/>
        <v>1.9605000000000188</v>
      </c>
      <c r="B1318">
        <f t="shared" si="41"/>
        <v>-0.85345551785271245</v>
      </c>
      <c r="C1318">
        <f t="shared" si="41"/>
        <v>-1.2070118456058054</v>
      </c>
      <c r="D1318">
        <f t="shared" si="41"/>
        <v>-1.4138290392340431</v>
      </c>
    </row>
    <row r="1319" spans="1:4" x14ac:dyDescent="0.2">
      <c r="A1319">
        <f t="shared" si="42"/>
        <v>1.9620000000000188</v>
      </c>
      <c r="B1319">
        <f t="shared" si="41"/>
        <v>-0.85319284461935008</v>
      </c>
      <c r="C1319">
        <f t="shared" si="41"/>
        <v>-1.2064788693695736</v>
      </c>
      <c r="D1319">
        <f t="shared" si="41"/>
        <v>-1.4131379458773006</v>
      </c>
    </row>
    <row r="1320" spans="1:4" x14ac:dyDescent="0.2">
      <c r="A1320">
        <f t="shared" si="42"/>
        <v>1.9635000000000189</v>
      </c>
      <c r="B1320">
        <f t="shared" si="41"/>
        <v>-0.85293027503739272</v>
      </c>
      <c r="C1320">
        <f t="shared" si="41"/>
        <v>-1.2059464097763479</v>
      </c>
      <c r="D1320">
        <f t="shared" si="41"/>
        <v>-1.4124476107481638</v>
      </c>
    </row>
    <row r="1321" spans="1:4" x14ac:dyDescent="0.2">
      <c r="A1321">
        <f t="shared" si="42"/>
        <v>1.965000000000019</v>
      </c>
      <c r="B1321">
        <f t="shared" si="41"/>
        <v>-0.85266780932377506</v>
      </c>
      <c r="C1321">
        <f t="shared" si="41"/>
        <v>-1.2054144660972808</v>
      </c>
      <c r="D1321">
        <f t="shared" si="41"/>
        <v>-1.411758032564538</v>
      </c>
    </row>
    <row r="1322" spans="1:4" x14ac:dyDescent="0.2">
      <c r="A1322">
        <f t="shared" si="42"/>
        <v>1.966500000000019</v>
      </c>
      <c r="B1322">
        <f t="shared" si="41"/>
        <v>-0.85240544769373039</v>
      </c>
      <c r="C1322">
        <f t="shared" si="41"/>
        <v>-1.2048830376047084</v>
      </c>
      <c r="D1322">
        <f t="shared" si="41"/>
        <v>-1.4110692100472007</v>
      </c>
    </row>
    <row r="1323" spans="1:4" x14ac:dyDescent="0.2">
      <c r="A1323">
        <f t="shared" si="42"/>
        <v>1.9680000000000191</v>
      </c>
      <c r="B1323">
        <f t="shared" si="41"/>
        <v>-0.85214319036080033</v>
      </c>
      <c r="C1323">
        <f t="shared" si="41"/>
        <v>-1.2043521235721513</v>
      </c>
      <c r="D1323">
        <f t="shared" si="41"/>
        <v>-1.4103811419197936</v>
      </c>
    </row>
    <row r="1324" spans="1:4" x14ac:dyDescent="0.2">
      <c r="A1324">
        <f t="shared" si="42"/>
        <v>1.9695000000000191</v>
      </c>
      <c r="B1324">
        <f t="shared" si="41"/>
        <v>-0.85188103753684519</v>
      </c>
      <c r="C1324">
        <f t="shared" si="41"/>
        <v>-1.2038217232743109</v>
      </c>
      <c r="D1324">
        <f t="shared" si="41"/>
        <v>-1.4096938269088173</v>
      </c>
    </row>
    <row r="1325" spans="1:4" x14ac:dyDescent="0.2">
      <c r="A1325">
        <f t="shared" si="42"/>
        <v>1.9710000000000192</v>
      </c>
      <c r="B1325">
        <f t="shared" si="41"/>
        <v>-0.85161898943205316</v>
      </c>
      <c r="C1325">
        <f t="shared" si="41"/>
        <v>-1.2032918359870703</v>
      </c>
      <c r="D1325">
        <f t="shared" si="41"/>
        <v>-1.4090072637436204</v>
      </c>
    </row>
    <row r="1326" spans="1:4" x14ac:dyDescent="0.2">
      <c r="A1326">
        <f t="shared" si="42"/>
        <v>1.9725000000000192</v>
      </c>
      <c r="B1326">
        <f t="shared" si="41"/>
        <v>-0.85135704625494824</v>
      </c>
      <c r="C1326">
        <f t="shared" si="41"/>
        <v>-1.2027624609874901</v>
      </c>
      <c r="D1326">
        <f t="shared" si="41"/>
        <v>-1.4083214511563928</v>
      </c>
    </row>
    <row r="1327" spans="1:4" x14ac:dyDescent="0.2">
      <c r="A1327">
        <f t="shared" si="42"/>
        <v>1.9740000000000193</v>
      </c>
      <c r="B1327">
        <f t="shared" si="41"/>
        <v>-0.85109520821240281</v>
      </c>
      <c r="C1327">
        <f t="shared" si="41"/>
        <v>-1.2022335975538103</v>
      </c>
      <c r="D1327">
        <f t="shared" si="41"/>
        <v>-1.4076363878821592</v>
      </c>
    </row>
    <row r="1328" spans="1:4" x14ac:dyDescent="0.2">
      <c r="A1328">
        <f t="shared" si="42"/>
        <v>1.9755000000000194</v>
      </c>
      <c r="B1328">
        <f t="shared" si="41"/>
        <v>-0.85083347550964394</v>
      </c>
      <c r="C1328">
        <f t="shared" si="41"/>
        <v>-1.2017052449654468</v>
      </c>
      <c r="D1328">
        <f t="shared" si="41"/>
        <v>-1.4069520726587701</v>
      </c>
    </row>
    <row r="1329" spans="1:4" x14ac:dyDescent="0.2">
      <c r="A1329">
        <f t="shared" si="42"/>
        <v>1.9770000000000194</v>
      </c>
      <c r="B1329">
        <f t="shared" si="41"/>
        <v>-0.85057184835026467</v>
      </c>
      <c r="C1329">
        <f t="shared" si="41"/>
        <v>-1.2011774025029902</v>
      </c>
      <c r="D1329">
        <f t="shared" si="41"/>
        <v>-1.4062685042268952</v>
      </c>
    </row>
    <row r="1330" spans="1:4" x14ac:dyDescent="0.2">
      <c r="A1330">
        <f t="shared" si="42"/>
        <v>1.9785000000000195</v>
      </c>
      <c r="B1330">
        <f t="shared" si="41"/>
        <v>-0.8503103269362321</v>
      </c>
      <c r="C1330">
        <f t="shared" si="41"/>
        <v>-1.2006500694482052</v>
      </c>
      <c r="D1330">
        <f t="shared" si="41"/>
        <v>-1.4055856813300147</v>
      </c>
    </row>
    <row r="1331" spans="1:4" x14ac:dyDescent="0.2">
      <c r="A1331">
        <f t="shared" si="42"/>
        <v>1.9800000000000195</v>
      </c>
      <c r="B1331">
        <f t="shared" si="41"/>
        <v>-0.85004891146789752</v>
      </c>
      <c r="C1331">
        <f t="shared" si="41"/>
        <v>-1.200123245084028</v>
      </c>
      <c r="D1331">
        <f t="shared" si="41"/>
        <v>-1.4049036027144119</v>
      </c>
    </row>
    <row r="1332" spans="1:4" x14ac:dyDescent="0.2">
      <c r="A1332">
        <f t="shared" si="42"/>
        <v>1.9815000000000196</v>
      </c>
      <c r="B1332">
        <f t="shared" si="41"/>
        <v>-0.84978760214400495</v>
      </c>
      <c r="C1332">
        <f t="shared" si="41"/>
        <v>-1.1995969286945669</v>
      </c>
      <c r="D1332">
        <f t="shared" si="41"/>
        <v>-1.4042222671291669</v>
      </c>
    </row>
    <row r="1333" spans="1:4" x14ac:dyDescent="0.2">
      <c r="A1333">
        <f t="shared" si="42"/>
        <v>1.9830000000000196</v>
      </c>
      <c r="B1333">
        <f t="shared" si="41"/>
        <v>-0.84952639916170058</v>
      </c>
      <c r="C1333">
        <f t="shared" si="41"/>
        <v>-1.1990711195650987</v>
      </c>
      <c r="D1333">
        <f t="shared" si="41"/>
        <v>-1.4035416733261479</v>
      </c>
    </row>
    <row r="1334" spans="1:4" x14ac:dyDescent="0.2">
      <c r="A1334">
        <f t="shared" si="42"/>
        <v>1.9845000000000197</v>
      </c>
      <c r="B1334">
        <f t="shared" si="41"/>
        <v>-0.84926530271654133</v>
      </c>
      <c r="C1334">
        <f t="shared" si="41"/>
        <v>-1.1985458169820682</v>
      </c>
      <c r="D1334">
        <f t="shared" si="41"/>
        <v>-1.4028618200600025</v>
      </c>
    </row>
    <row r="1335" spans="1:4" x14ac:dyDescent="0.2">
      <c r="A1335">
        <f t="shared" si="42"/>
        <v>1.9860000000000197</v>
      </c>
      <c r="B1335">
        <f t="shared" si="41"/>
        <v>-0.84900431300250456</v>
      </c>
      <c r="C1335">
        <f t="shared" si="41"/>
        <v>-1.1980210202330879</v>
      </c>
      <c r="D1335">
        <f t="shared" si="41"/>
        <v>-1.4021827060881533</v>
      </c>
    </row>
    <row r="1336" spans="1:4" x14ac:dyDescent="0.2">
      <c r="A1336">
        <f t="shared" si="42"/>
        <v>1.9875000000000198</v>
      </c>
      <c r="B1336">
        <f t="shared" si="41"/>
        <v>-0.8487434302119965</v>
      </c>
      <c r="C1336">
        <f t="shared" si="41"/>
        <v>-1.1974967286069342</v>
      </c>
      <c r="D1336">
        <f t="shared" si="41"/>
        <v>-1.4015043301707881</v>
      </c>
    </row>
    <row r="1337" spans="1:4" x14ac:dyDescent="0.2">
      <c r="A1337">
        <f t="shared" si="42"/>
        <v>1.9890000000000199</v>
      </c>
      <c r="B1337">
        <f t="shared" si="41"/>
        <v>-0.84848265453586136</v>
      </c>
      <c r="C1337">
        <f t="shared" si="41"/>
        <v>-1.1969729413935479</v>
      </c>
      <c r="D1337">
        <f t="shared" si="41"/>
        <v>-1.4008266910708531</v>
      </c>
    </row>
    <row r="1338" spans="1:4" x14ac:dyDescent="0.2">
      <c r="A1338">
        <f t="shared" si="42"/>
        <v>1.9905000000000199</v>
      </c>
      <c r="B1338">
        <f t="shared" si="41"/>
        <v>-0.84822198616339006</v>
      </c>
      <c r="C1338">
        <f t="shared" si="41"/>
        <v>-1.1964496578840325</v>
      </c>
      <c r="D1338">
        <f t="shared" si="41"/>
        <v>-1.4001497875540452</v>
      </c>
    </row>
    <row r="1339" spans="1:4" x14ac:dyDescent="0.2">
      <c r="A1339">
        <f t="shared" si="42"/>
        <v>1.99200000000002</v>
      </c>
      <c r="B1339">
        <f t="shared" si="41"/>
        <v>-0.84796142528232898</v>
      </c>
      <c r="C1339">
        <f t="shared" si="41"/>
        <v>-1.1959268773706515</v>
      </c>
      <c r="D1339">
        <f t="shared" si="41"/>
        <v>-1.3994736183888041</v>
      </c>
    </row>
    <row r="1340" spans="1:4" x14ac:dyDescent="0.2">
      <c r="A1340">
        <f t="shared" si="42"/>
        <v>1.99350000000002</v>
      </c>
      <c r="B1340">
        <f t="shared" si="41"/>
        <v>-0.84770097207888917</v>
      </c>
      <c r="C1340">
        <f t="shared" si="41"/>
        <v>-1.195404599146829</v>
      </c>
      <c r="D1340">
        <f t="shared" si="41"/>
        <v>-1.3987981823463076</v>
      </c>
    </row>
    <row r="1341" spans="1:4" x14ac:dyDescent="0.2">
      <c r="A1341">
        <f t="shared" si="42"/>
        <v>1.9950000000000201</v>
      </c>
      <c r="B1341">
        <f t="shared" si="41"/>
        <v>-0.84744062673775433</v>
      </c>
      <c r="C1341">
        <f t="shared" si="41"/>
        <v>-1.1948828225071471</v>
      </c>
      <c r="D1341">
        <f t="shared" si="41"/>
        <v>-1.3981234782004603</v>
      </c>
    </row>
    <row r="1342" spans="1:4" x14ac:dyDescent="0.2">
      <c r="A1342">
        <f t="shared" si="42"/>
        <v>1.9965000000000201</v>
      </c>
      <c r="B1342">
        <f t="shared" si="41"/>
        <v>-0.84718038944208973</v>
      </c>
      <c r="C1342">
        <f t="shared" si="41"/>
        <v>-1.194361546747343</v>
      </c>
      <c r="D1342">
        <f t="shared" si="41"/>
        <v>-1.3974495047278892</v>
      </c>
    </row>
    <row r="1343" spans="1:4" x14ac:dyDescent="0.2">
      <c r="A1343">
        <f t="shared" si="42"/>
        <v>1.9980000000000202</v>
      </c>
      <c r="B1343">
        <f t="shared" si="41"/>
        <v>-0.84692026037355095</v>
      </c>
      <c r="C1343">
        <f t="shared" si="41"/>
        <v>-1.1938407711643109</v>
      </c>
      <c r="D1343">
        <f t="shared" si="41"/>
        <v>-1.3967762607079346</v>
      </c>
    </row>
    <row r="1344" spans="1:4" x14ac:dyDescent="0.2">
      <c r="A1344">
        <f t="shared" si="42"/>
        <v>1.9995000000000203</v>
      </c>
      <c r="B1344">
        <f t="shared" si="41"/>
        <v>-0.84666023971229265</v>
      </c>
      <c r="C1344">
        <f t="shared" si="41"/>
        <v>-1.1933204950560976</v>
      </c>
      <c r="D1344">
        <f t="shared" si="41"/>
        <v>-1.3961037449226443</v>
      </c>
    </row>
    <row r="1345" spans="1:4" x14ac:dyDescent="0.2">
      <c r="A1345">
        <f t="shared" si="42"/>
        <v>2.0010000000000203</v>
      </c>
      <c r="B1345">
        <f t="shared" si="41"/>
        <v>-0.84640032763697626</v>
      </c>
      <c r="C1345">
        <f t="shared" si="41"/>
        <v>-1.1928007177219029</v>
      </c>
      <c r="D1345">
        <f t="shared" si="41"/>
        <v>-1.3954319561567656</v>
      </c>
    </row>
    <row r="1346" spans="1:4" x14ac:dyDescent="0.2">
      <c r="A1346">
        <f t="shared" si="42"/>
        <v>2.0025000000000204</v>
      </c>
      <c r="B1346">
        <f t="shared" si="41"/>
        <v>-0.84614052432477904</v>
      </c>
      <c r="C1346">
        <f t="shared" si="41"/>
        <v>-1.1922814384620766</v>
      </c>
      <c r="D1346">
        <f t="shared" si="41"/>
        <v>-1.3947608931977369</v>
      </c>
    </row>
    <row r="1347" spans="1:4" x14ac:dyDescent="0.2">
      <c r="A1347">
        <f t="shared" si="42"/>
        <v>2.0040000000000204</v>
      </c>
      <c r="B1347">
        <f t="shared" si="41"/>
        <v>-0.84588082995140279</v>
      </c>
      <c r="C1347">
        <f t="shared" si="41"/>
        <v>-1.1917626565781185</v>
      </c>
      <c r="D1347">
        <f t="shared" si="41"/>
        <v>-1.3940905548356837</v>
      </c>
    </row>
    <row r="1348" spans="1:4" x14ac:dyDescent="0.2">
      <c r="A1348">
        <f t="shared" si="42"/>
        <v>2.0055000000000205</v>
      </c>
      <c r="B1348">
        <f t="shared" si="41"/>
        <v>-0.84562124469108124</v>
      </c>
      <c r="C1348">
        <f t="shared" si="41"/>
        <v>-1.1912443713726761</v>
      </c>
      <c r="D1348">
        <f t="shared" si="41"/>
        <v>-1.3934209398634063</v>
      </c>
    </row>
    <row r="1349" spans="1:4" x14ac:dyDescent="0.2">
      <c r="A1349">
        <f t="shared" si="42"/>
        <v>2.0070000000000205</v>
      </c>
      <c r="B1349">
        <f t="shared" si="41"/>
        <v>-0.84536176871658897</v>
      </c>
      <c r="C1349">
        <f t="shared" si="41"/>
        <v>-1.1907265821495425</v>
      </c>
      <c r="D1349">
        <f t="shared" si="41"/>
        <v>-1.3927520470763788</v>
      </c>
    </row>
    <row r="1350" spans="1:4" x14ac:dyDescent="0.2">
      <c r="A1350">
        <f t="shared" si="42"/>
        <v>2.0085000000000206</v>
      </c>
      <c r="B1350">
        <f t="shared" si="41"/>
        <v>-0.84510240219924959</v>
      </c>
      <c r="C1350">
        <f t="shared" si="41"/>
        <v>-1.1902092882136572</v>
      </c>
      <c r="D1350">
        <f t="shared" si="41"/>
        <v>-1.3920838752727365</v>
      </c>
    </row>
    <row r="1351" spans="1:4" x14ac:dyDescent="0.2">
      <c r="A1351">
        <f t="shared" si="42"/>
        <v>2.0100000000000207</v>
      </c>
      <c r="B1351">
        <f t="shared" si="41"/>
        <v>-0.84484314530894389</v>
      </c>
      <c r="C1351">
        <f t="shared" si="41"/>
        <v>-1.1896924888711022</v>
      </c>
      <c r="D1351">
        <f t="shared" si="41"/>
        <v>-1.3914164232532715</v>
      </c>
    </row>
    <row r="1352" spans="1:4" x14ac:dyDescent="0.2">
      <c r="A1352">
        <f t="shared" si="42"/>
        <v>2.0115000000000207</v>
      </c>
      <c r="B1352">
        <f t="shared" si="41"/>
        <v>-0.84458399821411811</v>
      </c>
      <c r="C1352">
        <f t="shared" si="41"/>
        <v>-1.189176183429101</v>
      </c>
      <c r="D1352">
        <f t="shared" si="41"/>
        <v>-1.3907496898214253</v>
      </c>
    </row>
    <row r="1353" spans="1:4" x14ac:dyDescent="0.2">
      <c r="A1353">
        <f t="shared" si="42"/>
        <v>2.0130000000000208</v>
      </c>
      <c r="B1353">
        <f t="shared" si="41"/>
        <v>-0.844324961081792</v>
      </c>
      <c r="C1353">
        <f t="shared" si="41"/>
        <v>-1.1886603711960189</v>
      </c>
      <c r="D1353">
        <f t="shared" si="41"/>
        <v>-1.3900836737832813</v>
      </c>
    </row>
    <row r="1354" spans="1:4" x14ac:dyDescent="0.2">
      <c r="A1354">
        <f t="shared" si="42"/>
        <v>2.0145000000000208</v>
      </c>
      <c r="B1354">
        <f t="shared" si="41"/>
        <v>-0.84406603407756653</v>
      </c>
      <c r="C1354">
        <f t="shared" si="41"/>
        <v>-1.1881450514813581</v>
      </c>
      <c r="D1354">
        <f t="shared" si="41"/>
        <v>-1.3894183739475581</v>
      </c>
    </row>
    <row r="1355" spans="1:4" x14ac:dyDescent="0.2">
      <c r="A1355">
        <f t="shared" si="42"/>
        <v>2.0160000000000209</v>
      </c>
      <c r="B1355">
        <f t="shared" si="41"/>
        <v>-0.84380721736563236</v>
      </c>
      <c r="C1355">
        <f t="shared" si="41"/>
        <v>-1.1876302235957605</v>
      </c>
      <c r="D1355">
        <f t="shared" si="41"/>
        <v>-1.3887537891256017</v>
      </c>
    </row>
    <row r="1356" spans="1:4" x14ac:dyDescent="0.2">
      <c r="A1356">
        <f t="shared" si="42"/>
        <v>2.0175000000000209</v>
      </c>
      <c r="B1356">
        <f t="shared" ref="B1356:D1419" si="43">-1/$A1356*(LN(B$8*$A1356)+1)</f>
        <v>-0.84354851110877793</v>
      </c>
      <c r="C1356">
        <f t="shared" si="43"/>
        <v>-1.1871158868510026</v>
      </c>
      <c r="D1356">
        <f t="shared" si="43"/>
        <v>-1.3880899181313795</v>
      </c>
    </row>
    <row r="1357" spans="1:4" x14ac:dyDescent="0.2">
      <c r="A1357">
        <f t="shared" ref="A1357:A1420" si="44">A1356+B$3</f>
        <v>2.019000000000021</v>
      </c>
      <c r="B1357">
        <f t="shared" si="43"/>
        <v>-0.84328991546839682</v>
      </c>
      <c r="C1357">
        <f t="shared" si="43"/>
        <v>-1.1866020405599957</v>
      </c>
      <c r="D1357">
        <f t="shared" si="43"/>
        <v>-1.3874267597814716</v>
      </c>
    </row>
    <row r="1358" spans="1:4" x14ac:dyDescent="0.2">
      <c r="A1358">
        <f t="shared" si="44"/>
        <v>2.0205000000000211</v>
      </c>
      <c r="B1358">
        <f t="shared" si="43"/>
        <v>-0.84303143060449581</v>
      </c>
      <c r="C1358">
        <f t="shared" si="43"/>
        <v>-1.1860886840367839</v>
      </c>
      <c r="D1358">
        <f t="shared" si="43"/>
        <v>-1.3867643128950666</v>
      </c>
    </row>
    <row r="1359" spans="1:4" x14ac:dyDescent="0.2">
      <c r="A1359">
        <f t="shared" si="44"/>
        <v>2.0220000000000211</v>
      </c>
      <c r="B1359">
        <f t="shared" si="43"/>
        <v>-0.84277305667570346</v>
      </c>
      <c r="C1359">
        <f t="shared" si="43"/>
        <v>-1.1855758165965433</v>
      </c>
      <c r="D1359">
        <f t="shared" si="43"/>
        <v>-1.3861025762939518</v>
      </c>
    </row>
    <row r="1360" spans="1:4" x14ac:dyDescent="0.2">
      <c r="A1360">
        <f t="shared" si="44"/>
        <v>2.0235000000000212</v>
      </c>
      <c r="B1360">
        <f t="shared" si="43"/>
        <v>-0.84251479383927652</v>
      </c>
      <c r="C1360">
        <f t="shared" si="43"/>
        <v>-1.1850634375555789</v>
      </c>
      <c r="D1360">
        <f t="shared" si="43"/>
        <v>-1.3854415488025076</v>
      </c>
    </row>
    <row r="1361" spans="1:4" x14ac:dyDescent="0.2">
      <c r="A1361">
        <f t="shared" si="44"/>
        <v>2.0250000000000212</v>
      </c>
      <c r="B1361">
        <f t="shared" si="43"/>
        <v>-0.84225664225110874</v>
      </c>
      <c r="C1361">
        <f t="shared" si="43"/>
        <v>-1.184551546231325</v>
      </c>
      <c r="D1361">
        <f t="shared" si="43"/>
        <v>-1.3847812292477004</v>
      </c>
    </row>
    <row r="1362" spans="1:4" x14ac:dyDescent="0.2">
      <c r="A1362">
        <f t="shared" si="44"/>
        <v>2.0265000000000213</v>
      </c>
      <c r="B1362">
        <f t="shared" si="43"/>
        <v>-0.8419986020657384</v>
      </c>
      <c r="C1362">
        <f t="shared" si="43"/>
        <v>-1.1840401419423423</v>
      </c>
      <c r="D1362">
        <f t="shared" si="43"/>
        <v>-1.3841216164590759</v>
      </c>
    </row>
    <row r="1363" spans="1:4" x14ac:dyDescent="0.2">
      <c r="A1363">
        <f t="shared" si="44"/>
        <v>2.0280000000000213</v>
      </c>
      <c r="B1363">
        <f t="shared" si="43"/>
        <v>-0.84174067343635561</v>
      </c>
      <c r="C1363">
        <f t="shared" si="43"/>
        <v>-1.1835292240083173</v>
      </c>
      <c r="D1363">
        <f t="shared" si="43"/>
        <v>-1.383462709268751</v>
      </c>
    </row>
    <row r="1364" spans="1:4" x14ac:dyDescent="0.2">
      <c r="A1364">
        <f t="shared" si="44"/>
        <v>2.0295000000000214</v>
      </c>
      <c r="B1364">
        <f t="shared" si="43"/>
        <v>-0.84148285651481058</v>
      </c>
      <c r="C1364">
        <f t="shared" si="43"/>
        <v>-1.1830187917500596</v>
      </c>
      <c r="D1364">
        <f t="shared" si="43"/>
        <v>-1.3828045065114096</v>
      </c>
    </row>
    <row r="1365" spans="1:4" x14ac:dyDescent="0.2">
      <c r="A1365">
        <f t="shared" si="44"/>
        <v>2.0310000000000215</v>
      </c>
      <c r="B1365">
        <f t="shared" si="43"/>
        <v>-0.84122515145162002</v>
      </c>
      <c r="C1365">
        <f t="shared" si="43"/>
        <v>-1.1825088444895018</v>
      </c>
      <c r="D1365">
        <f t="shared" si="43"/>
        <v>-1.3821470070242927</v>
      </c>
    </row>
    <row r="1366" spans="1:4" x14ac:dyDescent="0.2">
      <c r="A1366">
        <f t="shared" si="44"/>
        <v>2.0325000000000215</v>
      </c>
      <c r="B1366">
        <f t="shared" si="43"/>
        <v>-0.84096755839597592</v>
      </c>
      <c r="C1366">
        <f t="shared" si="43"/>
        <v>-1.181999381549697</v>
      </c>
      <c r="D1366">
        <f t="shared" si="43"/>
        <v>-1.3814902096471928</v>
      </c>
    </row>
    <row r="1367" spans="1:4" x14ac:dyDescent="0.2">
      <c r="A1367">
        <f t="shared" si="44"/>
        <v>2.0340000000000216</v>
      </c>
      <c r="B1367">
        <f t="shared" si="43"/>
        <v>-0.84071007749575255</v>
      </c>
      <c r="C1367">
        <f t="shared" si="43"/>
        <v>-1.1814904022548174</v>
      </c>
      <c r="D1367">
        <f t="shared" si="43"/>
        <v>-1.3808341132224478</v>
      </c>
    </row>
    <row r="1368" spans="1:4" x14ac:dyDescent="0.2">
      <c r="A1368">
        <f t="shared" si="44"/>
        <v>2.0355000000000216</v>
      </c>
      <c r="B1368">
        <f t="shared" si="43"/>
        <v>-0.84045270889751356</v>
      </c>
      <c r="C1368">
        <f t="shared" si="43"/>
        <v>-1.1809819059301532</v>
      </c>
      <c r="D1368">
        <f t="shared" si="43"/>
        <v>-1.3801787165949335</v>
      </c>
    </row>
    <row r="1369" spans="1:4" x14ac:dyDescent="0.2">
      <c r="A1369">
        <f t="shared" si="44"/>
        <v>2.0370000000000217</v>
      </c>
      <c r="B1369">
        <f t="shared" si="43"/>
        <v>-0.84019545274651997</v>
      </c>
      <c r="C1369">
        <f t="shared" si="43"/>
        <v>-1.1804738919021105</v>
      </c>
      <c r="D1369">
        <f t="shared" si="43"/>
        <v>-1.3795240186120565</v>
      </c>
    </row>
    <row r="1370" spans="1:4" x14ac:dyDescent="0.2">
      <c r="A1370">
        <f t="shared" si="44"/>
        <v>2.0385000000000217</v>
      </c>
      <c r="B1370">
        <f t="shared" si="43"/>
        <v>-0.83993830918673706</v>
      </c>
      <c r="C1370">
        <f t="shared" si="43"/>
        <v>-1.1799663594982102</v>
      </c>
      <c r="D1370">
        <f t="shared" si="43"/>
        <v>-1.3788700181237485</v>
      </c>
    </row>
    <row r="1371" spans="1:4" x14ac:dyDescent="0.2">
      <c r="A1371">
        <f t="shared" si="44"/>
        <v>2.0400000000000218</v>
      </c>
      <c r="B1371">
        <f t="shared" si="43"/>
        <v>-0.83968127836084194</v>
      </c>
      <c r="C1371">
        <f t="shared" si="43"/>
        <v>-1.1794593080470861</v>
      </c>
      <c r="D1371">
        <f t="shared" si="43"/>
        <v>-1.3782167139824586</v>
      </c>
    </row>
    <row r="1372" spans="1:4" x14ac:dyDescent="0.2">
      <c r="A1372">
        <f t="shared" si="44"/>
        <v>2.0415000000000219</v>
      </c>
      <c r="B1372">
        <f t="shared" si="43"/>
        <v>-0.83942436041023061</v>
      </c>
      <c r="C1372">
        <f t="shared" si="43"/>
        <v>-1.1789527368784833</v>
      </c>
      <c r="D1372">
        <f t="shared" si="43"/>
        <v>-1.3775641050431464</v>
      </c>
    </row>
    <row r="1373" spans="1:4" x14ac:dyDescent="0.2">
      <c r="A1373">
        <f t="shared" si="44"/>
        <v>2.0430000000000219</v>
      </c>
      <c r="B1373">
        <f t="shared" si="43"/>
        <v>-0.83916755547502564</v>
      </c>
      <c r="C1373">
        <f t="shared" si="43"/>
        <v>-1.1784466453232576</v>
      </c>
      <c r="D1373">
        <f t="shared" si="43"/>
        <v>-1.376912190163277</v>
      </c>
    </row>
    <row r="1374" spans="1:4" x14ac:dyDescent="0.2">
      <c r="A1374">
        <f t="shared" si="44"/>
        <v>2.044500000000022</v>
      </c>
      <c r="B1374">
        <f t="shared" si="43"/>
        <v>-0.83891086369408274</v>
      </c>
      <c r="C1374">
        <f t="shared" si="43"/>
        <v>-1.1779410327133726</v>
      </c>
      <c r="D1374">
        <f t="shared" si="43"/>
        <v>-1.3762609682028126</v>
      </c>
    </row>
    <row r="1375" spans="1:4" x14ac:dyDescent="0.2">
      <c r="A1375">
        <f t="shared" si="44"/>
        <v>2.046000000000022</v>
      </c>
      <c r="B1375">
        <f t="shared" si="43"/>
        <v>-0.83865428520499852</v>
      </c>
      <c r="C1375">
        <f t="shared" si="43"/>
        <v>-1.1774358983818987</v>
      </c>
      <c r="D1375">
        <f t="shared" si="43"/>
        <v>-1.3756104380242058</v>
      </c>
    </row>
    <row r="1376" spans="1:4" x14ac:dyDescent="0.2">
      <c r="A1376">
        <f t="shared" si="44"/>
        <v>2.0475000000000221</v>
      </c>
      <c r="B1376">
        <f t="shared" si="43"/>
        <v>-0.83839782014411701</v>
      </c>
      <c r="C1376">
        <f t="shared" si="43"/>
        <v>-1.176931241663012</v>
      </c>
      <c r="D1376">
        <f t="shared" si="43"/>
        <v>-1.3749605984923943</v>
      </c>
    </row>
    <row r="1377" spans="1:4" x14ac:dyDescent="0.2">
      <c r="A1377">
        <f t="shared" si="44"/>
        <v>2.0490000000000221</v>
      </c>
      <c r="B1377">
        <f t="shared" si="43"/>
        <v>-0.83814146864653738</v>
      </c>
      <c r="C1377">
        <f t="shared" si="43"/>
        <v>-1.1764270618919928</v>
      </c>
      <c r="D1377">
        <f t="shared" si="43"/>
        <v>-1.3743114484747938</v>
      </c>
    </row>
    <row r="1378" spans="1:4" x14ac:dyDescent="0.2">
      <c r="A1378">
        <f t="shared" si="44"/>
        <v>2.0505000000000222</v>
      </c>
      <c r="B1378">
        <f t="shared" si="43"/>
        <v>-0.83788523084611999</v>
      </c>
      <c r="C1378">
        <f t="shared" si="43"/>
        <v>-1.1759233584052216</v>
      </c>
      <c r="D1378">
        <f t="shared" si="43"/>
        <v>-1.3736629868412908</v>
      </c>
    </row>
    <row r="1379" spans="1:4" x14ac:dyDescent="0.2">
      <c r="A1379">
        <f t="shared" si="44"/>
        <v>2.0520000000000223</v>
      </c>
      <c r="B1379">
        <f t="shared" si="43"/>
        <v>-0.83762910687549474</v>
      </c>
      <c r="C1379">
        <f t="shared" si="43"/>
        <v>-1.1754201305401819</v>
      </c>
      <c r="D1379">
        <f t="shared" si="43"/>
        <v>-1.3730152124642363</v>
      </c>
    </row>
    <row r="1380" spans="1:4" x14ac:dyDescent="0.2">
      <c r="A1380">
        <f t="shared" si="44"/>
        <v>2.0535000000000223</v>
      </c>
      <c r="B1380">
        <f t="shared" si="43"/>
        <v>-0.83737309686606698</v>
      </c>
      <c r="C1380">
        <f t="shared" si="43"/>
        <v>-1.1749173776354549</v>
      </c>
      <c r="D1380">
        <f t="shared" si="43"/>
        <v>-1.3723681242184398</v>
      </c>
    </row>
    <row r="1381" spans="1:4" x14ac:dyDescent="0.2">
      <c r="A1381">
        <f t="shared" si="44"/>
        <v>2.0550000000000224</v>
      </c>
      <c r="B1381">
        <f t="shared" si="43"/>
        <v>-0.83711720094802433</v>
      </c>
      <c r="C1381">
        <f t="shared" si="43"/>
        <v>-1.1744150990307189</v>
      </c>
      <c r="D1381">
        <f t="shared" si="43"/>
        <v>-1.3717217209811619</v>
      </c>
    </row>
    <row r="1382" spans="1:4" x14ac:dyDescent="0.2">
      <c r="A1382">
        <f t="shared" si="44"/>
        <v>2.0565000000000224</v>
      </c>
      <c r="B1382">
        <f t="shared" si="43"/>
        <v>-0.83686141925034474</v>
      </c>
      <c r="C1382">
        <f t="shared" si="43"/>
        <v>-1.1739132940667503</v>
      </c>
      <c r="D1382">
        <f t="shared" si="43"/>
        <v>-1.3710760016321086</v>
      </c>
    </row>
    <row r="1383" spans="1:4" x14ac:dyDescent="0.2">
      <c r="A1383">
        <f t="shared" si="44"/>
        <v>2.0580000000000225</v>
      </c>
      <c r="B1383">
        <f t="shared" si="43"/>
        <v>-0.83660575190080166</v>
      </c>
      <c r="C1383">
        <f t="shared" si="43"/>
        <v>-1.1734119620854169</v>
      </c>
      <c r="D1383">
        <f t="shared" si="43"/>
        <v>-1.3704309650534245</v>
      </c>
    </row>
    <row r="1384" spans="1:4" x14ac:dyDescent="0.2">
      <c r="A1384">
        <f t="shared" si="44"/>
        <v>2.0595000000000225</v>
      </c>
      <c r="B1384">
        <f t="shared" si="43"/>
        <v>-0.83635019902597263</v>
      </c>
      <c r="C1384">
        <f t="shared" si="43"/>
        <v>-1.1729111024296812</v>
      </c>
      <c r="D1384">
        <f t="shared" si="43"/>
        <v>-1.3697866101296858</v>
      </c>
    </row>
    <row r="1385" spans="1:4" x14ac:dyDescent="0.2">
      <c r="A1385">
        <f t="shared" si="44"/>
        <v>2.0610000000000226</v>
      </c>
      <c r="B1385">
        <f t="shared" si="43"/>
        <v>-0.836094760751244</v>
      </c>
      <c r="C1385">
        <f t="shared" si="43"/>
        <v>-1.1724107144435962</v>
      </c>
      <c r="D1385">
        <f t="shared" si="43"/>
        <v>-1.369142935747895</v>
      </c>
    </row>
    <row r="1386" spans="1:4" x14ac:dyDescent="0.2">
      <c r="A1386">
        <f t="shared" si="44"/>
        <v>2.0625000000000226</v>
      </c>
      <c r="B1386">
        <f t="shared" si="43"/>
        <v>-0.83583943720081988</v>
      </c>
      <c r="C1386">
        <f t="shared" si="43"/>
        <v>-1.1719107974723049</v>
      </c>
      <c r="D1386">
        <f t="shared" si="43"/>
        <v>-1.3684999407974734</v>
      </c>
    </row>
    <row r="1387" spans="1:4" x14ac:dyDescent="0.2">
      <c r="A1387">
        <f t="shared" si="44"/>
        <v>2.0640000000000227</v>
      </c>
      <c r="B1387">
        <f t="shared" si="43"/>
        <v>-0.83558422849772684</v>
      </c>
      <c r="C1387">
        <f t="shared" si="43"/>
        <v>-1.1714113508620378</v>
      </c>
      <c r="D1387">
        <f t="shared" si="43"/>
        <v>-1.3678576241702547</v>
      </c>
    </row>
    <row r="1388" spans="1:4" x14ac:dyDescent="0.2">
      <c r="A1388">
        <f t="shared" si="44"/>
        <v>2.0655000000000228</v>
      </c>
      <c r="B1388">
        <f t="shared" si="43"/>
        <v>-0.83532913476382198</v>
      </c>
      <c r="C1388">
        <f t="shared" si="43"/>
        <v>-1.1709123739601122</v>
      </c>
      <c r="D1388">
        <f t="shared" si="43"/>
        <v>-1.3672159847604801</v>
      </c>
    </row>
    <row r="1389" spans="1:4" x14ac:dyDescent="0.2">
      <c r="A1389">
        <f t="shared" si="44"/>
        <v>2.0670000000000228</v>
      </c>
      <c r="B1389">
        <f t="shared" si="43"/>
        <v>-0.83507415611979829</v>
      </c>
      <c r="C1389">
        <f t="shared" si="43"/>
        <v>-1.1704138661149301</v>
      </c>
      <c r="D1389">
        <f t="shared" si="43"/>
        <v>-1.3665750214647898</v>
      </c>
    </row>
    <row r="1390" spans="1:4" x14ac:dyDescent="0.2">
      <c r="A1390">
        <f t="shared" si="44"/>
        <v>2.0685000000000229</v>
      </c>
      <c r="B1390">
        <f t="shared" si="43"/>
        <v>-0.83481929268519262</v>
      </c>
      <c r="C1390">
        <f t="shared" si="43"/>
        <v>-1.1699158266759773</v>
      </c>
      <c r="D1390">
        <f t="shared" si="43"/>
        <v>-1.365934733182218</v>
      </c>
    </row>
    <row r="1391" spans="1:4" x14ac:dyDescent="0.2">
      <c r="A1391">
        <f t="shared" si="44"/>
        <v>2.0700000000000229</v>
      </c>
      <c r="B1391">
        <f t="shared" si="43"/>
        <v>-0.83456454457839113</v>
      </c>
      <c r="C1391">
        <f t="shared" si="43"/>
        <v>-1.1694182549938199</v>
      </c>
      <c r="D1391">
        <f t="shared" si="43"/>
        <v>-1.3652951188141871</v>
      </c>
    </row>
    <row r="1392" spans="1:4" x14ac:dyDescent="0.2">
      <c r="A1392">
        <f t="shared" si="44"/>
        <v>2.071500000000023</v>
      </c>
      <c r="B1392">
        <f t="shared" si="43"/>
        <v>-0.83430991191663584</v>
      </c>
      <c r="C1392">
        <f t="shared" si="43"/>
        <v>-1.1689211504201056</v>
      </c>
      <c r="D1392">
        <f t="shared" si="43"/>
        <v>-1.3646561772644985</v>
      </c>
    </row>
    <row r="1393" spans="1:4" x14ac:dyDescent="0.2">
      <c r="A1393">
        <f t="shared" si="44"/>
        <v>2.073000000000023</v>
      </c>
      <c r="B1393">
        <f t="shared" si="43"/>
        <v>-0.83405539481603197</v>
      </c>
      <c r="C1393">
        <f t="shared" si="43"/>
        <v>-1.1684245123075601</v>
      </c>
      <c r="D1393">
        <f t="shared" si="43"/>
        <v>-1.3640179074393302</v>
      </c>
    </row>
    <row r="1394" spans="1:4" x14ac:dyDescent="0.2">
      <c r="A1394">
        <f t="shared" si="44"/>
        <v>2.0745000000000231</v>
      </c>
      <c r="B1394">
        <f t="shared" si="43"/>
        <v>-0.83380099339155334</v>
      </c>
      <c r="C1394">
        <f t="shared" si="43"/>
        <v>-1.1679283400099856</v>
      </c>
      <c r="D1394">
        <f t="shared" si="43"/>
        <v>-1.363380308247228</v>
      </c>
    </row>
    <row r="1395" spans="1:4" x14ac:dyDescent="0.2">
      <c r="A1395">
        <f t="shared" si="44"/>
        <v>2.0760000000000232</v>
      </c>
      <c r="B1395">
        <f t="shared" si="43"/>
        <v>-0.8335467077570492</v>
      </c>
      <c r="C1395">
        <f t="shared" si="43"/>
        <v>-1.1674326328822597</v>
      </c>
      <c r="D1395">
        <f t="shared" si="43"/>
        <v>-1.3627433785990999</v>
      </c>
    </row>
    <row r="1396" spans="1:4" x14ac:dyDescent="0.2">
      <c r="A1396">
        <f t="shared" si="44"/>
        <v>2.0775000000000232</v>
      </c>
      <c r="B1396">
        <f t="shared" si="43"/>
        <v>-0.83329253802525061</v>
      </c>
      <c r="C1396">
        <f t="shared" si="43"/>
        <v>-1.1669373902803351</v>
      </c>
      <c r="D1396">
        <f t="shared" si="43"/>
        <v>-1.3621071174082096</v>
      </c>
    </row>
    <row r="1397" spans="1:4" x14ac:dyDescent="0.2">
      <c r="A1397">
        <f t="shared" si="44"/>
        <v>2.0790000000000233</v>
      </c>
      <c r="B1397">
        <f t="shared" si="43"/>
        <v>-0.83303848430777661</v>
      </c>
      <c r="C1397">
        <f t="shared" si="43"/>
        <v>-1.1664426115612339</v>
      </c>
      <c r="D1397">
        <f t="shared" si="43"/>
        <v>-1.3614715235901707</v>
      </c>
    </row>
    <row r="1398" spans="1:4" x14ac:dyDescent="0.2">
      <c r="A1398">
        <f t="shared" si="44"/>
        <v>2.0805000000000233</v>
      </c>
      <c r="B1398">
        <f t="shared" si="43"/>
        <v>-0.83278454671514091</v>
      </c>
      <c r="C1398">
        <f t="shared" si="43"/>
        <v>-1.1659482960830514</v>
      </c>
      <c r="D1398">
        <f t="shared" si="43"/>
        <v>-1.3608365960629405</v>
      </c>
    </row>
    <row r="1399" spans="1:4" x14ac:dyDescent="0.2">
      <c r="A1399">
        <f t="shared" si="44"/>
        <v>2.0820000000000234</v>
      </c>
      <c r="B1399">
        <f t="shared" si="43"/>
        <v>-0.83253072535675754</v>
      </c>
      <c r="C1399">
        <f t="shared" si="43"/>
        <v>-1.1654544432049505</v>
      </c>
      <c r="D1399">
        <f t="shared" si="43"/>
        <v>-1.3602023337468139</v>
      </c>
    </row>
    <row r="1400" spans="1:4" x14ac:dyDescent="0.2">
      <c r="A1400">
        <f t="shared" si="44"/>
        <v>2.0835000000000234</v>
      </c>
      <c r="B1400">
        <f t="shared" si="43"/>
        <v>-0.83227702034094686</v>
      </c>
      <c r="C1400">
        <f t="shared" si="43"/>
        <v>-1.1649610522871614</v>
      </c>
      <c r="D1400">
        <f t="shared" si="43"/>
        <v>-1.3595687355644155</v>
      </c>
    </row>
    <row r="1401" spans="1:4" x14ac:dyDescent="0.2">
      <c r="A1401">
        <f t="shared" si="44"/>
        <v>2.0850000000000235</v>
      </c>
      <c r="B1401">
        <f t="shared" si="43"/>
        <v>-0.83202343177494309</v>
      </c>
      <c r="C1401">
        <f t="shared" si="43"/>
        <v>-1.1644681226909803</v>
      </c>
      <c r="D1401">
        <f t="shared" si="43"/>
        <v>-1.3589358004406973</v>
      </c>
    </row>
    <row r="1402" spans="1:4" x14ac:dyDescent="0.2">
      <c r="A1402">
        <f t="shared" si="44"/>
        <v>2.0865000000000236</v>
      </c>
      <c r="B1402">
        <f t="shared" si="43"/>
        <v>-0.83176995976489898</v>
      </c>
      <c r="C1402">
        <f t="shared" si="43"/>
        <v>-1.163975653778768</v>
      </c>
      <c r="D1402">
        <f t="shared" si="43"/>
        <v>-1.358303527302928</v>
      </c>
    </row>
    <row r="1403" spans="1:4" x14ac:dyDescent="0.2">
      <c r="A1403">
        <f t="shared" si="44"/>
        <v>2.0880000000000236</v>
      </c>
      <c r="B1403">
        <f t="shared" si="43"/>
        <v>-0.83151660441589281</v>
      </c>
      <c r="C1403">
        <f t="shared" si="43"/>
        <v>-1.1634836449139472</v>
      </c>
      <c r="D1403">
        <f t="shared" si="43"/>
        <v>-1.3576719150806904</v>
      </c>
    </row>
    <row r="1404" spans="1:4" x14ac:dyDescent="0.2">
      <c r="A1404">
        <f t="shared" si="44"/>
        <v>2.0895000000000237</v>
      </c>
      <c r="B1404">
        <f t="shared" si="43"/>
        <v>-0.83126336583193328</v>
      </c>
      <c r="C1404">
        <f t="shared" si="43"/>
        <v>-1.1629920954610011</v>
      </c>
      <c r="D1404">
        <f t="shared" si="43"/>
        <v>-1.357040962705873</v>
      </c>
    </row>
    <row r="1405" spans="1:4" x14ac:dyDescent="0.2">
      <c r="A1405">
        <f t="shared" si="44"/>
        <v>2.0910000000000237</v>
      </c>
      <c r="B1405">
        <f t="shared" si="43"/>
        <v>-0.83101024411596758</v>
      </c>
      <c r="C1405">
        <f t="shared" si="43"/>
        <v>-1.1625010047854738</v>
      </c>
      <c r="D1405">
        <f t="shared" si="43"/>
        <v>-1.3564106691126665</v>
      </c>
    </row>
    <row r="1406" spans="1:4" x14ac:dyDescent="0.2">
      <c r="A1406">
        <f t="shared" si="44"/>
        <v>2.0925000000000238</v>
      </c>
      <c r="B1406">
        <f t="shared" si="43"/>
        <v>-0.83075723936988533</v>
      </c>
      <c r="C1406">
        <f t="shared" si="43"/>
        <v>-1.1620103722539652</v>
      </c>
      <c r="D1406">
        <f t="shared" si="43"/>
        <v>-1.3557810332375542</v>
      </c>
    </row>
    <row r="1407" spans="1:4" x14ac:dyDescent="0.2">
      <c r="A1407">
        <f t="shared" si="44"/>
        <v>2.0940000000000238</v>
      </c>
      <c r="B1407">
        <f t="shared" si="43"/>
        <v>-0.83050435169452563</v>
      </c>
      <c r="C1407">
        <f t="shared" si="43"/>
        <v>-1.1615201972341327</v>
      </c>
      <c r="D1407">
        <f t="shared" si="43"/>
        <v>-1.3551520540193094</v>
      </c>
    </row>
    <row r="1408" spans="1:4" x14ac:dyDescent="0.2">
      <c r="A1408">
        <f t="shared" si="44"/>
        <v>2.0955000000000239</v>
      </c>
      <c r="B1408">
        <f t="shared" si="43"/>
        <v>-0.83025158118968301</v>
      </c>
      <c r="C1408">
        <f t="shared" si="43"/>
        <v>-1.1610304790946877</v>
      </c>
      <c r="D1408">
        <f t="shared" si="43"/>
        <v>-1.3545237303989872</v>
      </c>
    </row>
    <row r="1409" spans="1:4" x14ac:dyDescent="0.2">
      <c r="A1409">
        <f t="shared" si="44"/>
        <v>2.097000000000024</v>
      </c>
      <c r="B1409">
        <f t="shared" si="43"/>
        <v>-0.82999892795411279</v>
      </c>
      <c r="C1409">
        <f t="shared" si="43"/>
        <v>-1.1605412172053942</v>
      </c>
      <c r="D1409">
        <f t="shared" si="43"/>
        <v>-1.3538960613199198</v>
      </c>
    </row>
    <row r="1410" spans="1:4" x14ac:dyDescent="0.2">
      <c r="A1410">
        <f t="shared" si="44"/>
        <v>2.098500000000024</v>
      </c>
      <c r="B1410">
        <f t="shared" si="43"/>
        <v>-0.82974639208553735</v>
      </c>
      <c r="C1410">
        <f t="shared" si="43"/>
        <v>-1.1600524109370682</v>
      </c>
      <c r="D1410">
        <f t="shared" si="43"/>
        <v>-1.3532690457277088</v>
      </c>
    </row>
    <row r="1411" spans="1:4" x14ac:dyDescent="0.2">
      <c r="A1411">
        <f t="shared" si="44"/>
        <v>2.1000000000000241</v>
      </c>
      <c r="B1411">
        <f t="shared" si="43"/>
        <v>-0.8294939736806517</v>
      </c>
      <c r="C1411">
        <f t="shared" si="43"/>
        <v>-1.1595640596615744</v>
      </c>
      <c r="D1411">
        <f t="shared" si="43"/>
        <v>-1.3526426825702218</v>
      </c>
    </row>
    <row r="1412" spans="1:4" x14ac:dyDescent="0.2">
      <c r="A1412">
        <f t="shared" si="44"/>
        <v>2.1015000000000241</v>
      </c>
      <c r="B1412">
        <f t="shared" si="43"/>
        <v>-0.82924167283513006</v>
      </c>
      <c r="C1412">
        <f t="shared" si="43"/>
        <v>-1.1590761627518265</v>
      </c>
      <c r="D1412">
        <f t="shared" si="43"/>
        <v>-1.352016970797584</v>
      </c>
    </row>
    <row r="1413" spans="1:4" x14ac:dyDescent="0.2">
      <c r="A1413">
        <f t="shared" si="44"/>
        <v>2.1030000000000242</v>
      </c>
      <c r="B1413">
        <f t="shared" si="43"/>
        <v>-0.82898948964363017</v>
      </c>
      <c r="C1413">
        <f t="shared" si="43"/>
        <v>-1.1585887195817837</v>
      </c>
      <c r="D1413">
        <f t="shared" si="43"/>
        <v>-1.3513919093621736</v>
      </c>
    </row>
    <row r="1414" spans="1:4" x14ac:dyDescent="0.2">
      <c r="A1414">
        <f t="shared" si="44"/>
        <v>2.1045000000000242</v>
      </c>
      <c r="B1414">
        <f t="shared" si="43"/>
        <v>-0.82873742419980034</v>
      </c>
      <c r="C1414">
        <f t="shared" si="43"/>
        <v>-1.1581017295264513</v>
      </c>
      <c r="D1414">
        <f t="shared" si="43"/>
        <v>-1.3507674972186157</v>
      </c>
    </row>
    <row r="1415" spans="1:4" x14ac:dyDescent="0.2">
      <c r="A1415">
        <f t="shared" si="44"/>
        <v>2.1060000000000243</v>
      </c>
      <c r="B1415">
        <f t="shared" si="43"/>
        <v>-0.82848547659628446</v>
      </c>
      <c r="C1415">
        <f t="shared" si="43"/>
        <v>-1.1576151919618767</v>
      </c>
      <c r="D1415">
        <f t="shared" si="43"/>
        <v>-1.3501437333237758</v>
      </c>
    </row>
    <row r="1416" spans="1:4" x14ac:dyDescent="0.2">
      <c r="A1416">
        <f t="shared" si="44"/>
        <v>2.1075000000000244</v>
      </c>
      <c r="B1416">
        <f t="shared" si="43"/>
        <v>-0.82823364692472834</v>
      </c>
      <c r="C1416">
        <f t="shared" si="43"/>
        <v>-1.1571291062651494</v>
      </c>
      <c r="D1416">
        <f t="shared" si="43"/>
        <v>-1.3495206166367553</v>
      </c>
    </row>
    <row r="1417" spans="1:4" x14ac:dyDescent="0.2">
      <c r="A1417">
        <f t="shared" si="44"/>
        <v>2.1090000000000244</v>
      </c>
      <c r="B1417">
        <f t="shared" si="43"/>
        <v>-0.82798193527578423</v>
      </c>
      <c r="C1417">
        <f t="shared" si="43"/>
        <v>-1.1566434718143983</v>
      </c>
      <c r="D1417">
        <f t="shared" si="43"/>
        <v>-1.3488981461188838</v>
      </c>
    </row>
    <row r="1418" spans="1:4" x14ac:dyDescent="0.2">
      <c r="A1418">
        <f t="shared" si="44"/>
        <v>2.1105000000000245</v>
      </c>
      <c r="B1418">
        <f t="shared" si="43"/>
        <v>-0.82773034173911764</v>
      </c>
      <c r="C1418">
        <f t="shared" si="43"/>
        <v>-1.1561582879887917</v>
      </c>
      <c r="D1418">
        <f t="shared" si="43"/>
        <v>-1.3482763207337145</v>
      </c>
    </row>
    <row r="1419" spans="1:4" x14ac:dyDescent="0.2">
      <c r="A1419">
        <f t="shared" si="44"/>
        <v>2.1120000000000245</v>
      </c>
      <c r="B1419">
        <f t="shared" si="43"/>
        <v>-0.82747886640341217</v>
      </c>
      <c r="C1419">
        <f t="shared" si="43"/>
        <v>-1.1556735541685339</v>
      </c>
      <c r="D1419">
        <f t="shared" si="43"/>
        <v>-1.3476551394470184</v>
      </c>
    </row>
    <row r="1420" spans="1:4" x14ac:dyDescent="0.2">
      <c r="A1420">
        <f t="shared" si="44"/>
        <v>2.1135000000000246</v>
      </c>
      <c r="B1420">
        <f t="shared" ref="B1420:D1483" si="45">-1/$A1420*(LN(B$8*$A1420)+1)</f>
        <v>-0.82722750935637512</v>
      </c>
      <c r="C1420">
        <f t="shared" si="45"/>
        <v>-1.1551892697348645</v>
      </c>
      <c r="D1420">
        <f t="shared" si="45"/>
        <v>-1.3470346012267782</v>
      </c>
    </row>
    <row r="1421" spans="1:4" x14ac:dyDescent="0.2">
      <c r="A1421">
        <f t="shared" ref="A1421:A1484" si="46">A1420+B$3</f>
        <v>2.1150000000000246</v>
      </c>
      <c r="B1421">
        <f t="shared" si="45"/>
        <v>-0.82697627068474344</v>
      </c>
      <c r="C1421">
        <f t="shared" si="45"/>
        <v>-1.1547054340700564</v>
      </c>
      <c r="D1421">
        <f t="shared" si="45"/>
        <v>-1.3464147050431818</v>
      </c>
    </row>
    <row r="1422" spans="1:4" x14ac:dyDescent="0.2">
      <c r="A1422">
        <f t="shared" si="46"/>
        <v>2.1165000000000247</v>
      </c>
      <c r="B1422">
        <f t="shared" si="45"/>
        <v>-0.82672515047428896</v>
      </c>
      <c r="C1422">
        <f t="shared" si="45"/>
        <v>-1.1542220465574156</v>
      </c>
      <c r="D1422">
        <f t="shared" si="45"/>
        <v>-1.3457954498686178</v>
      </c>
    </row>
    <row r="1423" spans="1:4" x14ac:dyDescent="0.2">
      <c r="A1423">
        <f t="shared" si="46"/>
        <v>2.1180000000000248</v>
      </c>
      <c r="B1423">
        <f t="shared" si="45"/>
        <v>-0.82647414880982339</v>
      </c>
      <c r="C1423">
        <f t="shared" si="45"/>
        <v>-1.1537391065812763</v>
      </c>
      <c r="D1423">
        <f t="shared" si="45"/>
        <v>-1.3451768346776689</v>
      </c>
    </row>
    <row r="1424" spans="1:4" x14ac:dyDescent="0.2">
      <c r="A1424">
        <f t="shared" si="46"/>
        <v>2.1195000000000248</v>
      </c>
      <c r="B1424">
        <f t="shared" si="45"/>
        <v>-0.82622326577520455</v>
      </c>
      <c r="C1424">
        <f t="shared" si="45"/>
        <v>-1.153256613527003</v>
      </c>
      <c r="D1424">
        <f t="shared" si="45"/>
        <v>-1.3445588584471069</v>
      </c>
    </row>
    <row r="1425" spans="1:4" x14ac:dyDescent="0.2">
      <c r="A1425">
        <f t="shared" si="46"/>
        <v>2.1210000000000249</v>
      </c>
      <c r="B1425">
        <f t="shared" si="45"/>
        <v>-0.82597250145334111</v>
      </c>
      <c r="C1425">
        <f t="shared" si="45"/>
        <v>-1.1527745667809872</v>
      </c>
      <c r="D1425">
        <f t="shared" si="45"/>
        <v>-1.3439415201558857</v>
      </c>
    </row>
    <row r="1426" spans="1:4" x14ac:dyDescent="0.2">
      <c r="A1426">
        <f t="shared" si="46"/>
        <v>2.1225000000000249</v>
      </c>
      <c r="B1426">
        <f t="shared" si="45"/>
        <v>-0.82572185592619862</v>
      </c>
      <c r="C1426">
        <f t="shared" si="45"/>
        <v>-1.1522929657306447</v>
      </c>
      <c r="D1426">
        <f t="shared" si="45"/>
        <v>-1.343324818785137</v>
      </c>
    </row>
    <row r="1427" spans="1:4" x14ac:dyDescent="0.2">
      <c r="A1427">
        <f t="shared" si="46"/>
        <v>2.124000000000025</v>
      </c>
      <c r="B1427">
        <f t="shared" si="45"/>
        <v>-0.82547132927480393</v>
      </c>
      <c r="C1427">
        <f t="shared" si="45"/>
        <v>-1.1518118097644168</v>
      </c>
      <c r="D1427">
        <f t="shared" si="45"/>
        <v>-1.3427087533181639</v>
      </c>
    </row>
    <row r="1428" spans="1:4" x14ac:dyDescent="0.2">
      <c r="A1428">
        <f t="shared" si="46"/>
        <v>2.125500000000025</v>
      </c>
      <c r="B1428">
        <f t="shared" si="45"/>
        <v>-0.82522092157925142</v>
      </c>
      <c r="C1428">
        <f t="shared" si="45"/>
        <v>-1.1513310982717648</v>
      </c>
      <c r="D1428">
        <f t="shared" si="45"/>
        <v>-1.3420933227404355</v>
      </c>
    </row>
    <row r="1429" spans="1:4" x14ac:dyDescent="0.2">
      <c r="A1429">
        <f t="shared" si="46"/>
        <v>2.1270000000000251</v>
      </c>
      <c r="B1429">
        <f t="shared" si="45"/>
        <v>-0.82497063291870765</v>
      </c>
      <c r="C1429">
        <f t="shared" si="45"/>
        <v>-1.1508508306431726</v>
      </c>
      <c r="D1429">
        <f t="shared" si="45"/>
        <v>-1.3414785260395805</v>
      </c>
    </row>
    <row r="1430" spans="1:4" x14ac:dyDescent="0.2">
      <c r="A1430">
        <f t="shared" si="46"/>
        <v>2.1285000000000251</v>
      </c>
      <c r="B1430">
        <f t="shared" si="45"/>
        <v>-0.82472046337141702</v>
      </c>
      <c r="C1430">
        <f t="shared" si="45"/>
        <v>-1.1503710062701424</v>
      </c>
      <c r="D1430">
        <f t="shared" si="45"/>
        <v>-1.3408643622053831</v>
      </c>
    </row>
    <row r="1431" spans="1:4" x14ac:dyDescent="0.2">
      <c r="A1431">
        <f t="shared" si="46"/>
        <v>2.1300000000000252</v>
      </c>
      <c r="B1431">
        <f t="shared" si="45"/>
        <v>-0.82447041301470647</v>
      </c>
      <c r="C1431">
        <f t="shared" si="45"/>
        <v>-1.1498916245451933</v>
      </c>
      <c r="D1431">
        <f t="shared" si="45"/>
        <v>-1.3402508302297753</v>
      </c>
    </row>
    <row r="1432" spans="1:4" x14ac:dyDescent="0.2">
      <c r="A1432">
        <f t="shared" si="46"/>
        <v>2.1315000000000253</v>
      </c>
      <c r="B1432">
        <f t="shared" si="45"/>
        <v>-0.82422048192499142</v>
      </c>
      <c r="C1432">
        <f t="shared" si="45"/>
        <v>-1.1494126848618609</v>
      </c>
      <c r="D1432">
        <f t="shared" si="45"/>
        <v>-1.3396379291068337</v>
      </c>
    </row>
    <row r="1433" spans="1:4" x14ac:dyDescent="0.2">
      <c r="A1433">
        <f t="shared" si="46"/>
        <v>2.1330000000000253</v>
      </c>
      <c r="B1433">
        <f t="shared" si="45"/>
        <v>-0.82397067017777981</v>
      </c>
      <c r="C1433">
        <f t="shared" si="45"/>
        <v>-1.1489341866146936</v>
      </c>
      <c r="D1433">
        <f t="shared" si="45"/>
        <v>-1.3390256578327711</v>
      </c>
    </row>
    <row r="1434" spans="1:4" x14ac:dyDescent="0.2">
      <c r="A1434">
        <f t="shared" si="46"/>
        <v>2.1345000000000254</v>
      </c>
      <c r="B1434">
        <f t="shared" si="45"/>
        <v>-0.82372097784767895</v>
      </c>
      <c r="C1434">
        <f t="shared" si="45"/>
        <v>-1.1484561291992541</v>
      </c>
      <c r="D1434">
        <f t="shared" si="45"/>
        <v>-1.3384140154059345</v>
      </c>
    </row>
    <row r="1435" spans="1:4" x14ac:dyDescent="0.2">
      <c r="A1435">
        <f t="shared" si="46"/>
        <v>2.1360000000000254</v>
      </c>
      <c r="B1435">
        <f t="shared" si="45"/>
        <v>-0.82347140500839855</v>
      </c>
      <c r="C1435">
        <f t="shared" si="45"/>
        <v>-1.1479785120121144</v>
      </c>
      <c r="D1435">
        <f t="shared" si="45"/>
        <v>-1.3378030008267958</v>
      </c>
    </row>
    <row r="1436" spans="1:4" x14ac:dyDescent="0.2">
      <c r="A1436">
        <f t="shared" si="46"/>
        <v>2.1375000000000255</v>
      </c>
      <c r="B1436">
        <f t="shared" si="45"/>
        <v>-0.82322195173275747</v>
      </c>
      <c r="C1436">
        <f t="shared" si="45"/>
        <v>-1.1475013344508567</v>
      </c>
      <c r="D1436">
        <f t="shared" si="45"/>
        <v>-1.3371926130979488</v>
      </c>
    </row>
    <row r="1437" spans="1:4" x14ac:dyDescent="0.2">
      <c r="A1437">
        <f t="shared" si="46"/>
        <v>2.1390000000000255</v>
      </c>
      <c r="B1437">
        <f t="shared" si="45"/>
        <v>-0.82297261809268807</v>
      </c>
      <c r="C1437">
        <f t="shared" si="45"/>
        <v>-1.1470245959140706</v>
      </c>
      <c r="D1437">
        <f t="shared" si="45"/>
        <v>-1.3365828512241029</v>
      </c>
    </row>
    <row r="1438" spans="1:4" x14ac:dyDescent="0.2">
      <c r="A1438">
        <f t="shared" si="46"/>
        <v>2.1405000000000256</v>
      </c>
      <c r="B1438">
        <f t="shared" si="45"/>
        <v>-0.82272340415924072</v>
      </c>
      <c r="C1438">
        <f t="shared" si="45"/>
        <v>-1.1465482958013511</v>
      </c>
      <c r="D1438">
        <f t="shared" si="45"/>
        <v>-1.3359737142120771</v>
      </c>
    </row>
    <row r="1439" spans="1:4" x14ac:dyDescent="0.2">
      <c r="A1439">
        <f t="shared" si="46"/>
        <v>2.1420000000000257</v>
      </c>
      <c r="B1439">
        <f t="shared" si="45"/>
        <v>-0.82247431000258997</v>
      </c>
      <c r="C1439">
        <f t="shared" si="45"/>
        <v>-1.1460724335132981</v>
      </c>
      <c r="D1439">
        <f t="shared" si="45"/>
        <v>-1.3353652010707957</v>
      </c>
    </row>
    <row r="1440" spans="1:4" x14ac:dyDescent="0.2">
      <c r="A1440">
        <f t="shared" si="46"/>
        <v>2.1435000000000257</v>
      </c>
      <c r="B1440">
        <f t="shared" si="45"/>
        <v>-0.82222533569203904</v>
      </c>
      <c r="C1440">
        <f t="shared" si="45"/>
        <v>-1.1455970084515152</v>
      </c>
      <c r="D1440">
        <f t="shared" si="45"/>
        <v>-1.3347573108112816</v>
      </c>
    </row>
    <row r="1441" spans="1:4" x14ac:dyDescent="0.2">
      <c r="A1441">
        <f t="shared" si="46"/>
        <v>2.1450000000000258</v>
      </c>
      <c r="B1441">
        <f t="shared" si="45"/>
        <v>-0.82197648129602374</v>
      </c>
      <c r="C1441">
        <f t="shared" si="45"/>
        <v>-1.1451220200186052</v>
      </c>
      <c r="D1441">
        <f t="shared" si="45"/>
        <v>-1.3341500424466517</v>
      </c>
    </row>
    <row r="1442" spans="1:4" x14ac:dyDescent="0.2">
      <c r="A1442">
        <f t="shared" si="46"/>
        <v>2.1465000000000258</v>
      </c>
      <c r="B1442">
        <f t="shared" si="45"/>
        <v>-0.82172774688211936</v>
      </c>
      <c r="C1442">
        <f t="shared" si="45"/>
        <v>-1.1446474676181719</v>
      </c>
      <c r="D1442">
        <f t="shared" si="45"/>
        <v>-1.3335433949921107</v>
      </c>
    </row>
    <row r="1443" spans="1:4" x14ac:dyDescent="0.2">
      <c r="A1443">
        <f t="shared" si="46"/>
        <v>2.1480000000000259</v>
      </c>
      <c r="B1443">
        <f t="shared" si="45"/>
        <v>-0.82147913251704341</v>
      </c>
      <c r="C1443">
        <f t="shared" si="45"/>
        <v>-1.1441733506548166</v>
      </c>
      <c r="D1443">
        <f t="shared" si="45"/>
        <v>-1.3329373674649467</v>
      </c>
    </row>
    <row r="1444" spans="1:4" x14ac:dyDescent="0.2">
      <c r="A1444">
        <f t="shared" si="46"/>
        <v>2.1495000000000259</v>
      </c>
      <c r="B1444">
        <f t="shared" si="45"/>
        <v>-0.82123063826666198</v>
      </c>
      <c r="C1444">
        <f t="shared" si="45"/>
        <v>-1.1436996685341367</v>
      </c>
      <c r="D1444">
        <f t="shared" si="45"/>
        <v>-1.3323319588845248</v>
      </c>
    </row>
    <row r="1445" spans="1:4" x14ac:dyDescent="0.2">
      <c r="A1445">
        <f t="shared" si="46"/>
        <v>2.151000000000026</v>
      </c>
      <c r="B1445">
        <f t="shared" si="45"/>
        <v>-0.82098226419599429</v>
      </c>
      <c r="C1445">
        <f t="shared" si="45"/>
        <v>-1.1432264206627247</v>
      </c>
      <c r="D1445">
        <f t="shared" si="45"/>
        <v>-1.3317271682722829</v>
      </c>
    </row>
    <row r="1446" spans="1:4" x14ac:dyDescent="0.2">
      <c r="A1446">
        <f t="shared" si="46"/>
        <v>2.1525000000000261</v>
      </c>
      <c r="B1446">
        <f t="shared" si="45"/>
        <v>-0.82073401036921689</v>
      </c>
      <c r="C1446">
        <f t="shared" si="45"/>
        <v>-1.1427536064481656</v>
      </c>
      <c r="D1446">
        <f t="shared" si="45"/>
        <v>-1.3311229946517238</v>
      </c>
    </row>
    <row r="1447" spans="1:4" x14ac:dyDescent="0.2">
      <c r="A1447">
        <f t="shared" si="46"/>
        <v>2.1540000000000261</v>
      </c>
      <c r="B1447">
        <f t="shared" si="45"/>
        <v>-0.82048587684966923</v>
      </c>
      <c r="C1447">
        <f t="shared" si="45"/>
        <v>-1.1422812252990364</v>
      </c>
      <c r="D1447">
        <f t="shared" si="45"/>
        <v>-1.3305194370484141</v>
      </c>
    </row>
    <row r="1448" spans="1:4" x14ac:dyDescent="0.2">
      <c r="A1448">
        <f t="shared" si="46"/>
        <v>2.1555000000000262</v>
      </c>
      <c r="B1448">
        <f t="shared" si="45"/>
        <v>-0.82023786369985741</v>
      </c>
      <c r="C1448">
        <f t="shared" si="45"/>
        <v>-1.1418092766249035</v>
      </c>
      <c r="D1448">
        <f t="shared" si="45"/>
        <v>-1.3299164944899742</v>
      </c>
    </row>
    <row r="1449" spans="1:4" x14ac:dyDescent="0.2">
      <c r="A1449">
        <f t="shared" si="46"/>
        <v>2.1570000000000262</v>
      </c>
      <c r="B1449">
        <f t="shared" si="45"/>
        <v>-0.81998997098146043</v>
      </c>
      <c r="C1449">
        <f t="shared" si="45"/>
        <v>-1.1413377598363224</v>
      </c>
      <c r="D1449">
        <f t="shared" si="45"/>
        <v>-1.3293141660060761</v>
      </c>
    </row>
    <row r="1450" spans="1:4" x14ac:dyDescent="0.2">
      <c r="A1450">
        <f t="shared" si="46"/>
        <v>2.1585000000000263</v>
      </c>
      <c r="B1450">
        <f t="shared" si="45"/>
        <v>-0.81974219875533272</v>
      </c>
      <c r="C1450">
        <f t="shared" si="45"/>
        <v>-1.1408666743448332</v>
      </c>
      <c r="D1450">
        <f t="shared" si="45"/>
        <v>-1.3287124506284373</v>
      </c>
    </row>
    <row r="1451" spans="1:4" x14ac:dyDescent="0.2">
      <c r="A1451">
        <f t="shared" si="46"/>
        <v>2.1600000000000263</v>
      </c>
      <c r="B1451">
        <f t="shared" si="45"/>
        <v>-0.81949454708151126</v>
      </c>
      <c r="C1451">
        <f t="shared" si="45"/>
        <v>-1.1403960195629634</v>
      </c>
      <c r="D1451">
        <f t="shared" si="45"/>
        <v>-1.328111347390815</v>
      </c>
    </row>
    <row r="1452" spans="1:4" x14ac:dyDescent="0.2">
      <c r="A1452">
        <f t="shared" si="46"/>
        <v>2.1615000000000264</v>
      </c>
      <c r="B1452">
        <f t="shared" si="45"/>
        <v>-0.81924701601921812</v>
      </c>
      <c r="C1452">
        <f t="shared" si="45"/>
        <v>-1.1399257949042225</v>
      </c>
      <c r="D1452">
        <f t="shared" si="45"/>
        <v>-1.3275108553290011</v>
      </c>
    </row>
    <row r="1453" spans="1:4" x14ac:dyDescent="0.2">
      <c r="A1453">
        <f t="shared" si="46"/>
        <v>2.1630000000000265</v>
      </c>
      <c r="B1453">
        <f t="shared" si="45"/>
        <v>-0.81899960562686647</v>
      </c>
      <c r="C1453">
        <f t="shared" si="45"/>
        <v>-1.1394559997831017</v>
      </c>
      <c r="D1453">
        <f t="shared" si="45"/>
        <v>-1.3269109734808175</v>
      </c>
    </row>
    <row r="1454" spans="1:4" x14ac:dyDescent="0.2">
      <c r="A1454">
        <f t="shared" si="46"/>
        <v>2.1645000000000265</v>
      </c>
      <c r="B1454">
        <f t="shared" si="45"/>
        <v>-0.81875231596206455</v>
      </c>
      <c r="C1454">
        <f t="shared" si="45"/>
        <v>-1.1389866336150731</v>
      </c>
      <c r="D1454">
        <f t="shared" si="45"/>
        <v>-1.3263117008861098</v>
      </c>
    </row>
    <row r="1455" spans="1:4" x14ac:dyDescent="0.2">
      <c r="A1455">
        <f t="shared" si="46"/>
        <v>2.1660000000000266</v>
      </c>
      <c r="B1455">
        <f t="shared" si="45"/>
        <v>-0.81850514708162014</v>
      </c>
      <c r="C1455">
        <f t="shared" si="45"/>
        <v>-1.1385176958165864</v>
      </c>
      <c r="D1455">
        <f t="shared" si="45"/>
        <v>-1.3257130365867429</v>
      </c>
    </row>
    <row r="1456" spans="1:4" x14ac:dyDescent="0.2">
      <c r="A1456">
        <f t="shared" si="46"/>
        <v>2.1675000000000266</v>
      </c>
      <c r="B1456">
        <f t="shared" si="45"/>
        <v>-0.81825809904154578</v>
      </c>
      <c r="C1456">
        <f t="shared" si="45"/>
        <v>-1.1380491858050692</v>
      </c>
      <c r="D1456">
        <f t="shared" si="45"/>
        <v>-1.3251149796265957</v>
      </c>
    </row>
    <row r="1457" spans="1:4" x14ac:dyDescent="0.2">
      <c r="A1457">
        <f t="shared" si="46"/>
        <v>2.1690000000000267</v>
      </c>
      <c r="B1457">
        <f t="shared" si="45"/>
        <v>-0.81801117189706207</v>
      </c>
      <c r="C1457">
        <f t="shared" si="45"/>
        <v>-1.1375811029989231</v>
      </c>
      <c r="D1457">
        <f t="shared" si="45"/>
        <v>-1.3245175290515556</v>
      </c>
    </row>
    <row r="1458" spans="1:4" x14ac:dyDescent="0.2">
      <c r="A1458">
        <f t="shared" si="46"/>
        <v>2.1705000000000267</v>
      </c>
      <c r="B1458">
        <f t="shared" si="45"/>
        <v>-0.81776436570260391</v>
      </c>
      <c r="C1458">
        <f t="shared" si="45"/>
        <v>-1.137113446817525</v>
      </c>
      <c r="D1458">
        <f t="shared" si="45"/>
        <v>-1.323920683909513</v>
      </c>
    </row>
    <row r="1459" spans="1:4" x14ac:dyDescent="0.2">
      <c r="A1459">
        <f t="shared" si="46"/>
        <v>2.1720000000000268</v>
      </c>
      <c r="B1459">
        <f t="shared" si="45"/>
        <v>-0.81751768051182294</v>
      </c>
      <c r="C1459">
        <f t="shared" si="45"/>
        <v>-1.136646216681223</v>
      </c>
      <c r="D1459">
        <f t="shared" si="45"/>
        <v>-1.323324443250357</v>
      </c>
    </row>
    <row r="1460" spans="1:4" x14ac:dyDescent="0.2">
      <c r="A1460">
        <f t="shared" si="46"/>
        <v>2.1735000000000269</v>
      </c>
      <c r="B1460">
        <f t="shared" si="45"/>
        <v>-0.81727111637759375</v>
      </c>
      <c r="C1460">
        <f t="shared" si="45"/>
        <v>-1.1361794120113351</v>
      </c>
      <c r="D1460">
        <f t="shared" si="45"/>
        <v>-1.3227288061259701</v>
      </c>
    </row>
    <row r="1461" spans="1:4" x14ac:dyDescent="0.2">
      <c r="A1461">
        <f t="shared" si="46"/>
        <v>2.1750000000000269</v>
      </c>
      <c r="B1461">
        <f t="shared" si="45"/>
        <v>-0.81702467335201745</v>
      </c>
      <c r="C1461">
        <f t="shared" si="45"/>
        <v>-1.1357130322301492</v>
      </c>
      <c r="D1461">
        <f t="shared" si="45"/>
        <v>-1.3221337715902226</v>
      </c>
    </row>
    <row r="1462" spans="1:4" x14ac:dyDescent="0.2">
      <c r="A1462">
        <f t="shared" si="46"/>
        <v>2.176500000000027</v>
      </c>
      <c r="B1462">
        <f t="shared" si="45"/>
        <v>-0.81677835148642575</v>
      </c>
      <c r="C1462">
        <f t="shared" si="45"/>
        <v>-1.1352470767609197</v>
      </c>
      <c r="D1462">
        <f t="shared" si="45"/>
        <v>-1.3215393386989669</v>
      </c>
    </row>
    <row r="1463" spans="1:4" x14ac:dyDescent="0.2">
      <c r="A1463">
        <f t="shared" si="46"/>
        <v>2.178000000000027</v>
      </c>
      <c r="B1463">
        <f t="shared" si="45"/>
        <v>-0.81653215083138608</v>
      </c>
      <c r="C1463">
        <f t="shared" si="45"/>
        <v>-1.1347815450278675</v>
      </c>
      <c r="D1463">
        <f t="shared" si="45"/>
        <v>-1.3209455065100344</v>
      </c>
    </row>
    <row r="1464" spans="1:4" x14ac:dyDescent="0.2">
      <c r="A1464">
        <f t="shared" si="46"/>
        <v>2.1795000000000271</v>
      </c>
      <c r="B1464">
        <f t="shared" si="45"/>
        <v>-0.81628607143670595</v>
      </c>
      <c r="C1464">
        <f t="shared" si="45"/>
        <v>-1.1343164364561769</v>
      </c>
      <c r="D1464">
        <f t="shared" si="45"/>
        <v>-1.3203522740832285</v>
      </c>
    </row>
    <row r="1465" spans="1:4" x14ac:dyDescent="0.2">
      <c r="A1465">
        <f t="shared" si="46"/>
        <v>2.1810000000000271</v>
      </c>
      <c r="B1465">
        <f t="shared" si="45"/>
        <v>-0.81604011335143622</v>
      </c>
      <c r="C1465">
        <f t="shared" si="45"/>
        <v>-1.133851750471994</v>
      </c>
      <c r="D1465">
        <f t="shared" si="45"/>
        <v>-1.3197596404803202</v>
      </c>
    </row>
    <row r="1466" spans="1:4" x14ac:dyDescent="0.2">
      <c r="A1466">
        <f t="shared" si="46"/>
        <v>2.1825000000000272</v>
      </c>
      <c r="B1466">
        <f t="shared" si="45"/>
        <v>-0.81579427662387649</v>
      </c>
      <c r="C1466">
        <f t="shared" si="45"/>
        <v>-1.1333874865024272</v>
      </c>
      <c r="D1466">
        <f t="shared" si="45"/>
        <v>-1.3191676047650429</v>
      </c>
    </row>
    <row r="1467" spans="1:4" x14ac:dyDescent="0.2">
      <c r="A1467">
        <f t="shared" si="46"/>
        <v>2.1840000000000273</v>
      </c>
      <c r="B1467">
        <f t="shared" si="45"/>
        <v>-0.81554856130157916</v>
      </c>
      <c r="C1467">
        <f t="shared" si="45"/>
        <v>-1.1329236439755426</v>
      </c>
      <c r="D1467">
        <f t="shared" si="45"/>
        <v>-1.3185761660030881</v>
      </c>
    </row>
    <row r="1468" spans="1:4" x14ac:dyDescent="0.2">
      <c r="A1468">
        <f t="shared" si="46"/>
        <v>2.1855000000000273</v>
      </c>
      <c r="B1468">
        <f t="shared" si="45"/>
        <v>-0.81530296743135322</v>
      </c>
      <c r="C1468">
        <f t="shared" si="45"/>
        <v>-1.1324602223203657</v>
      </c>
      <c r="D1468">
        <f t="shared" si="45"/>
        <v>-1.3179853232620995</v>
      </c>
    </row>
    <row r="1469" spans="1:4" x14ac:dyDescent="0.2">
      <c r="A1469">
        <f t="shared" si="46"/>
        <v>2.1870000000000274</v>
      </c>
      <c r="B1469">
        <f t="shared" si="45"/>
        <v>-0.81505749505926894</v>
      </c>
      <c r="C1469">
        <f t="shared" si="45"/>
        <v>-1.1319972209668758</v>
      </c>
      <c r="D1469">
        <f t="shared" si="45"/>
        <v>-1.3173950756116675</v>
      </c>
    </row>
    <row r="1470" spans="1:4" x14ac:dyDescent="0.2">
      <c r="A1470">
        <f t="shared" si="46"/>
        <v>2.1885000000000274</v>
      </c>
      <c r="B1470">
        <f t="shared" si="45"/>
        <v>-0.81481214423066162</v>
      </c>
      <c r="C1470">
        <f t="shared" si="45"/>
        <v>-1.1315346393460086</v>
      </c>
      <c r="D1470">
        <f t="shared" si="45"/>
        <v>-1.3168054221233261</v>
      </c>
    </row>
    <row r="1471" spans="1:4" x14ac:dyDescent="0.2">
      <c r="A1471">
        <f t="shared" si="46"/>
        <v>2.1900000000000275</v>
      </c>
      <c r="B1471">
        <f t="shared" si="45"/>
        <v>-0.81456691499013678</v>
      </c>
      <c r="C1471">
        <f t="shared" si="45"/>
        <v>-1.131072476889651</v>
      </c>
      <c r="D1471">
        <f t="shared" si="45"/>
        <v>-1.3162163618705458</v>
      </c>
    </row>
    <row r="1472" spans="1:4" x14ac:dyDescent="0.2">
      <c r="A1472">
        <f t="shared" si="46"/>
        <v>2.1915000000000275</v>
      </c>
      <c r="B1472">
        <f t="shared" si="45"/>
        <v>-0.81432180738157289</v>
      </c>
      <c r="C1472">
        <f t="shared" si="45"/>
        <v>-1.1306107330306425</v>
      </c>
      <c r="D1472">
        <f t="shared" si="45"/>
        <v>-1.3156278939287305</v>
      </c>
    </row>
    <row r="1473" spans="1:4" x14ac:dyDescent="0.2">
      <c r="A1473">
        <f t="shared" si="46"/>
        <v>2.1930000000000276</v>
      </c>
      <c r="B1473">
        <f t="shared" si="45"/>
        <v>-0.81407682144812643</v>
      </c>
      <c r="C1473">
        <f t="shared" si="45"/>
        <v>-1.1301494072027716</v>
      </c>
      <c r="D1473">
        <f t="shared" si="45"/>
        <v>-1.3150400173752108</v>
      </c>
    </row>
    <row r="1474" spans="1:4" x14ac:dyDescent="0.2">
      <c r="A1474">
        <f t="shared" si="46"/>
        <v>2.1945000000000277</v>
      </c>
      <c r="B1474">
        <f t="shared" si="45"/>
        <v>-0.81383195723223589</v>
      </c>
      <c r="C1474">
        <f t="shared" si="45"/>
        <v>-1.1296884988407738</v>
      </c>
      <c r="D1474">
        <f t="shared" si="45"/>
        <v>-1.31445273128924</v>
      </c>
    </row>
    <row r="1475" spans="1:4" x14ac:dyDescent="0.2">
      <c r="A1475">
        <f t="shared" si="46"/>
        <v>2.1960000000000277</v>
      </c>
      <c r="B1475">
        <f t="shared" si="45"/>
        <v>-0.8135872147756259</v>
      </c>
      <c r="C1475">
        <f t="shared" si="45"/>
        <v>-1.1292280073803329</v>
      </c>
      <c r="D1475">
        <f t="shared" si="45"/>
        <v>-1.3138660347519902</v>
      </c>
    </row>
    <row r="1476" spans="1:4" x14ac:dyDescent="0.2">
      <c r="A1476">
        <f t="shared" si="46"/>
        <v>2.1975000000000278</v>
      </c>
      <c r="B1476">
        <f t="shared" si="45"/>
        <v>-0.81334259411931054</v>
      </c>
      <c r="C1476">
        <f t="shared" si="45"/>
        <v>-1.1287679322580759</v>
      </c>
      <c r="D1476">
        <f t="shared" si="45"/>
        <v>-1.3132799268465443</v>
      </c>
    </row>
    <row r="1477" spans="1:4" x14ac:dyDescent="0.2">
      <c r="A1477">
        <f t="shared" si="46"/>
        <v>2.1990000000000278</v>
      </c>
      <c r="B1477">
        <f t="shared" si="45"/>
        <v>-0.813098095303599</v>
      </c>
      <c r="C1477">
        <f t="shared" si="45"/>
        <v>-1.1283082729115739</v>
      </c>
      <c r="D1477">
        <f t="shared" si="45"/>
        <v>-1.3126944066578945</v>
      </c>
    </row>
    <row r="1478" spans="1:4" x14ac:dyDescent="0.2">
      <c r="A1478">
        <f t="shared" si="46"/>
        <v>2.2005000000000279</v>
      </c>
      <c r="B1478">
        <f t="shared" si="45"/>
        <v>-0.81285371836809772</v>
      </c>
      <c r="C1478">
        <f t="shared" si="45"/>
        <v>-1.127849028779339</v>
      </c>
      <c r="D1478">
        <f t="shared" si="45"/>
        <v>-1.3121094732729355</v>
      </c>
    </row>
    <row r="1479" spans="1:4" x14ac:dyDescent="0.2">
      <c r="A1479">
        <f t="shared" si="46"/>
        <v>2.2020000000000279</v>
      </c>
      <c r="B1479">
        <f t="shared" si="45"/>
        <v>-0.81260946335171569</v>
      </c>
      <c r="C1479">
        <f t="shared" si="45"/>
        <v>-1.127390199300824</v>
      </c>
      <c r="D1479">
        <f t="shared" si="45"/>
        <v>-1.3115251257804605</v>
      </c>
    </row>
    <row r="1480" spans="1:4" x14ac:dyDescent="0.2">
      <c r="A1480">
        <f t="shared" si="46"/>
        <v>2.203500000000028</v>
      </c>
      <c r="B1480">
        <f t="shared" si="45"/>
        <v>-0.81236533029266833</v>
      </c>
      <c r="C1480">
        <f t="shared" si="45"/>
        <v>-1.1269317839164199</v>
      </c>
      <c r="D1480">
        <f t="shared" si="45"/>
        <v>-1.3109413632711551</v>
      </c>
    </row>
    <row r="1481" spans="1:4" x14ac:dyDescent="0.2">
      <c r="A1481">
        <f t="shared" si="46"/>
        <v>2.205000000000028</v>
      </c>
      <c r="B1481">
        <f t="shared" si="45"/>
        <v>-0.81212131922848052</v>
      </c>
      <c r="C1481">
        <f t="shared" si="45"/>
        <v>-1.126473782067454</v>
      </c>
      <c r="D1481">
        <f t="shared" si="45"/>
        <v>-1.310358184837594</v>
      </c>
    </row>
    <row r="1482" spans="1:4" x14ac:dyDescent="0.2">
      <c r="A1482">
        <f t="shared" si="46"/>
        <v>2.2065000000000281</v>
      </c>
      <c r="B1482">
        <f t="shared" si="45"/>
        <v>-0.81187743019599135</v>
      </c>
      <c r="C1482">
        <f t="shared" si="45"/>
        <v>-1.126016193196189</v>
      </c>
      <c r="D1482">
        <f t="shared" si="45"/>
        <v>-1.3097755895742356</v>
      </c>
    </row>
    <row r="1483" spans="1:4" x14ac:dyDescent="0.2">
      <c r="A1483">
        <f t="shared" si="46"/>
        <v>2.2080000000000282</v>
      </c>
      <c r="B1483">
        <f t="shared" si="45"/>
        <v>-0.81163366323135822</v>
      </c>
      <c r="C1483">
        <f t="shared" si="45"/>
        <v>-1.125559016745822</v>
      </c>
      <c r="D1483">
        <f t="shared" si="45"/>
        <v>-1.3091935765774161</v>
      </c>
    </row>
    <row r="1484" spans="1:4" x14ac:dyDescent="0.2">
      <c r="A1484">
        <f t="shared" si="46"/>
        <v>2.2095000000000282</v>
      </c>
      <c r="B1484">
        <f t="shared" ref="B1484:D1547" si="47">-1/$A1484*(LN(B$8*$A1484)+1)</f>
        <v>-0.81139001837005997</v>
      </c>
      <c r="C1484">
        <f t="shared" si="47"/>
        <v>-1.1251022521604817</v>
      </c>
      <c r="D1484">
        <f t="shared" si="47"/>
        <v>-1.3086121449453463</v>
      </c>
    </row>
    <row r="1485" spans="1:4" x14ac:dyDescent="0.2">
      <c r="A1485">
        <f t="shared" ref="A1485:A1548" si="48">A1484+B$3</f>
        <v>2.2110000000000283</v>
      </c>
      <c r="B1485">
        <f t="shared" si="47"/>
        <v>-0.81114649564690144</v>
      </c>
      <c r="C1485">
        <f t="shared" si="47"/>
        <v>-1.1246458988852264</v>
      </c>
      <c r="D1485">
        <f t="shared" si="47"/>
        <v>-1.3080312937781071</v>
      </c>
    </row>
    <row r="1486" spans="1:4" x14ac:dyDescent="0.2">
      <c r="A1486">
        <f t="shared" si="48"/>
        <v>2.2125000000000283</v>
      </c>
      <c r="B1486">
        <f t="shared" si="47"/>
        <v>-0.81090309509601699</v>
      </c>
      <c r="C1486">
        <f t="shared" si="47"/>
        <v>-1.1241899563660447</v>
      </c>
      <c r="D1486">
        <f t="shared" si="47"/>
        <v>-1.3074510221776421</v>
      </c>
    </row>
    <row r="1487" spans="1:4" x14ac:dyDescent="0.2">
      <c r="A1487">
        <f t="shared" si="48"/>
        <v>2.2140000000000284</v>
      </c>
      <c r="B1487">
        <f t="shared" si="47"/>
        <v>-0.81065981675087406</v>
      </c>
      <c r="C1487">
        <f t="shared" si="47"/>
        <v>-1.1237344240498517</v>
      </c>
      <c r="D1487">
        <f t="shared" si="47"/>
        <v>-1.3068713292477554</v>
      </c>
    </row>
    <row r="1488" spans="1:4" x14ac:dyDescent="0.2">
      <c r="A1488">
        <f t="shared" si="48"/>
        <v>2.2155000000000284</v>
      </c>
      <c r="B1488">
        <f t="shared" si="47"/>
        <v>-0.81041666064427753</v>
      </c>
      <c r="C1488">
        <f t="shared" si="47"/>
        <v>-1.1232793013844879</v>
      </c>
      <c r="D1488">
        <f t="shared" si="47"/>
        <v>-1.3062922140941062</v>
      </c>
    </row>
    <row r="1489" spans="1:4" x14ac:dyDescent="0.2">
      <c r="A1489">
        <f t="shared" si="48"/>
        <v>2.2170000000000285</v>
      </c>
      <c r="B1489">
        <f t="shared" si="47"/>
        <v>-0.81017362680837357</v>
      </c>
      <c r="C1489">
        <f t="shared" si="47"/>
        <v>-1.1228245878187193</v>
      </c>
      <c r="D1489">
        <f t="shared" si="47"/>
        <v>-1.3057136758242038</v>
      </c>
    </row>
    <row r="1490" spans="1:4" x14ac:dyDescent="0.2">
      <c r="A1490">
        <f t="shared" si="48"/>
        <v>2.2185000000000286</v>
      </c>
      <c r="B1490">
        <f t="shared" si="47"/>
        <v>-0.80993071527465266</v>
      </c>
      <c r="C1490">
        <f t="shared" si="47"/>
        <v>-1.1223702828022328</v>
      </c>
      <c r="D1490">
        <f t="shared" si="47"/>
        <v>-1.3051357135474024</v>
      </c>
    </row>
    <row r="1491" spans="1:4" x14ac:dyDescent="0.2">
      <c r="A1491">
        <f t="shared" si="48"/>
        <v>2.2200000000000286</v>
      </c>
      <c r="B1491">
        <f t="shared" si="47"/>
        <v>-0.8096879260739539</v>
      </c>
      <c r="C1491">
        <f t="shared" si="47"/>
        <v>-1.1219163857856369</v>
      </c>
      <c r="D1491">
        <f t="shared" si="47"/>
        <v>-1.3045583263748979</v>
      </c>
    </row>
    <row r="1492" spans="1:4" x14ac:dyDescent="0.2">
      <c r="A1492">
        <f t="shared" si="48"/>
        <v>2.2215000000000287</v>
      </c>
      <c r="B1492">
        <f t="shared" si="47"/>
        <v>-0.80944525923646904</v>
      </c>
      <c r="C1492">
        <f t="shared" si="47"/>
        <v>-1.1214628962204602</v>
      </c>
      <c r="D1492">
        <f t="shared" si="47"/>
        <v>-1.3039815134197215</v>
      </c>
    </row>
    <row r="1493" spans="1:4" x14ac:dyDescent="0.2">
      <c r="A1493">
        <f t="shared" si="48"/>
        <v>2.2230000000000287</v>
      </c>
      <c r="B1493">
        <f t="shared" si="47"/>
        <v>-0.80920271479174499</v>
      </c>
      <c r="C1493">
        <f t="shared" si="47"/>
        <v>-1.1210098135591477</v>
      </c>
      <c r="D1493">
        <f t="shared" si="47"/>
        <v>-1.3034052737967363</v>
      </c>
    </row>
    <row r="1494" spans="1:4" x14ac:dyDescent="0.2">
      <c r="A1494">
        <f t="shared" si="48"/>
        <v>2.2245000000000288</v>
      </c>
      <c r="B1494">
        <f t="shared" si="47"/>
        <v>-0.80896029276868919</v>
      </c>
      <c r="C1494">
        <f t="shared" si="47"/>
        <v>-1.1205571372550618</v>
      </c>
      <c r="D1494">
        <f t="shared" si="47"/>
        <v>-1.3028296066226319</v>
      </c>
    </row>
    <row r="1495" spans="1:4" x14ac:dyDescent="0.2">
      <c r="A1495">
        <f t="shared" si="48"/>
        <v>2.2260000000000288</v>
      </c>
      <c r="B1495">
        <f t="shared" si="47"/>
        <v>-0.80871799319557169</v>
      </c>
      <c r="C1495">
        <f t="shared" si="47"/>
        <v>-1.1201048667624793</v>
      </c>
      <c r="D1495">
        <f t="shared" si="47"/>
        <v>-1.3022545110159203</v>
      </c>
    </row>
    <row r="1496" spans="1:4" x14ac:dyDescent="0.2">
      <c r="A1496">
        <f t="shared" si="48"/>
        <v>2.2275000000000289</v>
      </c>
      <c r="B1496">
        <f t="shared" si="47"/>
        <v>-0.80847581610003005</v>
      </c>
      <c r="C1496">
        <f t="shared" si="47"/>
        <v>-1.1196530015365898</v>
      </c>
      <c r="D1496">
        <f t="shared" si="47"/>
        <v>-1.3016799860969301</v>
      </c>
    </row>
    <row r="1497" spans="1:4" x14ac:dyDescent="0.2">
      <c r="A1497">
        <f t="shared" si="48"/>
        <v>2.229000000000029</v>
      </c>
      <c r="B1497">
        <f t="shared" si="47"/>
        <v>-0.808233761509072</v>
      </c>
      <c r="C1497">
        <f t="shared" si="47"/>
        <v>-1.1192015410334939</v>
      </c>
      <c r="D1497">
        <f t="shared" si="47"/>
        <v>-1.3011060309878049</v>
      </c>
    </row>
    <row r="1498" spans="1:4" x14ac:dyDescent="0.2">
      <c r="A1498">
        <f t="shared" si="48"/>
        <v>2.230500000000029</v>
      </c>
      <c r="B1498">
        <f t="shared" si="47"/>
        <v>-0.80799182944907966</v>
      </c>
      <c r="C1498">
        <f t="shared" si="47"/>
        <v>-1.1187504847102032</v>
      </c>
      <c r="D1498">
        <f t="shared" si="47"/>
        <v>-1.3005326448124939</v>
      </c>
    </row>
    <row r="1499" spans="1:4" x14ac:dyDescent="0.2">
      <c r="A1499">
        <f t="shared" si="48"/>
        <v>2.2320000000000291</v>
      </c>
      <c r="B1499">
        <f t="shared" si="47"/>
        <v>-0.80775001994581286</v>
      </c>
      <c r="C1499">
        <f t="shared" si="47"/>
        <v>-1.1182998320246371</v>
      </c>
      <c r="D1499">
        <f t="shared" si="47"/>
        <v>-1.2999598266967516</v>
      </c>
    </row>
    <row r="1500" spans="1:4" x14ac:dyDescent="0.2">
      <c r="A1500">
        <f t="shared" si="48"/>
        <v>2.2335000000000291</v>
      </c>
      <c r="B1500">
        <f t="shared" si="47"/>
        <v>-0.80750833302441272</v>
      </c>
      <c r="C1500">
        <f t="shared" si="47"/>
        <v>-1.1178495824356223</v>
      </c>
      <c r="D1500">
        <f t="shared" si="47"/>
        <v>-1.2993875757681312</v>
      </c>
    </row>
    <row r="1501" spans="1:4" x14ac:dyDescent="0.2">
      <c r="A1501">
        <f t="shared" si="48"/>
        <v>2.2350000000000292</v>
      </c>
      <c r="B1501">
        <f t="shared" si="47"/>
        <v>-0.80726676870940572</v>
      </c>
      <c r="C1501">
        <f t="shared" si="47"/>
        <v>-1.1173997354028895</v>
      </c>
      <c r="D1501">
        <f t="shared" si="47"/>
        <v>-1.2988158911559808</v>
      </c>
    </row>
    <row r="1502" spans="1:4" x14ac:dyDescent="0.2">
      <c r="A1502">
        <f t="shared" si="48"/>
        <v>2.2365000000000292</v>
      </c>
      <c r="B1502">
        <f t="shared" si="47"/>
        <v>-0.80702532702470609</v>
      </c>
      <c r="C1502">
        <f t="shared" si="47"/>
        <v>-1.1169502903870743</v>
      </c>
      <c r="D1502">
        <f t="shared" si="47"/>
        <v>-1.2982447719914376</v>
      </c>
    </row>
    <row r="1503" spans="1:4" x14ac:dyDescent="0.2">
      <c r="A1503">
        <f t="shared" si="48"/>
        <v>2.2380000000000293</v>
      </c>
      <c r="B1503">
        <f t="shared" si="47"/>
        <v>-0.8067840079936206</v>
      </c>
      <c r="C1503">
        <f t="shared" si="47"/>
        <v>-1.1165012468497137</v>
      </c>
      <c r="D1503">
        <f t="shared" si="47"/>
        <v>-1.2976742174074254</v>
      </c>
    </row>
    <row r="1504" spans="1:4" x14ac:dyDescent="0.2">
      <c r="A1504">
        <f t="shared" si="48"/>
        <v>2.2395000000000294</v>
      </c>
      <c r="B1504">
        <f t="shared" si="47"/>
        <v>-0.80654281163885111</v>
      </c>
      <c r="C1504">
        <f t="shared" si="47"/>
        <v>-1.1160526042532455</v>
      </c>
      <c r="D1504">
        <f t="shared" si="47"/>
        <v>-1.2971042265386481</v>
      </c>
    </row>
    <row r="1505" spans="1:4" x14ac:dyDescent="0.2">
      <c r="A1505">
        <f t="shared" si="48"/>
        <v>2.2410000000000294</v>
      </c>
      <c r="B1505">
        <f t="shared" si="47"/>
        <v>-0.8063017379824986</v>
      </c>
      <c r="C1505">
        <f t="shared" si="47"/>
        <v>-1.1156043620610065</v>
      </c>
      <c r="D1505">
        <f t="shared" si="47"/>
        <v>-1.2965347985215863</v>
      </c>
    </row>
    <row r="1506" spans="1:4" x14ac:dyDescent="0.2">
      <c r="A1506">
        <f t="shared" si="48"/>
        <v>2.2425000000000295</v>
      </c>
      <c r="B1506">
        <f t="shared" si="47"/>
        <v>-0.8060607870460661</v>
      </c>
      <c r="C1506">
        <f t="shared" si="47"/>
        <v>-1.1151565197372306</v>
      </c>
      <c r="D1506">
        <f t="shared" si="47"/>
        <v>-1.2959659324944921</v>
      </c>
    </row>
    <row r="1507" spans="1:4" x14ac:dyDescent="0.2">
      <c r="A1507">
        <f t="shared" si="48"/>
        <v>2.2440000000000295</v>
      </c>
      <c r="B1507">
        <f t="shared" si="47"/>
        <v>-0.8058199588504632</v>
      </c>
      <c r="C1507">
        <f t="shared" si="47"/>
        <v>-1.114709076747048</v>
      </c>
      <c r="D1507">
        <f t="shared" si="47"/>
        <v>-1.295397627597386</v>
      </c>
    </row>
    <row r="1508" spans="1:4" x14ac:dyDescent="0.2">
      <c r="A1508">
        <f t="shared" si="48"/>
        <v>2.2455000000000296</v>
      </c>
      <c r="B1508">
        <f t="shared" si="47"/>
        <v>-0.80557925341600767</v>
      </c>
      <c r="C1508">
        <f t="shared" si="47"/>
        <v>-1.1142620325564825</v>
      </c>
      <c r="D1508">
        <f t="shared" si="47"/>
        <v>-1.2948298829720508</v>
      </c>
    </row>
    <row r="1509" spans="1:4" x14ac:dyDescent="0.2">
      <c r="A1509">
        <f t="shared" si="48"/>
        <v>2.2470000000000296</v>
      </c>
      <c r="B1509">
        <f t="shared" si="47"/>
        <v>-0.8053386707624306</v>
      </c>
      <c r="C1509">
        <f t="shared" si="47"/>
        <v>-1.1138153866324512</v>
      </c>
      <c r="D1509">
        <f t="shared" si="47"/>
        <v>-1.294262697762028</v>
      </c>
    </row>
    <row r="1510" spans="1:4" x14ac:dyDescent="0.2">
      <c r="A1510">
        <f t="shared" si="48"/>
        <v>2.2485000000000297</v>
      </c>
      <c r="B1510">
        <f t="shared" si="47"/>
        <v>-0.80509821090887901</v>
      </c>
      <c r="C1510">
        <f t="shared" si="47"/>
        <v>-1.113369138442762</v>
      </c>
      <c r="D1510">
        <f t="shared" si="47"/>
        <v>-1.2936960711126126</v>
      </c>
    </row>
    <row r="1511" spans="1:4" x14ac:dyDescent="0.2">
      <c r="A1511">
        <f t="shared" si="48"/>
        <v>2.2500000000000298</v>
      </c>
      <c r="B1511">
        <f t="shared" si="47"/>
        <v>-0.80485787387391927</v>
      </c>
      <c r="C1511">
        <f t="shared" si="47"/>
        <v>-1.112923287456113</v>
      </c>
      <c r="D1511">
        <f t="shared" si="47"/>
        <v>-1.2931300021708503</v>
      </c>
    </row>
    <row r="1512" spans="1:4" x14ac:dyDescent="0.2">
      <c r="A1512">
        <f t="shared" si="48"/>
        <v>2.2515000000000298</v>
      </c>
      <c r="B1512">
        <f t="shared" si="47"/>
        <v>-0.80461765967554011</v>
      </c>
      <c r="C1512">
        <f t="shared" si="47"/>
        <v>-1.1124778331420895</v>
      </c>
      <c r="D1512">
        <f t="shared" si="47"/>
        <v>-1.2925644900855311</v>
      </c>
    </row>
    <row r="1513" spans="1:4" x14ac:dyDescent="0.2">
      <c r="A1513">
        <f t="shared" si="48"/>
        <v>2.2530000000000299</v>
      </c>
      <c r="B1513">
        <f t="shared" si="47"/>
        <v>-0.80437756833115681</v>
      </c>
      <c r="C1513">
        <f t="shared" si="47"/>
        <v>-1.112032774971164</v>
      </c>
      <c r="D1513">
        <f t="shared" si="47"/>
        <v>-1.2919995340071866</v>
      </c>
    </row>
    <row r="1514" spans="1:4" x14ac:dyDescent="0.2">
      <c r="A1514">
        <f t="shared" si="48"/>
        <v>2.2545000000000299</v>
      </c>
      <c r="B1514">
        <f t="shared" si="47"/>
        <v>-0.80413759985761413</v>
      </c>
      <c r="C1514">
        <f t="shared" si="47"/>
        <v>-1.1115881124146936</v>
      </c>
      <c r="D1514">
        <f t="shared" si="47"/>
        <v>-1.2914351330880842</v>
      </c>
    </row>
    <row r="1515" spans="1:4" x14ac:dyDescent="0.2">
      <c r="A1515">
        <f t="shared" si="48"/>
        <v>2.25600000000003</v>
      </c>
      <c r="B1515">
        <f t="shared" si="47"/>
        <v>-0.80389775427118859</v>
      </c>
      <c r="C1515">
        <f t="shared" si="47"/>
        <v>-1.1111438449449191</v>
      </c>
      <c r="D1515">
        <f t="shared" si="47"/>
        <v>-1.2908712864822238</v>
      </c>
    </row>
    <row r="1516" spans="1:4" x14ac:dyDescent="0.2">
      <c r="A1516">
        <f t="shared" si="48"/>
        <v>2.25750000000003</v>
      </c>
      <c r="B1516">
        <f t="shared" si="47"/>
        <v>-0.80365803158759364</v>
      </c>
      <c r="C1516">
        <f t="shared" si="47"/>
        <v>-1.1106999720349628</v>
      </c>
      <c r="D1516">
        <f t="shared" si="47"/>
        <v>-1.2903079933453321</v>
      </c>
    </row>
    <row r="1517" spans="1:4" x14ac:dyDescent="0.2">
      <c r="A1517">
        <f t="shared" si="48"/>
        <v>2.2590000000000301</v>
      </c>
      <c r="B1517">
        <f t="shared" si="47"/>
        <v>-0.80341843182198114</v>
      </c>
      <c r="C1517">
        <f t="shared" si="47"/>
        <v>-1.1102564931588277</v>
      </c>
      <c r="D1517">
        <f t="shared" si="47"/>
        <v>-1.2897452528348607</v>
      </c>
    </row>
    <row r="1518" spans="1:4" x14ac:dyDescent="0.2">
      <c r="A1518">
        <f t="shared" si="48"/>
        <v>2.2605000000000302</v>
      </c>
      <c r="B1518">
        <f t="shared" si="47"/>
        <v>-0.80317895498894576</v>
      </c>
      <c r="C1518">
        <f t="shared" si="47"/>
        <v>-1.1098134077913948</v>
      </c>
      <c r="D1518">
        <f t="shared" si="47"/>
        <v>-1.2891830641099788</v>
      </c>
    </row>
    <row r="1519" spans="1:4" x14ac:dyDescent="0.2">
      <c r="A1519">
        <f t="shared" si="48"/>
        <v>2.2620000000000302</v>
      </c>
      <c r="B1519">
        <f t="shared" si="47"/>
        <v>-0.80293960110252771</v>
      </c>
      <c r="C1519">
        <f t="shared" si="47"/>
        <v>-1.1093707154084236</v>
      </c>
      <c r="D1519">
        <f t="shared" si="47"/>
        <v>-1.2886214263315707</v>
      </c>
    </row>
    <row r="1520" spans="1:4" x14ac:dyDescent="0.2">
      <c r="A1520">
        <f t="shared" si="48"/>
        <v>2.2635000000000303</v>
      </c>
      <c r="B1520">
        <f t="shared" si="47"/>
        <v>-0.8027003701762162</v>
      </c>
      <c r="C1520">
        <f t="shared" si="47"/>
        <v>-1.108928415486548</v>
      </c>
      <c r="D1520">
        <f t="shared" si="47"/>
        <v>-1.2880603386622314</v>
      </c>
    </row>
    <row r="1521" spans="1:4" x14ac:dyDescent="0.2">
      <c r="A1521">
        <f t="shared" si="48"/>
        <v>2.2650000000000303</v>
      </c>
      <c r="B1521">
        <f t="shared" si="47"/>
        <v>-0.80246126222295211</v>
      </c>
      <c r="C1521">
        <f t="shared" si="47"/>
        <v>-1.1084865075032768</v>
      </c>
      <c r="D1521">
        <f t="shared" si="47"/>
        <v>-1.2874998002662612</v>
      </c>
    </row>
    <row r="1522" spans="1:4" x14ac:dyDescent="0.2">
      <c r="A1522">
        <f t="shared" si="48"/>
        <v>2.2665000000000304</v>
      </c>
      <c r="B1522">
        <f t="shared" si="47"/>
        <v>-0.80222227725513162</v>
      </c>
      <c r="C1522">
        <f t="shared" si="47"/>
        <v>-1.1080449909369918</v>
      </c>
      <c r="D1522">
        <f t="shared" si="47"/>
        <v>-1.286939810309663</v>
      </c>
    </row>
    <row r="1523" spans="1:4" x14ac:dyDescent="0.2">
      <c r="A1523">
        <f t="shared" si="48"/>
        <v>2.2680000000000304</v>
      </c>
      <c r="B1523">
        <f t="shared" si="47"/>
        <v>-0.80198341528460959</v>
      </c>
      <c r="C1523">
        <f t="shared" si="47"/>
        <v>-1.1076038652669449</v>
      </c>
      <c r="D1523">
        <f t="shared" si="47"/>
        <v>-1.2863803679601367</v>
      </c>
    </row>
    <row r="1524" spans="1:4" x14ac:dyDescent="0.2">
      <c r="A1524">
        <f t="shared" si="48"/>
        <v>2.2695000000000305</v>
      </c>
      <c r="B1524">
        <f t="shared" si="47"/>
        <v>-0.80174467632270208</v>
      </c>
      <c r="C1524">
        <f t="shared" si="47"/>
        <v>-1.1071631299732578</v>
      </c>
      <c r="D1524">
        <f t="shared" si="47"/>
        <v>-1.2858214723870751</v>
      </c>
    </row>
    <row r="1525" spans="1:4" x14ac:dyDescent="0.2">
      <c r="A1525">
        <f t="shared" si="48"/>
        <v>2.2710000000000305</v>
      </c>
      <c r="B1525">
        <f t="shared" si="47"/>
        <v>-0.80150606038018957</v>
      </c>
      <c r="C1525">
        <f t="shared" si="47"/>
        <v>-1.1067227845369205</v>
      </c>
      <c r="D1525">
        <f t="shared" si="47"/>
        <v>-1.2852631227615612</v>
      </c>
    </row>
    <row r="1526" spans="1:4" x14ac:dyDescent="0.2">
      <c r="A1526">
        <f t="shared" si="48"/>
        <v>2.2725000000000306</v>
      </c>
      <c r="B1526">
        <f t="shared" si="47"/>
        <v>-0.80126756746732053</v>
      </c>
      <c r="C1526">
        <f t="shared" si="47"/>
        <v>-1.1062828284397896</v>
      </c>
      <c r="D1526">
        <f t="shared" si="47"/>
        <v>-1.284705318256361</v>
      </c>
    </row>
    <row r="1527" spans="1:4" x14ac:dyDescent="0.2">
      <c r="A1527">
        <f t="shared" si="48"/>
        <v>2.2740000000000307</v>
      </c>
      <c r="B1527">
        <f t="shared" si="47"/>
        <v>-0.80102919759381408</v>
      </c>
      <c r="C1527">
        <f t="shared" si="47"/>
        <v>-1.1058432611645863</v>
      </c>
      <c r="D1527">
        <f t="shared" si="47"/>
        <v>-1.2841480580459226</v>
      </c>
    </row>
    <row r="1528" spans="1:4" x14ac:dyDescent="0.2">
      <c r="A1528">
        <f t="shared" si="48"/>
        <v>2.2755000000000307</v>
      </c>
      <c r="B1528">
        <f t="shared" si="47"/>
        <v>-0.8007909507688632</v>
      </c>
      <c r="C1528">
        <f t="shared" si="47"/>
        <v>-1.1054040821948954</v>
      </c>
      <c r="D1528">
        <f t="shared" si="47"/>
        <v>-1.2835913413063693</v>
      </c>
    </row>
    <row r="1529" spans="1:4" x14ac:dyDescent="0.2">
      <c r="A1529">
        <f t="shared" si="48"/>
        <v>2.2770000000000308</v>
      </c>
      <c r="B1529">
        <f t="shared" si="47"/>
        <v>-0.80055282700113806</v>
      </c>
      <c r="C1529">
        <f t="shared" si="47"/>
        <v>-1.1049652910151635</v>
      </c>
      <c r="D1529">
        <f t="shared" si="47"/>
        <v>-1.2830351672154969</v>
      </c>
    </row>
    <row r="1530" spans="1:4" x14ac:dyDescent="0.2">
      <c r="A1530">
        <f t="shared" si="48"/>
        <v>2.2785000000000308</v>
      </c>
      <c r="B1530">
        <f t="shared" si="47"/>
        <v>-0.80031482629878836</v>
      </c>
      <c r="C1530">
        <f t="shared" si="47"/>
        <v>-1.1045268871106977</v>
      </c>
      <c r="D1530">
        <f t="shared" si="47"/>
        <v>-1.2824795349527689</v>
      </c>
    </row>
    <row r="1531" spans="1:4" x14ac:dyDescent="0.2">
      <c r="A1531">
        <f t="shared" si="48"/>
        <v>2.2800000000000309</v>
      </c>
      <c r="B1531">
        <f t="shared" si="47"/>
        <v>-0.80007694866944656</v>
      </c>
      <c r="C1531">
        <f t="shared" si="47"/>
        <v>-1.1040888699676639</v>
      </c>
      <c r="D1531">
        <f t="shared" si="47"/>
        <v>-1.2819244436993127</v>
      </c>
    </row>
    <row r="1532" spans="1:4" x14ac:dyDescent="0.2">
      <c r="A1532">
        <f t="shared" si="48"/>
        <v>2.2815000000000309</v>
      </c>
      <c r="B1532">
        <f t="shared" si="47"/>
        <v>-0.79983919412023186</v>
      </c>
      <c r="C1532">
        <f t="shared" si="47"/>
        <v>-1.1036512390730857</v>
      </c>
      <c r="D1532">
        <f t="shared" si="47"/>
        <v>-1.2813698926379151</v>
      </c>
    </row>
    <row r="1533" spans="1:4" x14ac:dyDescent="0.2">
      <c r="A1533">
        <f t="shared" si="48"/>
        <v>2.283000000000031</v>
      </c>
      <c r="B1533">
        <f t="shared" si="47"/>
        <v>-0.79960156265775184</v>
      </c>
      <c r="C1533">
        <f t="shared" si="47"/>
        <v>-1.1032139939148415</v>
      </c>
      <c r="D1533">
        <f t="shared" si="47"/>
        <v>-1.2808158809530188</v>
      </c>
    </row>
    <row r="1534" spans="1:4" x14ac:dyDescent="0.2">
      <c r="A1534">
        <f t="shared" si="48"/>
        <v>2.2845000000000311</v>
      </c>
      <c r="B1534">
        <f t="shared" si="47"/>
        <v>-0.79936405428810597</v>
      </c>
      <c r="C1534">
        <f t="shared" si="47"/>
        <v>-1.1027771339816652</v>
      </c>
      <c r="D1534">
        <f t="shared" si="47"/>
        <v>-1.2802624078307168</v>
      </c>
    </row>
    <row r="1535" spans="1:4" x14ac:dyDescent="0.2">
      <c r="A1535">
        <f t="shared" si="48"/>
        <v>2.2860000000000311</v>
      </c>
      <c r="B1535">
        <f t="shared" si="47"/>
        <v>-0.79912666901688889</v>
      </c>
      <c r="C1535">
        <f t="shared" si="47"/>
        <v>-1.1023406587631424</v>
      </c>
      <c r="D1535">
        <f t="shared" si="47"/>
        <v>-1.2797094724587501</v>
      </c>
    </row>
    <row r="1536" spans="1:4" x14ac:dyDescent="0.2">
      <c r="A1536">
        <f t="shared" si="48"/>
        <v>2.2875000000000312</v>
      </c>
      <c r="B1536">
        <f t="shared" si="47"/>
        <v>-0.79888940684919263</v>
      </c>
      <c r="C1536">
        <f t="shared" si="47"/>
        <v>-1.1019045677497108</v>
      </c>
      <c r="D1536">
        <f t="shared" si="47"/>
        <v>-1.2791570740265017</v>
      </c>
    </row>
    <row r="1537" spans="1:4" x14ac:dyDescent="0.2">
      <c r="A1537">
        <f t="shared" si="48"/>
        <v>2.2890000000000312</v>
      </c>
      <c r="B1537">
        <f t="shared" si="47"/>
        <v>-0.79865226778961051</v>
      </c>
      <c r="C1537">
        <f t="shared" si="47"/>
        <v>-1.1014688604326581</v>
      </c>
      <c r="D1537">
        <f t="shared" si="47"/>
        <v>-1.2786052117249949</v>
      </c>
    </row>
    <row r="1538" spans="1:4" x14ac:dyDescent="0.2">
      <c r="A1538">
        <f t="shared" si="48"/>
        <v>2.2905000000000313</v>
      </c>
      <c r="B1538">
        <f t="shared" si="47"/>
        <v>-0.79841525184223894</v>
      </c>
      <c r="C1538">
        <f t="shared" si="47"/>
        <v>-1.101033536304119</v>
      </c>
      <c r="D1538">
        <f t="shared" si="47"/>
        <v>-1.2780538847468861</v>
      </c>
    </row>
    <row r="1539" spans="1:4" x14ac:dyDescent="0.2">
      <c r="A1539">
        <f t="shared" si="48"/>
        <v>2.2920000000000313</v>
      </c>
      <c r="B1539">
        <f t="shared" si="47"/>
        <v>-0.79817835901068146</v>
      </c>
      <c r="C1539">
        <f t="shared" si="47"/>
        <v>-1.1005985948570758</v>
      </c>
      <c r="D1539">
        <f t="shared" si="47"/>
        <v>-1.2775030922864643</v>
      </c>
    </row>
    <row r="1540" spans="1:4" x14ac:dyDescent="0.2">
      <c r="A1540">
        <f t="shared" si="48"/>
        <v>2.2935000000000314</v>
      </c>
      <c r="B1540">
        <f t="shared" si="47"/>
        <v>-0.79794158929805026</v>
      </c>
      <c r="C1540">
        <f t="shared" si="47"/>
        <v>-1.1001640355853561</v>
      </c>
      <c r="D1540">
        <f t="shared" si="47"/>
        <v>-1.2769528335396438</v>
      </c>
    </row>
    <row r="1541" spans="1:4" x14ac:dyDescent="0.2">
      <c r="A1541">
        <f t="shared" si="48"/>
        <v>2.2950000000000315</v>
      </c>
      <c r="B1541">
        <f t="shared" si="47"/>
        <v>-0.79770494270697045</v>
      </c>
      <c r="C1541">
        <f t="shared" si="47"/>
        <v>-1.099729857983631</v>
      </c>
      <c r="D1541">
        <f t="shared" si="47"/>
        <v>-1.2764031077039615</v>
      </c>
    </row>
    <row r="1542" spans="1:4" x14ac:dyDescent="0.2">
      <c r="A1542">
        <f t="shared" si="48"/>
        <v>2.2965000000000315</v>
      </c>
      <c r="B1542">
        <f t="shared" si="47"/>
        <v>-0.79746841923958178</v>
      </c>
      <c r="C1542">
        <f t="shared" si="47"/>
        <v>-1.0992960615474137</v>
      </c>
      <c r="D1542">
        <f t="shared" si="47"/>
        <v>-1.2758539139785736</v>
      </c>
    </row>
    <row r="1543" spans="1:4" x14ac:dyDescent="0.2">
      <c r="A1543">
        <f t="shared" si="48"/>
        <v>2.2980000000000316</v>
      </c>
      <c r="B1543">
        <f t="shared" si="47"/>
        <v>-0.79723201889754236</v>
      </c>
      <c r="C1543">
        <f t="shared" si="47"/>
        <v>-1.0988626457730584</v>
      </c>
      <c r="D1543">
        <f t="shared" si="47"/>
        <v>-1.2753052515642502</v>
      </c>
    </row>
    <row r="1544" spans="1:4" x14ac:dyDescent="0.2">
      <c r="A1544">
        <f t="shared" si="48"/>
        <v>2.2995000000000316</v>
      </c>
      <c r="B1544">
        <f t="shared" si="47"/>
        <v>-0.7969957416820308</v>
      </c>
      <c r="C1544">
        <f t="shared" si="47"/>
        <v>-1.0984296101577586</v>
      </c>
      <c r="D1544">
        <f t="shared" si="47"/>
        <v>-1.2747571196633722</v>
      </c>
    </row>
    <row r="1545" spans="1:4" x14ac:dyDescent="0.2">
      <c r="A1545">
        <f t="shared" si="48"/>
        <v>2.3010000000000317</v>
      </c>
      <c r="B1545">
        <f t="shared" si="47"/>
        <v>-0.79675958759374943</v>
      </c>
      <c r="C1545">
        <f t="shared" si="47"/>
        <v>-1.0979969541995451</v>
      </c>
      <c r="D1545">
        <f t="shared" si="47"/>
        <v>-1.2742095174799271</v>
      </c>
    </row>
    <row r="1546" spans="1:4" x14ac:dyDescent="0.2">
      <c r="A1546">
        <f t="shared" si="48"/>
        <v>2.3025000000000317</v>
      </c>
      <c r="B1546">
        <f t="shared" si="47"/>
        <v>-0.79652355663292662</v>
      </c>
      <c r="C1546">
        <f t="shared" si="47"/>
        <v>-1.0975646773972851</v>
      </c>
      <c r="D1546">
        <f t="shared" si="47"/>
        <v>-1.2736624442195041</v>
      </c>
    </row>
    <row r="1547" spans="1:4" x14ac:dyDescent="0.2">
      <c r="A1547">
        <f t="shared" si="48"/>
        <v>2.3040000000000318</v>
      </c>
      <c r="B1547">
        <f t="shared" si="47"/>
        <v>-0.79628764879932001</v>
      </c>
      <c r="C1547">
        <f t="shared" si="47"/>
        <v>-1.0971327792506811</v>
      </c>
      <c r="D1547">
        <f t="shared" si="47"/>
        <v>-1.2731158990892915</v>
      </c>
    </row>
    <row r="1548" spans="1:4" x14ac:dyDescent="0.2">
      <c r="A1548">
        <f t="shared" si="48"/>
        <v>2.3055000000000319</v>
      </c>
      <c r="B1548">
        <f t="shared" ref="B1548:D1611" si="49">-1/$A1548*(LN(B$8*$A1548)+1)</f>
        <v>-0.79605186409221929</v>
      </c>
      <c r="C1548">
        <f t="shared" si="49"/>
        <v>-1.0967012592602678</v>
      </c>
      <c r="D1548">
        <f t="shared" si="49"/>
        <v>-1.2725698812980724</v>
      </c>
    </row>
    <row r="1549" spans="1:4" x14ac:dyDescent="0.2">
      <c r="A1549">
        <f t="shared" ref="A1549:A1612" si="50">A1548+B$3</f>
        <v>2.3070000000000319</v>
      </c>
      <c r="B1549">
        <f t="shared" si="49"/>
        <v>-0.79581620251044871</v>
      </c>
      <c r="C1549">
        <f t="shared" si="49"/>
        <v>-1.0962701169274125</v>
      </c>
      <c r="D1549">
        <f t="shared" si="49"/>
        <v>-1.27202439005622</v>
      </c>
    </row>
    <row r="1550" spans="1:4" x14ac:dyDescent="0.2">
      <c r="A1550">
        <f t="shared" si="50"/>
        <v>2.308500000000032</v>
      </c>
      <c r="B1550">
        <f t="shared" si="49"/>
        <v>-0.79558066405236949</v>
      </c>
      <c r="C1550">
        <f t="shared" si="49"/>
        <v>-1.0958393517543128</v>
      </c>
      <c r="D1550">
        <f t="shared" si="49"/>
        <v>-1.271479424575694</v>
      </c>
    </row>
    <row r="1551" spans="1:4" x14ac:dyDescent="0.2">
      <c r="A1551">
        <f t="shared" si="50"/>
        <v>2.310000000000032</v>
      </c>
      <c r="B1551">
        <f t="shared" si="49"/>
        <v>-0.79534524871588341</v>
      </c>
      <c r="C1551">
        <f t="shared" si="49"/>
        <v>-1.0954089632439938</v>
      </c>
      <c r="D1551">
        <f t="shared" si="49"/>
        <v>-1.2709349840700368</v>
      </c>
    </row>
    <row r="1552" spans="1:4" x14ac:dyDescent="0.2">
      <c r="A1552">
        <f t="shared" si="50"/>
        <v>2.3115000000000321</v>
      </c>
      <c r="B1552">
        <f t="shared" si="49"/>
        <v>-0.79510995649843452</v>
      </c>
      <c r="C1552">
        <f t="shared" si="49"/>
        <v>-1.0949789509003103</v>
      </c>
      <c r="D1552">
        <f t="shared" si="49"/>
        <v>-1.2703910677543697</v>
      </c>
    </row>
    <row r="1553" spans="1:4" x14ac:dyDescent="0.2">
      <c r="A1553">
        <f t="shared" si="50"/>
        <v>2.3130000000000321</v>
      </c>
      <c r="B1553">
        <f t="shared" si="49"/>
        <v>-0.79487478739701278</v>
      </c>
      <c r="C1553">
        <f t="shared" si="49"/>
        <v>-1.0945493142279403</v>
      </c>
      <c r="D1553">
        <f t="shared" si="49"/>
        <v>-1.2698476748453891</v>
      </c>
    </row>
    <row r="1554" spans="1:4" x14ac:dyDescent="0.2">
      <c r="A1554">
        <f t="shared" si="50"/>
        <v>2.3145000000000322</v>
      </c>
      <c r="B1554">
        <f t="shared" si="49"/>
        <v>-0.79463974140815574</v>
      </c>
      <c r="C1554">
        <f t="shared" si="49"/>
        <v>-1.094120052732388</v>
      </c>
      <c r="D1554">
        <f t="shared" si="49"/>
        <v>-1.2693048045613613</v>
      </c>
    </row>
    <row r="1555" spans="1:4" x14ac:dyDescent="0.2">
      <c r="A1555">
        <f t="shared" si="50"/>
        <v>2.3160000000000323</v>
      </c>
      <c r="B1555">
        <f t="shared" si="49"/>
        <v>-0.79440481852795208</v>
      </c>
      <c r="C1555">
        <f t="shared" si="49"/>
        <v>-1.0936911659199797</v>
      </c>
      <c r="D1555">
        <f t="shared" si="49"/>
        <v>-1.2687624561221207</v>
      </c>
    </row>
    <row r="1556" spans="1:4" x14ac:dyDescent="0.2">
      <c r="A1556">
        <f t="shared" si="50"/>
        <v>2.3175000000000323</v>
      </c>
      <c r="B1556">
        <f t="shared" si="49"/>
        <v>-0.79417001875204374</v>
      </c>
      <c r="C1556">
        <f t="shared" si="49"/>
        <v>-1.0932626532978629</v>
      </c>
      <c r="D1556">
        <f t="shared" si="49"/>
        <v>-1.2682206287490638</v>
      </c>
    </row>
    <row r="1557" spans="1:4" x14ac:dyDescent="0.2">
      <c r="A1557">
        <f t="shared" si="50"/>
        <v>2.3190000000000324</v>
      </c>
      <c r="B1557">
        <f t="shared" si="49"/>
        <v>-0.79393534207562866</v>
      </c>
      <c r="C1557">
        <f t="shared" si="49"/>
        <v>-1.0928345143740055</v>
      </c>
      <c r="D1557">
        <f t="shared" si="49"/>
        <v>-1.2676793216651474</v>
      </c>
    </row>
    <row r="1558" spans="1:4" x14ac:dyDescent="0.2">
      <c r="A1558">
        <f t="shared" si="50"/>
        <v>2.3205000000000324</v>
      </c>
      <c r="B1558">
        <f t="shared" si="49"/>
        <v>-0.79370078849346337</v>
      </c>
      <c r="C1558">
        <f t="shared" si="49"/>
        <v>-1.0924067486571933</v>
      </c>
      <c r="D1558">
        <f t="shared" si="49"/>
        <v>-1.2671385340948829</v>
      </c>
    </row>
    <row r="1559" spans="1:4" x14ac:dyDescent="0.2">
      <c r="A1559">
        <f t="shared" si="50"/>
        <v>2.3220000000000325</v>
      </c>
      <c r="B1559">
        <f t="shared" si="49"/>
        <v>-0.79346635799986565</v>
      </c>
      <c r="C1559">
        <f t="shared" si="49"/>
        <v>-1.0919793556570301</v>
      </c>
      <c r="D1559">
        <f t="shared" si="49"/>
        <v>-1.2665982652643335</v>
      </c>
    </row>
    <row r="1560" spans="1:4" x14ac:dyDescent="0.2">
      <c r="A1560">
        <f t="shared" si="50"/>
        <v>2.3235000000000325</v>
      </c>
      <c r="B1560">
        <f t="shared" si="49"/>
        <v>-0.79323205058871715</v>
      </c>
      <c r="C1560">
        <f t="shared" si="49"/>
        <v>-1.0915523348839336</v>
      </c>
      <c r="D1560">
        <f t="shared" si="49"/>
        <v>-1.2660585144011098</v>
      </c>
    </row>
    <row r="1561" spans="1:4" x14ac:dyDescent="0.2">
      <c r="A1561">
        <f t="shared" si="50"/>
        <v>2.3250000000000326</v>
      </c>
      <c r="B1561">
        <f t="shared" si="49"/>
        <v>-0.7929978662534658</v>
      </c>
      <c r="C1561">
        <f t="shared" si="49"/>
        <v>-1.0911256858491369</v>
      </c>
      <c r="D1561">
        <f t="shared" si="49"/>
        <v>-1.2655192807343665</v>
      </c>
    </row>
    <row r="1562" spans="1:4" x14ac:dyDescent="0.2">
      <c r="A1562">
        <f t="shared" si="50"/>
        <v>2.3265000000000327</v>
      </c>
      <c r="B1562">
        <f t="shared" si="49"/>
        <v>-0.7927638049871284</v>
      </c>
      <c r="C1562">
        <f t="shared" si="49"/>
        <v>-1.090699408064685</v>
      </c>
      <c r="D1562">
        <f t="shared" si="49"/>
        <v>-1.2649805634947984</v>
      </c>
    </row>
    <row r="1563" spans="1:4" x14ac:dyDescent="0.2">
      <c r="A1563">
        <f t="shared" si="50"/>
        <v>2.3280000000000327</v>
      </c>
      <c r="B1563">
        <f t="shared" si="49"/>
        <v>-0.79252986678229365</v>
      </c>
      <c r="C1563">
        <f t="shared" si="49"/>
        <v>-1.0902735010434343</v>
      </c>
      <c r="D1563">
        <f t="shared" si="49"/>
        <v>-1.2644423619146365</v>
      </c>
    </row>
    <row r="1564" spans="1:4" x14ac:dyDescent="0.2">
      <c r="A1564">
        <f t="shared" si="50"/>
        <v>2.3295000000000328</v>
      </c>
      <c r="B1564">
        <f t="shared" si="49"/>
        <v>-0.79229605163112371</v>
      </c>
      <c r="C1564">
        <f t="shared" si="49"/>
        <v>-1.0898479642990506</v>
      </c>
      <c r="D1564">
        <f t="shared" si="49"/>
        <v>-1.2639046752276439</v>
      </c>
    </row>
    <row r="1565" spans="1:4" x14ac:dyDescent="0.2">
      <c r="A1565">
        <f t="shared" si="50"/>
        <v>2.3310000000000328</v>
      </c>
      <c r="B1565">
        <f t="shared" si="49"/>
        <v>-0.79206235952535753</v>
      </c>
      <c r="C1565">
        <f t="shared" si="49"/>
        <v>-1.0894227973460076</v>
      </c>
      <c r="D1565">
        <f t="shared" si="49"/>
        <v>-1.2633675026691129</v>
      </c>
    </row>
    <row r="1566" spans="1:4" x14ac:dyDescent="0.2">
      <c r="A1566">
        <f t="shared" si="50"/>
        <v>2.3325000000000329</v>
      </c>
      <c r="B1566">
        <f t="shared" si="49"/>
        <v>-0.79182879045631294</v>
      </c>
      <c r="C1566">
        <f t="shared" si="49"/>
        <v>-1.0889979996995864</v>
      </c>
      <c r="D1566">
        <f t="shared" si="49"/>
        <v>-1.2628308434758602</v>
      </c>
    </row>
    <row r="1567" spans="1:4" x14ac:dyDescent="0.2">
      <c r="A1567">
        <f t="shared" si="50"/>
        <v>2.3340000000000329</v>
      </c>
      <c r="B1567">
        <f t="shared" si="49"/>
        <v>-0.79159534441488943</v>
      </c>
      <c r="C1567">
        <f t="shared" si="49"/>
        <v>-1.088573570875873</v>
      </c>
      <c r="D1567">
        <f t="shared" si="49"/>
        <v>-1.2622946968862236</v>
      </c>
    </row>
    <row r="1568" spans="1:4" x14ac:dyDescent="0.2">
      <c r="A1568">
        <f t="shared" si="50"/>
        <v>2.335500000000033</v>
      </c>
      <c r="B1568">
        <f t="shared" si="49"/>
        <v>-0.79136202139157086</v>
      </c>
      <c r="C1568">
        <f t="shared" si="49"/>
        <v>-1.0881495103917573</v>
      </c>
      <c r="D1568">
        <f t="shared" si="49"/>
        <v>-1.261759062140059</v>
      </c>
    </row>
    <row r="1569" spans="1:4" x14ac:dyDescent="0.2">
      <c r="A1569">
        <f t="shared" si="50"/>
        <v>2.3370000000000331</v>
      </c>
      <c r="B1569">
        <f t="shared" si="49"/>
        <v>-0.79112882137642659</v>
      </c>
      <c r="C1569">
        <f t="shared" si="49"/>
        <v>-1.0877258177649312</v>
      </c>
      <c r="D1569">
        <f t="shared" si="49"/>
        <v>-1.2612239384787347</v>
      </c>
    </row>
    <row r="1570" spans="1:4" x14ac:dyDescent="0.2">
      <c r="A1570">
        <f t="shared" si="50"/>
        <v>2.3385000000000331</v>
      </c>
      <c r="B1570">
        <f t="shared" si="49"/>
        <v>-0.79089574435911558</v>
      </c>
      <c r="C1570">
        <f t="shared" si="49"/>
        <v>-1.0873024925138879</v>
      </c>
      <c r="D1570">
        <f t="shared" si="49"/>
        <v>-1.2606893251451297</v>
      </c>
    </row>
    <row r="1571" spans="1:4" x14ac:dyDescent="0.2">
      <c r="A1571">
        <f t="shared" si="50"/>
        <v>2.3400000000000332</v>
      </c>
      <c r="B1571">
        <f t="shared" si="49"/>
        <v>-0.79066279032888798</v>
      </c>
      <c r="C1571">
        <f t="shared" si="49"/>
        <v>-1.0868795341579203</v>
      </c>
      <c r="D1571">
        <f t="shared" si="49"/>
        <v>-1.2601552213836291</v>
      </c>
    </row>
    <row r="1572" spans="1:4" x14ac:dyDescent="0.2">
      <c r="A1572">
        <f t="shared" si="50"/>
        <v>2.3415000000000332</v>
      </c>
      <c r="B1572">
        <f t="shared" si="49"/>
        <v>-0.79042995927458781</v>
      </c>
      <c r="C1572">
        <f t="shared" si="49"/>
        <v>-1.0864569422171184</v>
      </c>
      <c r="D1572">
        <f t="shared" si="49"/>
        <v>-1.2596216264401203</v>
      </c>
    </row>
    <row r="1573" spans="1:4" x14ac:dyDescent="0.2">
      <c r="A1573">
        <f t="shared" si="50"/>
        <v>2.3430000000000333</v>
      </c>
      <c r="B1573">
        <f t="shared" si="49"/>
        <v>-0.790197251184655</v>
      </c>
      <c r="C1573">
        <f t="shared" si="49"/>
        <v>-1.0860347162123696</v>
      </c>
      <c r="D1573">
        <f t="shared" si="49"/>
        <v>-1.2590885395619893</v>
      </c>
    </row>
    <row r="1574" spans="1:4" x14ac:dyDescent="0.2">
      <c r="A1574">
        <f t="shared" si="50"/>
        <v>2.3445000000000333</v>
      </c>
      <c r="B1574">
        <f t="shared" si="49"/>
        <v>-0.78996466604712801</v>
      </c>
      <c r="C1574">
        <f t="shared" si="49"/>
        <v>-1.0856128556653559</v>
      </c>
      <c r="D1574">
        <f t="shared" si="49"/>
        <v>-1.2585559599981173</v>
      </c>
    </row>
    <row r="1575" spans="1:4" x14ac:dyDescent="0.2">
      <c r="A1575">
        <f t="shared" si="50"/>
        <v>2.3460000000000334</v>
      </c>
      <c r="B1575">
        <f t="shared" si="49"/>
        <v>-0.78973220384964693</v>
      </c>
      <c r="C1575">
        <f t="shared" si="49"/>
        <v>-1.0851913600985537</v>
      </c>
      <c r="D1575">
        <f t="shared" si="49"/>
        <v>-1.2580238869988771</v>
      </c>
    </row>
    <row r="1576" spans="1:4" x14ac:dyDescent="0.2">
      <c r="A1576">
        <f t="shared" si="50"/>
        <v>2.3475000000000334</v>
      </c>
      <c r="B1576">
        <f t="shared" si="49"/>
        <v>-0.7894998645794542</v>
      </c>
      <c r="C1576">
        <f t="shared" si="49"/>
        <v>-1.0847702290352306</v>
      </c>
      <c r="D1576">
        <f t="shared" si="49"/>
        <v>-1.2574923198161287</v>
      </c>
    </row>
    <row r="1577" spans="1:4" x14ac:dyDescent="0.2">
      <c r="A1577">
        <f t="shared" si="50"/>
        <v>2.3490000000000335</v>
      </c>
      <c r="B1577">
        <f t="shared" si="49"/>
        <v>-0.78926764822339868</v>
      </c>
      <c r="C1577">
        <f t="shared" si="49"/>
        <v>-1.0843494619994463</v>
      </c>
      <c r="D1577">
        <f t="shared" si="49"/>
        <v>-1.2569612577032172</v>
      </c>
    </row>
    <row r="1578" spans="1:4" x14ac:dyDescent="0.2">
      <c r="A1578">
        <f t="shared" si="50"/>
        <v>2.3505000000000336</v>
      </c>
      <c r="B1578">
        <f t="shared" si="49"/>
        <v>-0.78903555476793696</v>
      </c>
      <c r="C1578">
        <f t="shared" si="49"/>
        <v>-1.0839290585160481</v>
      </c>
      <c r="D1578">
        <f t="shared" si="49"/>
        <v>-1.256430699914967</v>
      </c>
    </row>
    <row r="1579" spans="1:4" x14ac:dyDescent="0.2">
      <c r="A1579">
        <f t="shared" si="50"/>
        <v>2.3520000000000336</v>
      </c>
      <c r="B1579">
        <f t="shared" si="49"/>
        <v>-0.78880358419913621</v>
      </c>
      <c r="C1579">
        <f t="shared" si="49"/>
        <v>-1.0835090181106735</v>
      </c>
      <c r="D1579">
        <f t="shared" si="49"/>
        <v>-1.2559006457076793</v>
      </c>
    </row>
    <row r="1580" spans="1:4" x14ac:dyDescent="0.2">
      <c r="A1580">
        <f t="shared" si="50"/>
        <v>2.3535000000000337</v>
      </c>
      <c r="B1580">
        <f t="shared" si="49"/>
        <v>-0.78857173650267587</v>
      </c>
      <c r="C1580">
        <f t="shared" si="49"/>
        <v>-1.0830893403097444</v>
      </c>
      <c r="D1580">
        <f t="shared" si="49"/>
        <v>-1.2553710943391296</v>
      </c>
    </row>
    <row r="1581" spans="1:4" x14ac:dyDescent="0.2">
      <c r="A1581">
        <f t="shared" si="50"/>
        <v>2.3550000000000337</v>
      </c>
      <c r="B1581">
        <f t="shared" si="49"/>
        <v>-0.78834001166385081</v>
      </c>
      <c r="C1581">
        <f t="shared" si="49"/>
        <v>-1.082670024640469</v>
      </c>
      <c r="D1581">
        <f t="shared" si="49"/>
        <v>-1.2548420450685616</v>
      </c>
    </row>
    <row r="1582" spans="1:4" x14ac:dyDescent="0.2">
      <c r="A1582">
        <f t="shared" si="50"/>
        <v>2.3565000000000338</v>
      </c>
      <c r="B1582">
        <f t="shared" si="49"/>
        <v>-0.78810840966757312</v>
      </c>
      <c r="C1582">
        <f t="shared" si="49"/>
        <v>-1.0822510706308388</v>
      </c>
      <c r="D1582">
        <f t="shared" si="49"/>
        <v>-1.2543134971566856</v>
      </c>
    </row>
    <row r="1583" spans="1:4" x14ac:dyDescent="0.2">
      <c r="A1583">
        <f t="shared" si="50"/>
        <v>2.3580000000000338</v>
      </c>
      <c r="B1583">
        <f t="shared" si="49"/>
        <v>-0.78787693049837437</v>
      </c>
      <c r="C1583">
        <f t="shared" si="49"/>
        <v>-1.0818324778096278</v>
      </c>
      <c r="D1583">
        <f t="shared" si="49"/>
        <v>-1.2537854498656746</v>
      </c>
    </row>
    <row r="1584" spans="1:4" x14ac:dyDescent="0.2">
      <c r="A1584">
        <f t="shared" si="50"/>
        <v>2.3595000000000339</v>
      </c>
      <c r="B1584">
        <f t="shared" si="49"/>
        <v>-0.78764557414040814</v>
      </c>
      <c r="C1584">
        <f t="shared" si="49"/>
        <v>-1.0814142457063904</v>
      </c>
      <c r="D1584">
        <f t="shared" si="49"/>
        <v>-1.2532579024591595</v>
      </c>
    </row>
    <row r="1585" spans="1:4" x14ac:dyDescent="0.2">
      <c r="A1585">
        <f t="shared" si="50"/>
        <v>2.361000000000034</v>
      </c>
      <c r="B1585">
        <f t="shared" si="49"/>
        <v>-0.78741434057745163</v>
      </c>
      <c r="C1585">
        <f t="shared" si="49"/>
        <v>-1.0809963738514607</v>
      </c>
      <c r="D1585">
        <f t="shared" si="49"/>
        <v>-1.2527308542022266</v>
      </c>
    </row>
    <row r="1586" spans="1:4" x14ac:dyDescent="0.2">
      <c r="A1586">
        <f t="shared" si="50"/>
        <v>2.362500000000034</v>
      </c>
      <c r="B1586">
        <f t="shared" si="49"/>
        <v>-0.78718322979290944</v>
      </c>
      <c r="C1586">
        <f t="shared" si="49"/>
        <v>-1.0805788617759509</v>
      </c>
      <c r="D1586">
        <f t="shared" si="49"/>
        <v>-1.2522043043614146</v>
      </c>
    </row>
    <row r="1587" spans="1:4" x14ac:dyDescent="0.2">
      <c r="A1587">
        <f t="shared" si="50"/>
        <v>2.3640000000000341</v>
      </c>
      <c r="B1587">
        <f t="shared" si="49"/>
        <v>-0.7869522417698136</v>
      </c>
      <c r="C1587">
        <f t="shared" si="49"/>
        <v>-1.0801617090117488</v>
      </c>
      <c r="D1587">
        <f t="shared" si="49"/>
        <v>-1.2516782522047094</v>
      </c>
    </row>
    <row r="1588" spans="1:4" x14ac:dyDescent="0.2">
      <c r="A1588">
        <f t="shared" si="50"/>
        <v>2.3655000000000341</v>
      </c>
      <c r="B1588">
        <f t="shared" si="49"/>
        <v>-0.78672137649082785</v>
      </c>
      <c r="C1588">
        <f t="shared" si="49"/>
        <v>-1.0797449150915193</v>
      </c>
      <c r="D1588">
        <f t="shared" si="49"/>
        <v>-1.2511526970015419</v>
      </c>
    </row>
    <row r="1589" spans="1:4" x14ac:dyDescent="0.2">
      <c r="A1589">
        <f t="shared" si="50"/>
        <v>2.3670000000000342</v>
      </c>
      <c r="B1589">
        <f t="shared" si="49"/>
        <v>-0.78649063393824858</v>
      </c>
      <c r="C1589">
        <f t="shared" si="49"/>
        <v>-1.0793284795486986</v>
      </c>
      <c r="D1589">
        <f t="shared" si="49"/>
        <v>-1.2506276380227834</v>
      </c>
    </row>
    <row r="1590" spans="1:4" x14ac:dyDescent="0.2">
      <c r="A1590">
        <f t="shared" si="50"/>
        <v>2.3685000000000342</v>
      </c>
      <c r="B1590">
        <f t="shared" si="49"/>
        <v>-0.78626001409400759</v>
      </c>
      <c r="C1590">
        <f t="shared" si="49"/>
        <v>-1.0789124019174974</v>
      </c>
      <c r="D1590">
        <f t="shared" si="49"/>
        <v>-1.2501030745407433</v>
      </c>
    </row>
    <row r="1591" spans="1:4" x14ac:dyDescent="0.2">
      <c r="A1591">
        <f t="shared" si="50"/>
        <v>2.3700000000000343</v>
      </c>
      <c r="B1591">
        <f t="shared" si="49"/>
        <v>-0.78602951693967404</v>
      </c>
      <c r="C1591">
        <f t="shared" si="49"/>
        <v>-1.0784966817328956</v>
      </c>
      <c r="D1591">
        <f t="shared" si="49"/>
        <v>-1.2495790058291649</v>
      </c>
    </row>
    <row r="1592" spans="1:4" x14ac:dyDescent="0.2">
      <c r="A1592">
        <f t="shared" si="50"/>
        <v>2.3715000000000344</v>
      </c>
      <c r="B1592">
        <f t="shared" si="49"/>
        <v>-0.78579914245645666</v>
      </c>
      <c r="C1592">
        <f t="shared" si="49"/>
        <v>-1.0780813185306437</v>
      </c>
      <c r="D1592">
        <f t="shared" si="49"/>
        <v>-1.2490554311632218</v>
      </c>
    </row>
    <row r="1593" spans="1:4" x14ac:dyDescent="0.2">
      <c r="A1593">
        <f t="shared" si="50"/>
        <v>2.3730000000000344</v>
      </c>
      <c r="B1593">
        <f t="shared" si="49"/>
        <v>-0.78556889062520607</v>
      </c>
      <c r="C1593">
        <f t="shared" si="49"/>
        <v>-1.0776663118472605</v>
      </c>
      <c r="D1593">
        <f t="shared" si="49"/>
        <v>-1.2485323498195144</v>
      </c>
    </row>
    <row r="1594" spans="1:4" x14ac:dyDescent="0.2">
      <c r="A1594">
        <f t="shared" si="50"/>
        <v>2.3745000000000345</v>
      </c>
      <c r="B1594">
        <f t="shared" si="49"/>
        <v>-0.7853387614264169</v>
      </c>
      <c r="C1594">
        <f t="shared" si="49"/>
        <v>-1.0772516612200305</v>
      </c>
      <c r="D1594">
        <f t="shared" si="49"/>
        <v>-1.2480097610760668</v>
      </c>
    </row>
    <row r="1595" spans="1:4" x14ac:dyDescent="0.2">
      <c r="A1595">
        <f t="shared" si="50"/>
        <v>2.3760000000000345</v>
      </c>
      <c r="B1595">
        <f t="shared" si="49"/>
        <v>-0.78510875484022968</v>
      </c>
      <c r="C1595">
        <f t="shared" si="49"/>
        <v>-1.0768373661870039</v>
      </c>
      <c r="D1595">
        <f t="shared" si="49"/>
        <v>-1.2474876642123229</v>
      </c>
    </row>
    <row r="1596" spans="1:4" x14ac:dyDescent="0.2">
      <c r="A1596">
        <f t="shared" si="50"/>
        <v>2.3775000000000346</v>
      </c>
      <c r="B1596">
        <f t="shared" si="49"/>
        <v>-0.78487887084643349</v>
      </c>
      <c r="C1596">
        <f t="shared" si="49"/>
        <v>-1.0764234262869952</v>
      </c>
      <c r="D1596">
        <f t="shared" si="49"/>
        <v>-1.246966058509144</v>
      </c>
    </row>
    <row r="1597" spans="1:4" x14ac:dyDescent="0.2">
      <c r="A1597">
        <f t="shared" si="50"/>
        <v>2.3790000000000346</v>
      </c>
      <c r="B1597">
        <f t="shared" si="49"/>
        <v>-0.78464910942446742</v>
      </c>
      <c r="C1597">
        <f t="shared" si="49"/>
        <v>-1.0760098410595811</v>
      </c>
      <c r="D1597">
        <f t="shared" si="49"/>
        <v>-1.2464449432488027</v>
      </c>
    </row>
    <row r="1598" spans="1:4" x14ac:dyDescent="0.2">
      <c r="A1598">
        <f t="shared" si="50"/>
        <v>2.3805000000000347</v>
      </c>
      <c r="B1598">
        <f t="shared" si="49"/>
        <v>-0.78441947055342309</v>
      </c>
      <c r="C1598">
        <f t="shared" si="49"/>
        <v>-1.0755966100450993</v>
      </c>
      <c r="D1598">
        <f t="shared" si="49"/>
        <v>-1.245924317714983</v>
      </c>
    </row>
    <row r="1599" spans="1:4" x14ac:dyDescent="0.2">
      <c r="A1599">
        <f t="shared" si="50"/>
        <v>2.3820000000000348</v>
      </c>
      <c r="B1599">
        <f t="shared" si="49"/>
        <v>-0.78418995421204696</v>
      </c>
      <c r="C1599">
        <f t="shared" si="49"/>
        <v>-1.0751837327846476</v>
      </c>
      <c r="D1599">
        <f t="shared" si="49"/>
        <v>-1.2454041811927747</v>
      </c>
    </row>
    <row r="1600" spans="1:4" x14ac:dyDescent="0.2">
      <c r="A1600">
        <f t="shared" si="50"/>
        <v>2.3835000000000348</v>
      </c>
      <c r="B1600">
        <f t="shared" si="49"/>
        <v>-0.78396056037874162</v>
      </c>
      <c r="C1600">
        <f t="shared" si="49"/>
        <v>-1.074771208820082</v>
      </c>
      <c r="D1600">
        <f t="shared" si="49"/>
        <v>-1.2448845329686697</v>
      </c>
    </row>
    <row r="1601" spans="1:4" x14ac:dyDescent="0.2">
      <c r="A1601">
        <f t="shared" si="50"/>
        <v>2.3850000000000349</v>
      </c>
      <c r="B1601">
        <f t="shared" si="49"/>
        <v>-0.78373128903156897</v>
      </c>
      <c r="C1601">
        <f t="shared" si="49"/>
        <v>-1.0743590376940155</v>
      </c>
      <c r="D1601">
        <f t="shared" si="49"/>
        <v>-1.2443653723305599</v>
      </c>
    </row>
    <row r="1602" spans="1:4" x14ac:dyDescent="0.2">
      <c r="A1602">
        <f t="shared" si="50"/>
        <v>2.3865000000000349</v>
      </c>
      <c r="B1602">
        <f t="shared" si="49"/>
        <v>-0.78350214014825115</v>
      </c>
      <c r="C1602">
        <f t="shared" si="49"/>
        <v>-1.0739472189498163</v>
      </c>
      <c r="D1602">
        <f t="shared" si="49"/>
        <v>-1.2438466985677332</v>
      </c>
    </row>
    <row r="1603" spans="1:4" x14ac:dyDescent="0.2">
      <c r="A1603">
        <f t="shared" si="50"/>
        <v>2.388000000000035</v>
      </c>
      <c r="B1603">
        <f t="shared" si="49"/>
        <v>-0.78327311370617381</v>
      </c>
      <c r="C1603">
        <f t="shared" si="49"/>
        <v>-1.0735357521316073</v>
      </c>
      <c r="D1603">
        <f t="shared" si="49"/>
        <v>-1.2433285109708696</v>
      </c>
    </row>
    <row r="1604" spans="1:4" x14ac:dyDescent="0.2">
      <c r="A1604">
        <f t="shared" si="50"/>
        <v>2.389500000000035</v>
      </c>
      <c r="B1604">
        <f t="shared" si="49"/>
        <v>-0.78304420968238664</v>
      </c>
      <c r="C1604">
        <f t="shared" si="49"/>
        <v>-1.0731246367842637</v>
      </c>
      <c r="D1604">
        <f t="shared" si="49"/>
        <v>-1.2428108088320386</v>
      </c>
    </row>
    <row r="1605" spans="1:4" x14ac:dyDescent="0.2">
      <c r="A1605">
        <f t="shared" si="50"/>
        <v>2.3910000000000351</v>
      </c>
      <c r="B1605">
        <f t="shared" si="49"/>
        <v>-0.78281542805360727</v>
      </c>
      <c r="C1605">
        <f t="shared" si="49"/>
        <v>-1.0727138724534127</v>
      </c>
      <c r="D1605">
        <f t="shared" si="49"/>
        <v>-1.242293591444696</v>
      </c>
    </row>
    <row r="1606" spans="1:4" x14ac:dyDescent="0.2">
      <c r="A1606">
        <f t="shared" si="50"/>
        <v>2.3925000000000352</v>
      </c>
      <c r="B1606">
        <f t="shared" si="49"/>
        <v>-0.78258676879622124</v>
      </c>
      <c r="C1606">
        <f t="shared" si="49"/>
        <v>-1.0723034586854314</v>
      </c>
      <c r="D1606">
        <f t="shared" si="49"/>
        <v>-1.2417768581036797</v>
      </c>
    </row>
    <row r="1607" spans="1:4" x14ac:dyDescent="0.2">
      <c r="A1607">
        <f t="shared" si="50"/>
        <v>2.3940000000000352</v>
      </c>
      <c r="B1607">
        <f t="shared" si="49"/>
        <v>-0.78235823188628595</v>
      </c>
      <c r="C1607">
        <f t="shared" si="49"/>
        <v>-1.0718933950274452</v>
      </c>
      <c r="D1607">
        <f t="shared" si="49"/>
        <v>-1.2412606081052056</v>
      </c>
    </row>
    <row r="1608" spans="1:4" x14ac:dyDescent="0.2">
      <c r="A1608">
        <f t="shared" si="50"/>
        <v>2.3955000000000353</v>
      </c>
      <c r="B1608">
        <f t="shared" si="49"/>
        <v>-0.78212981729953113</v>
      </c>
      <c r="C1608">
        <f t="shared" si="49"/>
        <v>-1.0714836810273272</v>
      </c>
      <c r="D1608">
        <f t="shared" si="49"/>
        <v>-1.2407448407468671</v>
      </c>
    </row>
    <row r="1609" spans="1:4" x14ac:dyDescent="0.2">
      <c r="A1609">
        <f t="shared" si="50"/>
        <v>2.3970000000000353</v>
      </c>
      <c r="B1609">
        <f t="shared" si="49"/>
        <v>-0.78190152501136179</v>
      </c>
      <c r="C1609">
        <f t="shared" si="49"/>
        <v>-1.071074316233696</v>
      </c>
      <c r="D1609">
        <f t="shared" si="49"/>
        <v>-1.2402295553276297</v>
      </c>
    </row>
    <row r="1610" spans="1:4" x14ac:dyDescent="0.2">
      <c r="A1610">
        <f t="shared" si="50"/>
        <v>2.3985000000000354</v>
      </c>
      <c r="B1610">
        <f t="shared" si="49"/>
        <v>-0.78167335499685997</v>
      </c>
      <c r="C1610">
        <f t="shared" si="49"/>
        <v>-1.0706653001959157</v>
      </c>
      <c r="D1610">
        <f t="shared" si="49"/>
        <v>-1.2397147511478268</v>
      </c>
    </row>
    <row r="1611" spans="1:4" x14ac:dyDescent="0.2">
      <c r="A1611">
        <f t="shared" si="50"/>
        <v>2.4000000000000354</v>
      </c>
      <c r="B1611">
        <f t="shared" si="49"/>
        <v>-0.78144530723078631</v>
      </c>
      <c r="C1611">
        <f t="shared" si="49"/>
        <v>-1.0702566324640925</v>
      </c>
      <c r="D1611">
        <f t="shared" si="49"/>
        <v>-1.2392004275091586</v>
      </c>
    </row>
    <row r="1612" spans="1:4" x14ac:dyDescent="0.2">
      <c r="A1612">
        <f t="shared" si="50"/>
        <v>2.4015000000000355</v>
      </c>
      <c r="B1612">
        <f t="shared" ref="B1612:D1675" si="51">-1/$A1612*(LN(B$8*$A1612)+1)</f>
        <v>-0.78121738168758237</v>
      </c>
      <c r="C1612">
        <f t="shared" si="51"/>
        <v>-1.0698483125890752</v>
      </c>
      <c r="D1612">
        <f t="shared" si="51"/>
        <v>-1.2386865837146877</v>
      </c>
    </row>
    <row r="1613" spans="1:4" x14ac:dyDescent="0.2">
      <c r="A1613">
        <f t="shared" ref="A1613:A1676" si="52">A1612+B$3</f>
        <v>2.4030000000000356</v>
      </c>
      <c r="B1613">
        <f t="shared" si="51"/>
        <v>-0.78098957834137284</v>
      </c>
      <c r="C1613">
        <f t="shared" si="51"/>
        <v>-1.0694403401224528</v>
      </c>
      <c r="D1613">
        <f t="shared" si="51"/>
        <v>-1.2381732190688357</v>
      </c>
    </row>
    <row r="1614" spans="1:4" x14ac:dyDescent="0.2">
      <c r="A1614">
        <f t="shared" si="52"/>
        <v>2.4045000000000356</v>
      </c>
      <c r="B1614">
        <f t="shared" si="51"/>
        <v>-0.78076189716596678</v>
      </c>
      <c r="C1614">
        <f t="shared" si="51"/>
        <v>-1.0690327146165532</v>
      </c>
      <c r="D1614">
        <f t="shared" si="51"/>
        <v>-1.2376603328773801</v>
      </c>
    </row>
    <row r="1615" spans="1:4" x14ac:dyDescent="0.2">
      <c r="A1615">
        <f t="shared" si="52"/>
        <v>2.4060000000000357</v>
      </c>
      <c r="B1615">
        <f t="shared" si="51"/>
        <v>-0.78053433813486039</v>
      </c>
      <c r="C1615">
        <f t="shared" si="51"/>
        <v>-1.0686254356244429</v>
      </c>
      <c r="D1615">
        <f t="shared" si="51"/>
        <v>-1.2371479244474513</v>
      </c>
    </row>
    <row r="1616" spans="1:4" x14ac:dyDescent="0.2">
      <c r="A1616">
        <f t="shared" si="52"/>
        <v>2.4075000000000357</v>
      </c>
      <c r="B1616">
        <f t="shared" si="51"/>
        <v>-0.78030690122123803</v>
      </c>
      <c r="C1616">
        <f t="shared" si="51"/>
        <v>-1.0682185026999234</v>
      </c>
      <c r="D1616">
        <f t="shared" si="51"/>
        <v>-1.2366359930875281</v>
      </c>
    </row>
    <row r="1617" spans="1:4" x14ac:dyDescent="0.2">
      <c r="A1617">
        <f t="shared" si="52"/>
        <v>2.4090000000000358</v>
      </c>
      <c r="B1617">
        <f t="shared" si="51"/>
        <v>-0.7800795863979747</v>
      </c>
      <c r="C1617">
        <f t="shared" si="51"/>
        <v>-1.0678119153975327</v>
      </c>
      <c r="D1617">
        <f t="shared" si="51"/>
        <v>-1.2361245381074366</v>
      </c>
    </row>
    <row r="1618" spans="1:4" x14ac:dyDescent="0.2">
      <c r="A1618">
        <f t="shared" si="52"/>
        <v>2.4105000000000358</v>
      </c>
      <c r="B1618">
        <f t="shared" si="51"/>
        <v>-0.77985239363763825</v>
      </c>
      <c r="C1618">
        <f t="shared" si="51"/>
        <v>-1.0674056732725417</v>
      </c>
      <c r="D1618">
        <f t="shared" si="51"/>
        <v>-1.2356135588183448</v>
      </c>
    </row>
    <row r="1619" spans="1:4" x14ac:dyDescent="0.2">
      <c r="A1619">
        <f t="shared" si="52"/>
        <v>2.4120000000000359</v>
      </c>
      <c r="B1619">
        <f t="shared" si="51"/>
        <v>-0.77962532291249009</v>
      </c>
      <c r="C1619">
        <f t="shared" si="51"/>
        <v>-1.066999775880954</v>
      </c>
      <c r="D1619">
        <f t="shared" si="51"/>
        <v>-1.2351030545327608</v>
      </c>
    </row>
    <row r="1620" spans="1:4" x14ac:dyDescent="0.2">
      <c r="A1620">
        <f t="shared" si="52"/>
        <v>2.4135000000000359</v>
      </c>
      <c r="B1620">
        <f t="shared" si="51"/>
        <v>-0.77939837419448832</v>
      </c>
      <c r="C1620">
        <f t="shared" si="51"/>
        <v>-1.0665942227795038</v>
      </c>
      <c r="D1620">
        <f t="shared" si="51"/>
        <v>-1.2345930245645289</v>
      </c>
    </row>
    <row r="1621" spans="1:4" x14ac:dyDescent="0.2">
      <c r="A1621">
        <f t="shared" si="52"/>
        <v>2.415000000000036</v>
      </c>
      <c r="B1621">
        <f t="shared" si="51"/>
        <v>-0.77917154745528894</v>
      </c>
      <c r="C1621">
        <f t="shared" si="51"/>
        <v>-1.0661890135256555</v>
      </c>
      <c r="D1621">
        <f t="shared" si="51"/>
        <v>-1.2340834682288264</v>
      </c>
    </row>
    <row r="1622" spans="1:4" x14ac:dyDescent="0.2">
      <c r="A1622">
        <f t="shared" si="52"/>
        <v>2.4165000000000361</v>
      </c>
      <c r="B1622">
        <f t="shared" si="51"/>
        <v>-0.77894484266624808</v>
      </c>
      <c r="C1622">
        <f t="shared" si="51"/>
        <v>-1.0657841476776013</v>
      </c>
      <c r="D1622">
        <f t="shared" si="51"/>
        <v>-1.2335743848421608</v>
      </c>
    </row>
    <row r="1623" spans="1:4" x14ac:dyDescent="0.2">
      <c r="A1623">
        <f t="shared" si="52"/>
        <v>2.4180000000000361</v>
      </c>
      <c r="B1623">
        <f t="shared" si="51"/>
        <v>-0.77871825979842335</v>
      </c>
      <c r="C1623">
        <f t="shared" si="51"/>
        <v>-1.0653796247942608</v>
      </c>
      <c r="D1623">
        <f t="shared" si="51"/>
        <v>-1.2330657737223658</v>
      </c>
    </row>
    <row r="1624" spans="1:4" x14ac:dyDescent="0.2">
      <c r="A1624">
        <f t="shared" si="52"/>
        <v>2.4195000000000362</v>
      </c>
      <c r="B1624">
        <f t="shared" si="51"/>
        <v>-0.77849179882257613</v>
      </c>
      <c r="C1624">
        <f t="shared" si="51"/>
        <v>-1.0649754444352793</v>
      </c>
      <c r="D1624">
        <f t="shared" si="51"/>
        <v>-1.2325576341885993</v>
      </c>
    </row>
    <row r="1625" spans="1:4" x14ac:dyDescent="0.2">
      <c r="A1625">
        <f t="shared" si="52"/>
        <v>2.4210000000000362</v>
      </c>
      <c r="B1625">
        <f t="shared" si="51"/>
        <v>-0.77826545970917316</v>
      </c>
      <c r="C1625">
        <f t="shared" si="51"/>
        <v>-1.0645716061610258</v>
      </c>
      <c r="D1625">
        <f t="shared" si="51"/>
        <v>-1.2320499655613388</v>
      </c>
    </row>
    <row r="1626" spans="1:4" x14ac:dyDescent="0.2">
      <c r="A1626">
        <f t="shared" si="52"/>
        <v>2.4225000000000363</v>
      </c>
      <c r="B1626">
        <f t="shared" si="51"/>
        <v>-0.77803924242838851</v>
      </c>
      <c r="C1626">
        <f t="shared" si="51"/>
        <v>-1.0641681095325926</v>
      </c>
      <c r="D1626">
        <f t="shared" si="51"/>
        <v>-1.2315427671623795</v>
      </c>
    </row>
    <row r="1627" spans="1:4" x14ac:dyDescent="0.2">
      <c r="A1627">
        <f t="shared" si="52"/>
        <v>2.4240000000000363</v>
      </c>
      <c r="B1627">
        <f t="shared" si="51"/>
        <v>-0.77781314695010517</v>
      </c>
      <c r="C1627">
        <f t="shared" si="51"/>
        <v>-1.0637649541117944</v>
      </c>
      <c r="D1627">
        <f t="shared" si="51"/>
        <v>-1.23103603831483</v>
      </c>
    </row>
    <row r="1628" spans="1:4" x14ac:dyDescent="0.2">
      <c r="A1628">
        <f t="shared" si="52"/>
        <v>2.4255000000000364</v>
      </c>
      <c r="B1628">
        <f t="shared" si="51"/>
        <v>-0.77758717324391702</v>
      </c>
      <c r="C1628">
        <f t="shared" si="51"/>
        <v>-1.063362139461165</v>
      </c>
      <c r="D1628">
        <f t="shared" si="51"/>
        <v>-1.2305297783431102</v>
      </c>
    </row>
    <row r="1629" spans="1:4" x14ac:dyDescent="0.2">
      <c r="A1629">
        <f t="shared" si="52"/>
        <v>2.4270000000000365</v>
      </c>
      <c r="B1629">
        <f t="shared" si="51"/>
        <v>-0.77736132127913093</v>
      </c>
      <c r="C1629">
        <f t="shared" si="51"/>
        <v>-1.0629596651439579</v>
      </c>
      <c r="D1629">
        <f t="shared" si="51"/>
        <v>-1.2300239865729476</v>
      </c>
    </row>
    <row r="1630" spans="1:4" x14ac:dyDescent="0.2">
      <c r="A1630">
        <f t="shared" si="52"/>
        <v>2.4285000000000365</v>
      </c>
      <c r="B1630">
        <f t="shared" si="51"/>
        <v>-0.77713559102476804</v>
      </c>
      <c r="C1630">
        <f t="shared" si="51"/>
        <v>-1.0625575307241442</v>
      </c>
      <c r="D1630">
        <f t="shared" si="51"/>
        <v>-1.2295186623313743</v>
      </c>
    </row>
    <row r="1631" spans="1:4" x14ac:dyDescent="0.2">
      <c r="A1631">
        <f t="shared" si="52"/>
        <v>2.4300000000000366</v>
      </c>
      <c r="B1631">
        <f t="shared" si="51"/>
        <v>-0.77690998244956522</v>
      </c>
      <c r="C1631">
        <f t="shared" si="51"/>
        <v>-1.0621557357664109</v>
      </c>
      <c r="D1631">
        <f t="shared" si="51"/>
        <v>-1.2290138049467227</v>
      </c>
    </row>
    <row r="1632" spans="1:4" x14ac:dyDescent="0.2">
      <c r="A1632">
        <f t="shared" si="52"/>
        <v>2.4315000000000366</v>
      </c>
      <c r="B1632">
        <f t="shared" si="51"/>
        <v>-0.77668449552197827</v>
      </c>
      <c r="C1632">
        <f t="shared" si="51"/>
        <v>-1.0617542798361608</v>
      </c>
      <c r="D1632">
        <f t="shared" si="51"/>
        <v>-1.2285094137486257</v>
      </c>
    </row>
    <row r="1633" spans="1:4" x14ac:dyDescent="0.2">
      <c r="A1633">
        <f t="shared" si="52"/>
        <v>2.4330000000000367</v>
      </c>
      <c r="B1633">
        <f t="shared" si="51"/>
        <v>-0.77645913021018165</v>
      </c>
      <c r="C1633">
        <f t="shared" si="51"/>
        <v>-1.0613531624995096</v>
      </c>
      <c r="D1633">
        <f t="shared" si="51"/>
        <v>-1.2280054880680089</v>
      </c>
    </row>
    <row r="1634" spans="1:4" x14ac:dyDescent="0.2">
      <c r="A1634">
        <f t="shared" si="52"/>
        <v>2.4345000000000367</v>
      </c>
      <c r="B1634">
        <f t="shared" si="51"/>
        <v>-0.77623388648207237</v>
      </c>
      <c r="C1634">
        <f t="shared" si="51"/>
        <v>-1.0609523833232861</v>
      </c>
      <c r="D1634">
        <f t="shared" si="51"/>
        <v>-1.2275020272370911</v>
      </c>
    </row>
    <row r="1635" spans="1:4" x14ac:dyDescent="0.2">
      <c r="A1635">
        <f t="shared" si="52"/>
        <v>2.4360000000000368</v>
      </c>
      <c r="B1635">
        <f t="shared" si="51"/>
        <v>-0.77600876430526977</v>
      </c>
      <c r="C1635">
        <f t="shared" si="51"/>
        <v>-1.0605519418750293</v>
      </c>
      <c r="D1635">
        <f t="shared" si="51"/>
        <v>-1.2269990305893801</v>
      </c>
    </row>
    <row r="1636" spans="1:4" x14ac:dyDescent="0.2">
      <c r="A1636">
        <f t="shared" si="52"/>
        <v>2.4375000000000369</v>
      </c>
      <c r="B1636">
        <f t="shared" si="51"/>
        <v>-0.77578376364711854</v>
      </c>
      <c r="C1636">
        <f t="shared" si="51"/>
        <v>-1.0601518377229893</v>
      </c>
      <c r="D1636">
        <f t="shared" si="51"/>
        <v>-1.2264964974596695</v>
      </c>
    </row>
    <row r="1637" spans="1:4" x14ac:dyDescent="0.2">
      <c r="A1637">
        <f t="shared" si="52"/>
        <v>2.4390000000000369</v>
      </c>
      <c r="B1637">
        <f t="shared" si="51"/>
        <v>-0.77555888447469035</v>
      </c>
      <c r="C1637">
        <f t="shared" si="51"/>
        <v>-1.0597520704361232</v>
      </c>
      <c r="D1637">
        <f t="shared" si="51"/>
        <v>-1.2259944271840355</v>
      </c>
    </row>
    <row r="1638" spans="1:4" x14ac:dyDescent="0.2">
      <c r="A1638">
        <f t="shared" si="52"/>
        <v>2.440500000000037</v>
      </c>
      <c r="B1638">
        <f t="shared" si="51"/>
        <v>-0.77533412675478453</v>
      </c>
      <c r="C1638">
        <f t="shared" si="51"/>
        <v>-1.059352639584096</v>
      </c>
      <c r="D1638">
        <f t="shared" si="51"/>
        <v>-1.2254928190998338</v>
      </c>
    </row>
    <row r="1639" spans="1:4" x14ac:dyDescent="0.2">
      <c r="A1639">
        <f t="shared" si="52"/>
        <v>2.442000000000037</v>
      </c>
      <c r="B1639">
        <f t="shared" si="51"/>
        <v>-0.77510949045393096</v>
      </c>
      <c r="C1639">
        <f t="shared" si="51"/>
        <v>-1.0589535447372787</v>
      </c>
      <c r="D1639">
        <f t="shared" si="51"/>
        <v>-1.2249916725456971</v>
      </c>
    </row>
    <row r="1640" spans="1:4" x14ac:dyDescent="0.2">
      <c r="A1640">
        <f t="shared" si="52"/>
        <v>2.4435000000000371</v>
      </c>
      <c r="B1640">
        <f t="shared" si="51"/>
        <v>-0.7748849755383912</v>
      </c>
      <c r="C1640">
        <f t="shared" si="51"/>
        <v>-1.0585547854667461</v>
      </c>
      <c r="D1640">
        <f t="shared" si="51"/>
        <v>-1.2244909868615315</v>
      </c>
    </row>
    <row r="1641" spans="1:4" x14ac:dyDescent="0.2">
      <c r="A1641">
        <f t="shared" si="52"/>
        <v>2.4450000000000371</v>
      </c>
      <c r="B1641">
        <f t="shared" si="51"/>
        <v>-0.77466058197416032</v>
      </c>
      <c r="C1641">
        <f t="shared" si="51"/>
        <v>-1.0581563613442766</v>
      </c>
      <c r="D1641">
        <f t="shared" si="51"/>
        <v>-1.2239907613885133</v>
      </c>
    </row>
    <row r="1642" spans="1:4" x14ac:dyDescent="0.2">
      <c r="A1642">
        <f t="shared" si="52"/>
        <v>2.4465000000000372</v>
      </c>
      <c r="B1642">
        <f t="shared" si="51"/>
        <v>-0.7744363097269682</v>
      </c>
      <c r="C1642">
        <f t="shared" si="51"/>
        <v>-1.0577582719423513</v>
      </c>
      <c r="D1642">
        <f t="shared" si="51"/>
        <v>-1.2234909954690867</v>
      </c>
    </row>
    <row r="1643" spans="1:4" x14ac:dyDescent="0.2">
      <c r="A1643">
        <f t="shared" si="52"/>
        <v>2.4480000000000373</v>
      </c>
      <c r="B1643">
        <f t="shared" si="51"/>
        <v>-0.77421215876228178</v>
      </c>
      <c r="C1643">
        <f t="shared" si="51"/>
        <v>-1.0573605168341507</v>
      </c>
      <c r="D1643">
        <f t="shared" si="51"/>
        <v>-1.2229916884469603</v>
      </c>
    </row>
    <row r="1644" spans="1:4" x14ac:dyDescent="0.2">
      <c r="A1644">
        <f t="shared" si="52"/>
        <v>2.4495000000000373</v>
      </c>
      <c r="B1644">
        <f t="shared" si="51"/>
        <v>-0.77398812904530667</v>
      </c>
      <c r="C1644">
        <f t="shared" si="51"/>
        <v>-1.0569630955935554</v>
      </c>
      <c r="D1644">
        <f t="shared" si="51"/>
        <v>-1.2224928396671042</v>
      </c>
    </row>
    <row r="1645" spans="1:4" x14ac:dyDescent="0.2">
      <c r="A1645">
        <f t="shared" si="52"/>
        <v>2.4510000000000374</v>
      </c>
      <c r="B1645">
        <f t="shared" si="51"/>
        <v>-0.77376422054098826</v>
      </c>
      <c r="C1645">
        <f t="shared" si="51"/>
        <v>-1.0565660077951433</v>
      </c>
      <c r="D1645">
        <f t="shared" si="51"/>
        <v>-1.2219944484757466</v>
      </c>
    </row>
    <row r="1646" spans="1:4" x14ac:dyDescent="0.2">
      <c r="A1646">
        <f t="shared" si="52"/>
        <v>2.4525000000000374</v>
      </c>
      <c r="B1646">
        <f t="shared" si="51"/>
        <v>-0.77354043321401322</v>
      </c>
      <c r="C1646">
        <f t="shared" si="51"/>
        <v>-1.0561692530141904</v>
      </c>
      <c r="D1646">
        <f t="shared" si="51"/>
        <v>-1.2214965142203711</v>
      </c>
    </row>
    <row r="1647" spans="1:4" x14ac:dyDescent="0.2">
      <c r="A1647">
        <f t="shared" si="52"/>
        <v>2.4540000000000375</v>
      </c>
      <c r="B1647">
        <f t="shared" si="51"/>
        <v>-0.77331676702881258</v>
      </c>
      <c r="C1647">
        <f t="shared" si="51"/>
        <v>-1.055772830826667</v>
      </c>
      <c r="D1647">
        <f t="shared" si="51"/>
        <v>-1.2209990362497143</v>
      </c>
    </row>
    <row r="1648" spans="1:4" x14ac:dyDescent="0.2">
      <c r="A1648">
        <f t="shared" si="52"/>
        <v>2.4555000000000375</v>
      </c>
      <c r="B1648">
        <f t="shared" si="51"/>
        <v>-0.77309322194956165</v>
      </c>
      <c r="C1648">
        <f t="shared" si="51"/>
        <v>-1.0553767408092376</v>
      </c>
      <c r="D1648">
        <f t="shared" si="51"/>
        <v>-1.2205020139137615</v>
      </c>
    </row>
    <row r="1649" spans="1:4" x14ac:dyDescent="0.2">
      <c r="A1649">
        <f t="shared" si="52"/>
        <v>2.4570000000000376</v>
      </c>
      <c r="B1649">
        <f t="shared" si="51"/>
        <v>-0.77286979794018251</v>
      </c>
      <c r="C1649">
        <f t="shared" si="51"/>
        <v>-1.0549809825392604</v>
      </c>
      <c r="D1649">
        <f t="shared" si="51"/>
        <v>-1.2200054465637451</v>
      </c>
    </row>
    <row r="1650" spans="1:4" x14ac:dyDescent="0.2">
      <c r="A1650">
        <f t="shared" si="52"/>
        <v>2.4585000000000377</v>
      </c>
      <c r="B1650">
        <f t="shared" si="51"/>
        <v>-0.77264649496434534</v>
      </c>
      <c r="C1650">
        <f t="shared" si="51"/>
        <v>-1.0545855555947845</v>
      </c>
      <c r="D1650">
        <f t="shared" si="51"/>
        <v>-1.2195093335521399</v>
      </c>
    </row>
    <row r="1651" spans="1:4" x14ac:dyDescent="0.2">
      <c r="A1651">
        <f t="shared" si="52"/>
        <v>2.4600000000000377</v>
      </c>
      <c r="B1651">
        <f t="shared" si="51"/>
        <v>-0.77242331298547051</v>
      </c>
      <c r="C1651">
        <f t="shared" si="51"/>
        <v>-1.0541904595545497</v>
      </c>
      <c r="D1651">
        <f t="shared" si="51"/>
        <v>-1.2190136742326629</v>
      </c>
    </row>
    <row r="1652" spans="1:4" x14ac:dyDescent="0.2">
      <c r="A1652">
        <f t="shared" si="52"/>
        <v>2.4615000000000378</v>
      </c>
      <c r="B1652">
        <f t="shared" si="51"/>
        <v>-0.77220025196672948</v>
      </c>
      <c r="C1652">
        <f t="shared" si="51"/>
        <v>-1.0537956939979847</v>
      </c>
      <c r="D1652">
        <f t="shared" si="51"/>
        <v>-1.218518467960267</v>
      </c>
    </row>
    <row r="1653" spans="1:4" x14ac:dyDescent="0.2">
      <c r="A1653">
        <f t="shared" si="52"/>
        <v>2.4630000000000378</v>
      </c>
      <c r="B1653">
        <f t="shared" si="51"/>
        <v>-0.77197731187104623</v>
      </c>
      <c r="C1653">
        <f t="shared" si="51"/>
        <v>-1.0534012585052057</v>
      </c>
      <c r="D1653">
        <f t="shared" si="51"/>
        <v>-1.218023714091141</v>
      </c>
    </row>
    <row r="1654" spans="1:4" x14ac:dyDescent="0.2">
      <c r="A1654">
        <f t="shared" si="52"/>
        <v>2.4645000000000379</v>
      </c>
      <c r="B1654">
        <f t="shared" si="51"/>
        <v>-0.77175449266110019</v>
      </c>
      <c r="C1654">
        <f t="shared" si="51"/>
        <v>-1.0530071526570162</v>
      </c>
      <c r="D1654">
        <f t="shared" si="51"/>
        <v>-1.217529411982704</v>
      </c>
    </row>
    <row r="1655" spans="1:4" x14ac:dyDescent="0.2">
      <c r="A1655">
        <f t="shared" si="52"/>
        <v>2.4660000000000379</v>
      </c>
      <c r="B1655">
        <f t="shared" si="51"/>
        <v>-0.77153179429932628</v>
      </c>
      <c r="C1655">
        <f t="shared" si="51"/>
        <v>-1.0526133760349039</v>
      </c>
      <c r="D1655">
        <f t="shared" si="51"/>
        <v>-1.2170355609936054</v>
      </c>
    </row>
    <row r="1656" spans="1:4" x14ac:dyDescent="0.2">
      <c r="A1656">
        <f t="shared" si="52"/>
        <v>2.467500000000038</v>
      </c>
      <c r="B1656">
        <f t="shared" si="51"/>
        <v>-0.77130921674791719</v>
      </c>
      <c r="C1656">
        <f t="shared" si="51"/>
        <v>-1.0522199282210416</v>
      </c>
      <c r="D1656">
        <f t="shared" si="51"/>
        <v>-1.2165421604837199</v>
      </c>
    </row>
    <row r="1657" spans="1:4" x14ac:dyDescent="0.2">
      <c r="A1657">
        <f t="shared" si="52"/>
        <v>2.4690000000000381</v>
      </c>
      <c r="B1657">
        <f t="shared" si="51"/>
        <v>-0.77108675996882481</v>
      </c>
      <c r="C1657">
        <f t="shared" si="51"/>
        <v>-1.0518268087982841</v>
      </c>
      <c r="D1657">
        <f t="shared" si="51"/>
        <v>-1.216049209814144</v>
      </c>
    </row>
    <row r="1658" spans="1:4" x14ac:dyDescent="0.2">
      <c r="A1658">
        <f t="shared" si="52"/>
        <v>2.4705000000000381</v>
      </c>
      <c r="B1658">
        <f t="shared" si="51"/>
        <v>-0.77086442392376175</v>
      </c>
      <c r="C1658">
        <f t="shared" si="51"/>
        <v>-1.0514340173501673</v>
      </c>
      <c r="D1658">
        <f t="shared" si="51"/>
        <v>-1.2155567083471954</v>
      </c>
    </row>
    <row r="1659" spans="1:4" x14ac:dyDescent="0.2">
      <c r="A1659">
        <f t="shared" si="52"/>
        <v>2.4720000000000382</v>
      </c>
      <c r="B1659">
        <f t="shared" si="51"/>
        <v>-0.77064220857420329</v>
      </c>
      <c r="C1659">
        <f t="shared" si="51"/>
        <v>-1.0510415534609081</v>
      </c>
      <c r="D1659">
        <f t="shared" si="51"/>
        <v>-1.2150646554464091</v>
      </c>
    </row>
    <row r="1660" spans="1:4" x14ac:dyDescent="0.2">
      <c r="A1660">
        <f t="shared" si="52"/>
        <v>2.4735000000000382</v>
      </c>
      <c r="B1660">
        <f t="shared" si="51"/>
        <v>-0.77042011388138754</v>
      </c>
      <c r="C1660">
        <f t="shared" si="51"/>
        <v>-1.0506494167154021</v>
      </c>
      <c r="D1660">
        <f t="shared" si="51"/>
        <v>-1.2145730504765333</v>
      </c>
    </row>
    <row r="1661" spans="1:4" x14ac:dyDescent="0.2">
      <c r="A1661">
        <f t="shared" si="52"/>
        <v>2.4750000000000383</v>
      </c>
      <c r="B1661">
        <f t="shared" si="51"/>
        <v>-0.77019813980631913</v>
      </c>
      <c r="C1661">
        <f t="shared" si="51"/>
        <v>-1.050257606699222</v>
      </c>
      <c r="D1661">
        <f t="shared" si="51"/>
        <v>-1.2140818928035282</v>
      </c>
    </row>
    <row r="1662" spans="1:4" x14ac:dyDescent="0.2">
      <c r="A1662">
        <f t="shared" si="52"/>
        <v>2.4765000000000383</v>
      </c>
      <c r="B1662">
        <f t="shared" si="51"/>
        <v>-0.76997628630976833</v>
      </c>
      <c r="C1662">
        <f t="shared" si="51"/>
        <v>-1.0498661229986173</v>
      </c>
      <c r="D1662">
        <f t="shared" si="51"/>
        <v>-1.2135911817945624</v>
      </c>
    </row>
    <row r="1663" spans="1:4" x14ac:dyDescent="0.2">
      <c r="A1663">
        <f t="shared" si="52"/>
        <v>2.4780000000000384</v>
      </c>
      <c r="B1663">
        <f t="shared" si="51"/>
        <v>-0.76975455335227461</v>
      </c>
      <c r="C1663">
        <f t="shared" si="51"/>
        <v>-1.0494749652005129</v>
      </c>
      <c r="D1663">
        <f t="shared" si="51"/>
        <v>-1.2131009168180102</v>
      </c>
    </row>
    <row r="1664" spans="1:4" x14ac:dyDescent="0.2">
      <c r="A1664">
        <f t="shared" si="52"/>
        <v>2.4795000000000385</v>
      </c>
      <c r="B1664">
        <f t="shared" si="51"/>
        <v>-0.76953294089414692</v>
      </c>
      <c r="C1664">
        <f t="shared" si="51"/>
        <v>-1.0490841328925073</v>
      </c>
      <c r="D1664">
        <f t="shared" si="51"/>
        <v>-1.2126110972434483</v>
      </c>
    </row>
    <row r="1665" spans="1:4" x14ac:dyDescent="0.2">
      <c r="A1665">
        <f t="shared" si="52"/>
        <v>2.4810000000000385</v>
      </c>
      <c r="B1665">
        <f t="shared" si="51"/>
        <v>-0.76931144889546554</v>
      </c>
      <c r="C1665">
        <f t="shared" si="51"/>
        <v>-1.0486936256628716</v>
      </c>
      <c r="D1665">
        <f t="shared" si="51"/>
        <v>-1.2121217224416536</v>
      </c>
    </row>
    <row r="1666" spans="1:4" x14ac:dyDescent="0.2">
      <c r="A1666">
        <f t="shared" si="52"/>
        <v>2.4825000000000386</v>
      </c>
      <c r="B1666">
        <f t="shared" si="51"/>
        <v>-0.76909007731608325</v>
      </c>
      <c r="C1666">
        <f t="shared" si="51"/>
        <v>-1.0483034431005482</v>
      </c>
      <c r="D1666">
        <f t="shared" si="51"/>
        <v>-1.2116327917845999</v>
      </c>
    </row>
    <row r="1667" spans="1:4" x14ac:dyDescent="0.2">
      <c r="A1667">
        <f t="shared" si="52"/>
        <v>2.4840000000000386</v>
      </c>
      <c r="B1667">
        <f t="shared" si="51"/>
        <v>-0.76886882611562724</v>
      </c>
      <c r="C1667">
        <f t="shared" si="51"/>
        <v>-1.0479135847951502</v>
      </c>
      <c r="D1667">
        <f t="shared" si="51"/>
        <v>-1.2111443046454551</v>
      </c>
    </row>
    <row r="1668" spans="1:4" x14ac:dyDescent="0.2">
      <c r="A1668">
        <f t="shared" si="52"/>
        <v>2.4855000000000387</v>
      </c>
      <c r="B1668">
        <f t="shared" si="51"/>
        <v>-0.76864769525350085</v>
      </c>
      <c r="C1668">
        <f t="shared" si="51"/>
        <v>-1.0475240503369585</v>
      </c>
      <c r="D1668">
        <f t="shared" si="51"/>
        <v>-1.2106562603985793</v>
      </c>
    </row>
    <row r="1669" spans="1:4" x14ac:dyDescent="0.2">
      <c r="A1669">
        <f t="shared" si="52"/>
        <v>2.4870000000000387</v>
      </c>
      <c r="B1669">
        <f t="shared" si="51"/>
        <v>-0.76842668468888353</v>
      </c>
      <c r="C1669">
        <f t="shared" si="51"/>
        <v>-1.0471348393169233</v>
      </c>
      <c r="D1669">
        <f t="shared" si="51"/>
        <v>-1.2101686584195199</v>
      </c>
    </row>
    <row r="1670" spans="1:4" x14ac:dyDescent="0.2">
      <c r="A1670">
        <f t="shared" si="52"/>
        <v>2.4885000000000388</v>
      </c>
      <c r="B1670">
        <f t="shared" si="51"/>
        <v>-0.76820579438073444</v>
      </c>
      <c r="C1670">
        <f t="shared" si="51"/>
        <v>-1.0467459513266595</v>
      </c>
      <c r="D1670">
        <f t="shared" si="51"/>
        <v>-1.209681498085011</v>
      </c>
    </row>
    <row r="1671" spans="1:4" x14ac:dyDescent="0.2">
      <c r="A1671">
        <f t="shared" si="52"/>
        <v>2.4900000000000388</v>
      </c>
      <c r="B1671">
        <f t="shared" si="51"/>
        <v>-0.76798502428779203</v>
      </c>
      <c r="C1671">
        <f t="shared" si="51"/>
        <v>-1.0463573859584483</v>
      </c>
      <c r="D1671">
        <f t="shared" si="51"/>
        <v>-1.2091947787729698</v>
      </c>
    </row>
    <row r="1672" spans="1:4" x14ac:dyDescent="0.2">
      <c r="A1672">
        <f t="shared" si="52"/>
        <v>2.4915000000000389</v>
      </c>
      <c r="B1672">
        <f t="shared" si="51"/>
        <v>-0.76776437436857636</v>
      </c>
      <c r="C1672">
        <f t="shared" si="51"/>
        <v>-1.0459691428052347</v>
      </c>
      <c r="D1672">
        <f t="shared" si="51"/>
        <v>-1.2087084998624926</v>
      </c>
    </row>
    <row r="1673" spans="1:4" x14ac:dyDescent="0.2">
      <c r="A1673">
        <f t="shared" si="52"/>
        <v>2.493000000000039</v>
      </c>
      <c r="B1673">
        <f t="shared" si="51"/>
        <v>-0.76754384458139058</v>
      </c>
      <c r="C1673">
        <f t="shared" si="51"/>
        <v>-1.0455812214606262</v>
      </c>
      <c r="D1673">
        <f t="shared" si="51"/>
        <v>-1.2082226607338544</v>
      </c>
    </row>
    <row r="1674" spans="1:4" x14ac:dyDescent="0.2">
      <c r="A1674">
        <f t="shared" si="52"/>
        <v>2.494500000000039</v>
      </c>
      <c r="B1674">
        <f t="shared" si="51"/>
        <v>-0.76732343488432186</v>
      </c>
      <c r="C1674">
        <f t="shared" si="51"/>
        <v>-1.0451936215188917</v>
      </c>
      <c r="D1674">
        <f t="shared" si="51"/>
        <v>-1.207737260768504</v>
      </c>
    </row>
    <row r="1675" spans="1:4" x14ac:dyDescent="0.2">
      <c r="A1675">
        <f t="shared" si="52"/>
        <v>2.4960000000000391</v>
      </c>
      <c r="B1675">
        <f t="shared" si="51"/>
        <v>-0.76710314523524326</v>
      </c>
      <c r="C1675">
        <f t="shared" si="51"/>
        <v>-1.0448063425749605</v>
      </c>
      <c r="D1675">
        <f t="shared" si="51"/>
        <v>-1.2072522993490622</v>
      </c>
    </row>
    <row r="1676" spans="1:4" x14ac:dyDescent="0.2">
      <c r="A1676">
        <f t="shared" si="52"/>
        <v>2.4975000000000391</v>
      </c>
      <c r="B1676">
        <f t="shared" ref="B1676:D1739" si="53">-1/$A1676*(LN(B$8*$A1676)+1)</f>
        <v>-0.76688297559181473</v>
      </c>
      <c r="C1676">
        <f t="shared" si="53"/>
        <v>-1.0444193842244212</v>
      </c>
      <c r="D1676">
        <f t="shared" si="53"/>
        <v>-1.2067677758593192</v>
      </c>
    </row>
    <row r="1677" spans="1:4" x14ac:dyDescent="0.2">
      <c r="A1677">
        <f t="shared" ref="A1677:A1740" si="54">A1676+B$3</f>
        <v>2.4990000000000392</v>
      </c>
      <c r="B1677">
        <f t="shared" si="53"/>
        <v>-0.76666292591148488</v>
      </c>
      <c r="C1677">
        <f t="shared" si="53"/>
        <v>-1.0440327460635195</v>
      </c>
      <c r="D1677">
        <f t="shared" si="53"/>
        <v>-1.2062836896842308</v>
      </c>
    </row>
    <row r="1678" spans="1:4" x14ac:dyDescent="0.2">
      <c r="A1678">
        <f t="shared" si="54"/>
        <v>2.5005000000000392</v>
      </c>
      <c r="B1678">
        <f t="shared" si="53"/>
        <v>-0.76644299615149258</v>
      </c>
      <c r="C1678">
        <f t="shared" si="53"/>
        <v>-1.0436464276891588</v>
      </c>
      <c r="D1678">
        <f t="shared" si="53"/>
        <v>-1.2058000402099178</v>
      </c>
    </row>
    <row r="1679" spans="1:4" x14ac:dyDescent="0.2">
      <c r="A1679">
        <f t="shared" si="54"/>
        <v>2.5020000000000393</v>
      </c>
      <c r="B1679">
        <f t="shared" si="53"/>
        <v>-0.76622318626886698</v>
      </c>
      <c r="C1679">
        <f t="shared" si="53"/>
        <v>-1.0432604286988967</v>
      </c>
      <c r="D1679">
        <f t="shared" si="53"/>
        <v>-1.20531682682366</v>
      </c>
    </row>
    <row r="1680" spans="1:4" x14ac:dyDescent="0.2">
      <c r="A1680">
        <f t="shared" si="54"/>
        <v>2.5035000000000394</v>
      </c>
      <c r="B1680">
        <f t="shared" si="53"/>
        <v>-0.76600349622043051</v>
      </c>
      <c r="C1680">
        <f t="shared" si="53"/>
        <v>-1.0428747486909455</v>
      </c>
      <c r="D1680">
        <f t="shared" si="53"/>
        <v>-1.2048340489138967</v>
      </c>
    </row>
    <row r="1681" spans="1:4" x14ac:dyDescent="0.2">
      <c r="A1681">
        <f t="shared" si="54"/>
        <v>2.5050000000000394</v>
      </c>
      <c r="B1681">
        <f t="shared" si="53"/>
        <v>-0.76578392596279987</v>
      </c>
      <c r="C1681">
        <f t="shared" si="53"/>
        <v>-1.042489387264171</v>
      </c>
      <c r="D1681">
        <f t="shared" si="53"/>
        <v>-1.204351705870222</v>
      </c>
    </row>
    <row r="1682" spans="1:4" x14ac:dyDescent="0.2">
      <c r="A1682">
        <f t="shared" si="54"/>
        <v>2.5065000000000395</v>
      </c>
      <c r="B1682">
        <f t="shared" si="53"/>
        <v>-0.76556447545238637</v>
      </c>
      <c r="C1682">
        <f t="shared" si="53"/>
        <v>-1.0421043440180893</v>
      </c>
      <c r="D1682">
        <f t="shared" si="53"/>
        <v>-1.2038697970833827</v>
      </c>
    </row>
    <row r="1683" spans="1:4" x14ac:dyDescent="0.2">
      <c r="A1683">
        <f t="shared" si="54"/>
        <v>2.5080000000000395</v>
      </c>
      <c r="B1683">
        <f t="shared" si="53"/>
        <v>-0.76534514464539871</v>
      </c>
      <c r="C1683">
        <f t="shared" si="53"/>
        <v>-1.0417196185528685</v>
      </c>
      <c r="D1683">
        <f t="shared" si="53"/>
        <v>-1.2033883219452759</v>
      </c>
    </row>
    <row r="1684" spans="1:4" x14ac:dyDescent="0.2">
      <c r="A1684">
        <f t="shared" si="54"/>
        <v>2.5095000000000396</v>
      </c>
      <c r="B1684">
        <f t="shared" si="53"/>
        <v>-0.76512593349784275</v>
      </c>
      <c r="C1684">
        <f t="shared" si="53"/>
        <v>-1.041335210469325</v>
      </c>
      <c r="D1684">
        <f t="shared" si="53"/>
        <v>-1.2029072798489457</v>
      </c>
    </row>
    <row r="1685" spans="1:4" x14ac:dyDescent="0.2">
      <c r="A1685">
        <f t="shared" si="54"/>
        <v>2.5110000000000396</v>
      </c>
      <c r="B1685">
        <f t="shared" si="53"/>
        <v>-0.76490684196552505</v>
      </c>
      <c r="C1685">
        <f t="shared" si="53"/>
        <v>-1.0409511193689238</v>
      </c>
      <c r="D1685">
        <f t="shared" si="53"/>
        <v>-1.2024266701885804</v>
      </c>
    </row>
    <row r="1686" spans="1:4" x14ac:dyDescent="0.2">
      <c r="A1686">
        <f t="shared" si="54"/>
        <v>2.5125000000000397</v>
      </c>
      <c r="B1686">
        <f t="shared" si="53"/>
        <v>-0.76468787000405158</v>
      </c>
      <c r="C1686">
        <f t="shared" si="53"/>
        <v>-1.0405673448537764</v>
      </c>
      <c r="D1686">
        <f t="shared" si="53"/>
        <v>-1.2019464923595111</v>
      </c>
    </row>
    <row r="1687" spans="1:4" x14ac:dyDescent="0.2">
      <c r="A1687">
        <f t="shared" si="54"/>
        <v>2.5140000000000398</v>
      </c>
      <c r="B1687">
        <f t="shared" si="53"/>
        <v>-0.76446901756883101</v>
      </c>
      <c r="C1687">
        <f t="shared" si="53"/>
        <v>-1.0401838865266408</v>
      </c>
      <c r="D1687">
        <f t="shared" si="53"/>
        <v>-1.2014667457582073</v>
      </c>
    </row>
    <row r="1688" spans="1:4" x14ac:dyDescent="0.2">
      <c r="A1688">
        <f t="shared" si="54"/>
        <v>2.5155000000000398</v>
      </c>
      <c r="B1688">
        <f t="shared" si="53"/>
        <v>-0.76425028461507516</v>
      </c>
      <c r="C1688">
        <f t="shared" si="53"/>
        <v>-1.0398007439909187</v>
      </c>
      <c r="D1688">
        <f t="shared" si="53"/>
        <v>-1.2009874297822754</v>
      </c>
    </row>
    <row r="1689" spans="1:4" x14ac:dyDescent="0.2">
      <c r="A1689">
        <f t="shared" si="54"/>
        <v>2.5170000000000399</v>
      </c>
      <c r="B1689">
        <f t="shared" si="53"/>
        <v>-0.76403167109780068</v>
      </c>
      <c r="C1689">
        <f t="shared" si="53"/>
        <v>-1.039417916850655</v>
      </c>
      <c r="D1689">
        <f t="shared" si="53"/>
        <v>-1.2005085438304555</v>
      </c>
    </row>
    <row r="1690" spans="1:4" x14ac:dyDescent="0.2">
      <c r="A1690">
        <f t="shared" si="54"/>
        <v>2.5185000000000399</v>
      </c>
      <c r="B1690">
        <f t="shared" si="53"/>
        <v>-0.76381317697182982</v>
      </c>
      <c r="C1690">
        <f t="shared" si="53"/>
        <v>-1.0390354047105372</v>
      </c>
      <c r="D1690">
        <f t="shared" si="53"/>
        <v>-1.2000300873026188</v>
      </c>
    </row>
    <row r="1691" spans="1:4" x14ac:dyDescent="0.2">
      <c r="A1691">
        <f t="shared" si="54"/>
        <v>2.52000000000004</v>
      </c>
      <c r="B1691">
        <f t="shared" si="53"/>
        <v>-0.76359480219179254</v>
      </c>
      <c r="C1691">
        <f t="shared" si="53"/>
        <v>-1.0386532071758934</v>
      </c>
      <c r="D1691">
        <f t="shared" si="53"/>
        <v>-1.1995520595997657</v>
      </c>
    </row>
    <row r="1692" spans="1:4" x14ac:dyDescent="0.2">
      <c r="A1692">
        <f t="shared" si="54"/>
        <v>2.52150000000004</v>
      </c>
      <c r="B1692">
        <f t="shared" si="53"/>
        <v>-0.76337654671212696</v>
      </c>
      <c r="C1692">
        <f t="shared" si="53"/>
        <v>-1.0382713238526919</v>
      </c>
      <c r="D1692">
        <f t="shared" si="53"/>
        <v>-1.1990744601240215</v>
      </c>
    </row>
    <row r="1693" spans="1:4" x14ac:dyDescent="0.2">
      <c r="A1693">
        <f t="shared" si="54"/>
        <v>2.5230000000000401</v>
      </c>
      <c r="B1693">
        <f t="shared" si="53"/>
        <v>-0.76315841048708122</v>
      </c>
      <c r="C1693">
        <f t="shared" si="53"/>
        <v>-1.0378897543475387</v>
      </c>
      <c r="D1693">
        <f t="shared" si="53"/>
        <v>-1.1985972882786358</v>
      </c>
    </row>
    <row r="1694" spans="1:4" x14ac:dyDescent="0.2">
      <c r="A1694">
        <f t="shared" si="54"/>
        <v>2.5245000000000402</v>
      </c>
      <c r="B1694">
        <f t="shared" si="53"/>
        <v>-0.76294039347071441</v>
      </c>
      <c r="C1694">
        <f t="shared" si="53"/>
        <v>-1.0375084982676777</v>
      </c>
      <c r="D1694">
        <f t="shared" si="53"/>
        <v>-1.198120543467978</v>
      </c>
    </row>
    <row r="1695" spans="1:4" x14ac:dyDescent="0.2">
      <c r="A1695">
        <f t="shared" si="54"/>
        <v>2.5260000000000402</v>
      </c>
      <c r="B1695">
        <f t="shared" si="53"/>
        <v>-0.76272249561689809</v>
      </c>
      <c r="C1695">
        <f t="shared" si="53"/>
        <v>-1.0371275552209893</v>
      </c>
      <c r="D1695">
        <f t="shared" si="53"/>
        <v>-1.1976442250975363</v>
      </c>
    </row>
    <row r="1696" spans="1:4" x14ac:dyDescent="0.2">
      <c r="A1696">
        <f t="shared" si="54"/>
        <v>2.5275000000000403</v>
      </c>
      <c r="B1696">
        <f t="shared" si="53"/>
        <v>-0.76250471687931742</v>
      </c>
      <c r="C1696">
        <f t="shared" si="53"/>
        <v>-1.0367469248159875</v>
      </c>
      <c r="D1696">
        <f t="shared" si="53"/>
        <v>-1.1971683325739138</v>
      </c>
    </row>
    <row r="1697" spans="1:4" x14ac:dyDescent="0.2">
      <c r="A1697">
        <f t="shared" si="54"/>
        <v>2.5290000000000403</v>
      </c>
      <c r="B1697">
        <f t="shared" si="53"/>
        <v>-0.76228705721147227</v>
      </c>
      <c r="C1697">
        <f t="shared" si="53"/>
        <v>-1.0363666066618218</v>
      </c>
      <c r="D1697">
        <f t="shared" si="53"/>
        <v>-1.1966928653048263</v>
      </c>
    </row>
    <row r="1698" spans="1:4" x14ac:dyDescent="0.2">
      <c r="A1698">
        <f t="shared" si="54"/>
        <v>2.5305000000000404</v>
      </c>
      <c r="B1698">
        <f t="shared" si="53"/>
        <v>-0.76206951656667887</v>
      </c>
      <c r="C1698">
        <f t="shared" si="53"/>
        <v>-1.0359866003682732</v>
      </c>
      <c r="D1698">
        <f t="shared" si="53"/>
        <v>-1.1962178226991003</v>
      </c>
    </row>
    <row r="1699" spans="1:4" x14ac:dyDescent="0.2">
      <c r="A1699">
        <f t="shared" si="54"/>
        <v>2.5320000000000404</v>
      </c>
      <c r="B1699">
        <f t="shared" si="53"/>
        <v>-0.7618520948980706</v>
      </c>
      <c r="C1699">
        <f t="shared" si="53"/>
        <v>-1.035606905545754</v>
      </c>
      <c r="D1699">
        <f t="shared" si="53"/>
        <v>-1.1957432041666693</v>
      </c>
    </row>
    <row r="1700" spans="1:4" x14ac:dyDescent="0.2">
      <c r="A1700">
        <f t="shared" si="54"/>
        <v>2.5335000000000405</v>
      </c>
      <c r="B1700">
        <f t="shared" si="53"/>
        <v>-0.76163479215859986</v>
      </c>
      <c r="C1700">
        <f t="shared" si="53"/>
        <v>-1.0352275218053077</v>
      </c>
      <c r="D1700">
        <f t="shared" si="53"/>
        <v>-1.1952690091185729</v>
      </c>
    </row>
    <row r="1701" spans="1:4" x14ac:dyDescent="0.2">
      <c r="A1701">
        <f t="shared" si="54"/>
        <v>2.5350000000000406</v>
      </c>
      <c r="B1701">
        <f t="shared" si="53"/>
        <v>-0.76141760830103811</v>
      </c>
      <c r="C1701">
        <f t="shared" si="53"/>
        <v>-1.0348484487586058</v>
      </c>
      <c r="D1701">
        <f t="shared" si="53"/>
        <v>-1.1947952369669521</v>
      </c>
    </row>
    <row r="1702" spans="1:4" x14ac:dyDescent="0.2">
      <c r="A1702">
        <f t="shared" si="54"/>
        <v>2.5365000000000406</v>
      </c>
      <c r="B1702">
        <f t="shared" si="53"/>
        <v>-0.76120054327797859</v>
      </c>
      <c r="C1702">
        <f t="shared" si="53"/>
        <v>-1.0344696860179488</v>
      </c>
      <c r="D1702">
        <f t="shared" si="53"/>
        <v>-1.1943218871250483</v>
      </c>
    </row>
    <row r="1703" spans="1:4" x14ac:dyDescent="0.2">
      <c r="A1703">
        <f t="shared" si="54"/>
        <v>2.5380000000000407</v>
      </c>
      <c r="B1703">
        <f t="shared" si="53"/>
        <v>-0.76098359704183649</v>
      </c>
      <c r="C1703">
        <f t="shared" si="53"/>
        <v>-1.0340912331962631</v>
      </c>
      <c r="D1703">
        <f t="shared" si="53"/>
        <v>-1.1938489590071999</v>
      </c>
    </row>
    <row r="1704" spans="1:4" x14ac:dyDescent="0.2">
      <c r="A1704">
        <f t="shared" si="54"/>
        <v>2.5395000000000407</v>
      </c>
      <c r="B1704">
        <f t="shared" si="53"/>
        <v>-0.76076676954485056</v>
      </c>
      <c r="C1704">
        <f t="shared" si="53"/>
        <v>-1.0337130899071005</v>
      </c>
      <c r="D1704">
        <f t="shared" si="53"/>
        <v>-1.1933764520288404</v>
      </c>
    </row>
    <row r="1705" spans="1:4" x14ac:dyDescent="0.2">
      <c r="A1705">
        <f t="shared" si="54"/>
        <v>2.5410000000000408</v>
      </c>
      <c r="B1705">
        <f t="shared" si="53"/>
        <v>-0.76055006073908393</v>
      </c>
      <c r="C1705">
        <f t="shared" si="53"/>
        <v>-1.0333352557646385</v>
      </c>
      <c r="D1705">
        <f t="shared" si="53"/>
        <v>-1.192904365606495</v>
      </c>
    </row>
    <row r="1706" spans="1:4" x14ac:dyDescent="0.2">
      <c r="A1706">
        <f t="shared" si="54"/>
        <v>2.5425000000000408</v>
      </c>
      <c r="B1706">
        <f t="shared" si="53"/>
        <v>-0.76033347057642597</v>
      </c>
      <c r="C1706">
        <f t="shared" si="53"/>
        <v>-1.0329577303836766</v>
      </c>
      <c r="D1706">
        <f t="shared" si="53"/>
        <v>-1.1924326991577798</v>
      </c>
    </row>
    <row r="1707" spans="1:4" x14ac:dyDescent="0.2">
      <c r="A1707">
        <f t="shared" si="54"/>
        <v>2.5440000000000409</v>
      </c>
      <c r="B1707">
        <f t="shared" si="53"/>
        <v>-0.76011699900859309</v>
      </c>
      <c r="C1707">
        <f t="shared" si="53"/>
        <v>-1.0325805133796362</v>
      </c>
      <c r="D1707">
        <f t="shared" si="53"/>
        <v>-1.1919614521013966</v>
      </c>
    </row>
    <row r="1708" spans="1:4" x14ac:dyDescent="0.2">
      <c r="A1708">
        <f t="shared" si="54"/>
        <v>2.545500000000041</v>
      </c>
      <c r="B1708">
        <f t="shared" si="53"/>
        <v>-0.7599006459871297</v>
      </c>
      <c r="C1708">
        <f t="shared" si="53"/>
        <v>-1.0322036043685612</v>
      </c>
      <c r="D1708">
        <f t="shared" si="53"/>
        <v>-1.1914906238571326</v>
      </c>
    </row>
    <row r="1709" spans="1:4" x14ac:dyDescent="0.2">
      <c r="A1709">
        <f t="shared" si="54"/>
        <v>2.547000000000041</v>
      </c>
      <c r="B1709">
        <f t="shared" si="53"/>
        <v>-0.75968441146340981</v>
      </c>
      <c r="C1709">
        <f t="shared" si="53"/>
        <v>-1.0318270029671139</v>
      </c>
      <c r="D1709">
        <f t="shared" si="53"/>
        <v>-1.1910202138458565</v>
      </c>
    </row>
    <row r="1710" spans="1:4" x14ac:dyDescent="0.2">
      <c r="A1710">
        <f t="shared" si="54"/>
        <v>2.5485000000000411</v>
      </c>
      <c r="B1710">
        <f t="shared" si="53"/>
        <v>-0.75946829538863803</v>
      </c>
      <c r="C1710">
        <f t="shared" si="53"/>
        <v>-1.0314507087925753</v>
      </c>
      <c r="D1710">
        <f t="shared" si="53"/>
        <v>-1.1905502214895176</v>
      </c>
    </row>
    <row r="1711" spans="1:4" x14ac:dyDescent="0.2">
      <c r="A1711">
        <f t="shared" si="54"/>
        <v>2.5500000000000411</v>
      </c>
      <c r="B1711">
        <f t="shared" si="53"/>
        <v>-0.75925229771385083</v>
      </c>
      <c r="C1711">
        <f t="shared" si="53"/>
        <v>-1.0310747214628446</v>
      </c>
      <c r="D1711">
        <f t="shared" si="53"/>
        <v>-1.1900806462111417</v>
      </c>
    </row>
    <row r="1712" spans="1:4" x14ac:dyDescent="0.2">
      <c r="A1712">
        <f t="shared" si="54"/>
        <v>2.5515000000000412</v>
      </c>
      <c r="B1712">
        <f t="shared" si="53"/>
        <v>-0.75903641838991731</v>
      </c>
      <c r="C1712">
        <f t="shared" si="53"/>
        <v>-1.0306990405964367</v>
      </c>
      <c r="D1712">
        <f t="shared" si="53"/>
        <v>-1.1896114874348289</v>
      </c>
    </row>
    <row r="1713" spans="1:4" x14ac:dyDescent="0.2">
      <c r="A1713">
        <f t="shared" si="54"/>
        <v>2.5530000000000412</v>
      </c>
      <c r="B1713">
        <f t="shared" si="53"/>
        <v>-0.7588206573675409</v>
      </c>
      <c r="C1713">
        <f t="shared" si="53"/>
        <v>-1.0303236658124817</v>
      </c>
      <c r="D1713">
        <f t="shared" si="53"/>
        <v>-1.1891427445857516</v>
      </c>
    </row>
    <row r="1714" spans="1:4" x14ac:dyDescent="0.2">
      <c r="A1714">
        <f t="shared" si="54"/>
        <v>2.5545000000000413</v>
      </c>
      <c r="B1714">
        <f t="shared" si="53"/>
        <v>-0.75860501459725982</v>
      </c>
      <c r="C1714">
        <f t="shared" si="53"/>
        <v>-1.029948596730724</v>
      </c>
      <c r="D1714">
        <f t="shared" si="53"/>
        <v>-1.1886744170901515</v>
      </c>
    </row>
    <row r="1715" spans="1:4" x14ac:dyDescent="0.2">
      <c r="A1715">
        <f t="shared" si="54"/>
        <v>2.5560000000000414</v>
      </c>
      <c r="B1715">
        <f t="shared" si="53"/>
        <v>-0.75838949002944955</v>
      </c>
      <c r="C1715">
        <f t="shared" si="53"/>
        <v>-1.0295738329715209</v>
      </c>
      <c r="D1715">
        <f t="shared" si="53"/>
        <v>-1.1882065043753383</v>
      </c>
    </row>
    <row r="1716" spans="1:4" x14ac:dyDescent="0.2">
      <c r="A1716">
        <f t="shared" si="54"/>
        <v>2.5575000000000414</v>
      </c>
      <c r="B1716">
        <f t="shared" si="53"/>
        <v>-0.75817408361432237</v>
      </c>
      <c r="C1716">
        <f t="shared" si="53"/>
        <v>-1.029199374155841</v>
      </c>
      <c r="D1716">
        <f t="shared" si="53"/>
        <v>-1.1877390058696857</v>
      </c>
    </row>
    <row r="1717" spans="1:4" x14ac:dyDescent="0.2">
      <c r="A1717">
        <f t="shared" si="54"/>
        <v>2.5590000000000415</v>
      </c>
      <c r="B1717">
        <f t="shared" si="53"/>
        <v>-0.75795879530192911</v>
      </c>
      <c r="C1717">
        <f t="shared" si="53"/>
        <v>-1.0288252199052639</v>
      </c>
      <c r="D1717">
        <f t="shared" si="53"/>
        <v>-1.1872719210026292</v>
      </c>
    </row>
    <row r="1718" spans="1:4" x14ac:dyDescent="0.2">
      <c r="A1718">
        <f t="shared" si="54"/>
        <v>2.5605000000000415</v>
      </c>
      <c r="B1718">
        <f t="shared" si="53"/>
        <v>-0.75774362504216075</v>
      </c>
      <c r="C1718">
        <f t="shared" si="53"/>
        <v>-1.0284513698419786</v>
      </c>
      <c r="D1718">
        <f t="shared" si="53"/>
        <v>-1.1868052492046648</v>
      </c>
    </row>
    <row r="1719" spans="1:4" x14ac:dyDescent="0.2">
      <c r="A1719">
        <f t="shared" si="54"/>
        <v>2.5620000000000416</v>
      </c>
      <c r="B1719">
        <f t="shared" si="53"/>
        <v>-0.75752857278474905</v>
      </c>
      <c r="C1719">
        <f t="shared" si="53"/>
        <v>-1.0280778235887826</v>
      </c>
      <c r="D1719">
        <f t="shared" si="53"/>
        <v>-1.1863389899073455</v>
      </c>
    </row>
    <row r="1720" spans="1:4" x14ac:dyDescent="0.2">
      <c r="A1720">
        <f t="shared" si="54"/>
        <v>2.5635000000000416</v>
      </c>
      <c r="B1720">
        <f t="shared" si="53"/>
        <v>-0.7573136384792678</v>
      </c>
      <c r="C1720">
        <f t="shared" si="53"/>
        <v>-1.0277045807690801</v>
      </c>
      <c r="D1720">
        <f t="shared" si="53"/>
        <v>-1.1858731425432785</v>
      </c>
    </row>
    <row r="1721" spans="1:4" x14ac:dyDescent="0.2">
      <c r="A1721">
        <f t="shared" si="54"/>
        <v>2.5650000000000417</v>
      </c>
      <c r="B1721">
        <f t="shared" si="53"/>
        <v>-0.75709882207513346</v>
      </c>
      <c r="C1721">
        <f t="shared" si="53"/>
        <v>-1.0273316410068818</v>
      </c>
      <c r="D1721">
        <f t="shared" si="53"/>
        <v>-1.1854077065461244</v>
      </c>
    </row>
    <row r="1722" spans="1:4" x14ac:dyDescent="0.2">
      <c r="A1722">
        <f t="shared" si="54"/>
        <v>2.5665000000000417</v>
      </c>
      <c r="B1722">
        <f t="shared" si="53"/>
        <v>-0.7568841235216075</v>
      </c>
      <c r="C1722">
        <f t="shared" si="53"/>
        <v>-1.0269590039268028</v>
      </c>
      <c r="D1722">
        <f t="shared" si="53"/>
        <v>-1.184942681350593</v>
      </c>
    </row>
    <row r="1723" spans="1:4" x14ac:dyDescent="0.2">
      <c r="A1723">
        <f t="shared" si="54"/>
        <v>2.5680000000000418</v>
      </c>
      <c r="B1723">
        <f t="shared" si="53"/>
        <v>-0.75666954276779574</v>
      </c>
      <c r="C1723">
        <f t="shared" si="53"/>
        <v>-1.0265866691540628</v>
      </c>
      <c r="D1723">
        <f t="shared" si="53"/>
        <v>-1.1844780663924421</v>
      </c>
    </row>
    <row r="1724" spans="1:4" x14ac:dyDescent="0.2">
      <c r="A1724">
        <f t="shared" si="54"/>
        <v>2.5695000000000419</v>
      </c>
      <c r="B1724">
        <f t="shared" si="53"/>
        <v>-0.75645507976265103</v>
      </c>
      <c r="C1724">
        <f t="shared" si="53"/>
        <v>-1.0262146363144837</v>
      </c>
      <c r="D1724">
        <f t="shared" si="53"/>
        <v>-1.1840138611084738</v>
      </c>
    </row>
    <row r="1725" spans="1:4" x14ac:dyDescent="0.2">
      <c r="A1725">
        <f t="shared" si="54"/>
        <v>2.5710000000000419</v>
      </c>
      <c r="B1725">
        <f t="shared" si="53"/>
        <v>-0.75624073445497364</v>
      </c>
      <c r="C1725">
        <f t="shared" si="53"/>
        <v>-1.025842905034489</v>
      </c>
      <c r="D1725">
        <f t="shared" si="53"/>
        <v>-1.183550064936534</v>
      </c>
    </row>
    <row r="1726" spans="1:4" x14ac:dyDescent="0.2">
      <c r="A1726">
        <f t="shared" si="54"/>
        <v>2.572500000000042</v>
      </c>
      <c r="B1726">
        <f t="shared" si="53"/>
        <v>-0.75602650679341188</v>
      </c>
      <c r="C1726">
        <f t="shared" si="53"/>
        <v>-1.0254714749411025</v>
      </c>
      <c r="D1726">
        <f t="shared" si="53"/>
        <v>-1.1830866773155078</v>
      </c>
    </row>
    <row r="1727" spans="1:4" x14ac:dyDescent="0.2">
      <c r="A1727">
        <f t="shared" si="54"/>
        <v>2.574000000000042</v>
      </c>
      <c r="B1727">
        <f t="shared" si="53"/>
        <v>-0.75581239672646439</v>
      </c>
      <c r="C1727">
        <f t="shared" si="53"/>
        <v>-1.0251003456619476</v>
      </c>
      <c r="D1727">
        <f t="shared" si="53"/>
        <v>-1.1826236976853191</v>
      </c>
    </row>
    <row r="1728" spans="1:4" x14ac:dyDescent="0.2">
      <c r="A1728">
        <f t="shared" si="54"/>
        <v>2.5755000000000421</v>
      </c>
      <c r="B1728">
        <f t="shared" si="53"/>
        <v>-0.75559840420248003</v>
      </c>
      <c r="C1728">
        <f t="shared" si="53"/>
        <v>-1.0247295168252462</v>
      </c>
      <c r="D1728">
        <f t="shared" si="53"/>
        <v>-1.1821611254869264</v>
      </c>
    </row>
    <row r="1729" spans="1:4" x14ac:dyDescent="0.2">
      <c r="A1729">
        <f t="shared" si="54"/>
        <v>2.5770000000000421</v>
      </c>
      <c r="B1729">
        <f t="shared" si="53"/>
        <v>-0.75538452916965948</v>
      </c>
      <c r="C1729">
        <f t="shared" si="53"/>
        <v>-1.0243589880598163</v>
      </c>
      <c r="D1729">
        <f t="shared" si="53"/>
        <v>-1.1816989601623222</v>
      </c>
    </row>
    <row r="1730" spans="1:4" x14ac:dyDescent="0.2">
      <c r="A1730">
        <f t="shared" si="54"/>
        <v>2.5785000000000422</v>
      </c>
      <c r="B1730">
        <f t="shared" si="53"/>
        <v>-0.75517077157605617</v>
      </c>
      <c r="C1730">
        <f t="shared" si="53"/>
        <v>-1.0239887589950727</v>
      </c>
      <c r="D1730">
        <f t="shared" si="53"/>
        <v>-1.1812372011545289</v>
      </c>
    </row>
    <row r="1731" spans="1:4" x14ac:dyDescent="0.2">
      <c r="A1731">
        <f t="shared" si="54"/>
        <v>2.5800000000000423</v>
      </c>
      <c r="B1731">
        <f t="shared" si="53"/>
        <v>-0.75495713136957765</v>
      </c>
      <c r="C1731">
        <f t="shared" si="53"/>
        <v>-1.0236188292610251</v>
      </c>
      <c r="D1731">
        <f t="shared" si="53"/>
        <v>-1.1807758479075976</v>
      </c>
    </row>
    <row r="1732" spans="1:4" x14ac:dyDescent="0.2">
      <c r="A1732">
        <f t="shared" si="54"/>
        <v>2.5815000000000423</v>
      </c>
      <c r="B1732">
        <f t="shared" si="53"/>
        <v>-0.75474360849798616</v>
      </c>
      <c r="C1732">
        <f t="shared" si="53"/>
        <v>-1.0232491984882763</v>
      </c>
      <c r="D1732">
        <f t="shared" si="53"/>
        <v>-1.1803148998666058</v>
      </c>
    </row>
    <row r="1733" spans="1:4" x14ac:dyDescent="0.2">
      <c r="A1733">
        <f t="shared" si="54"/>
        <v>2.5830000000000424</v>
      </c>
      <c r="B1733">
        <f t="shared" si="53"/>
        <v>-0.75453020290889961</v>
      </c>
      <c r="C1733">
        <f t="shared" si="53"/>
        <v>-1.0228798663080223</v>
      </c>
      <c r="D1733">
        <f t="shared" si="53"/>
        <v>-1.1798543564776538</v>
      </c>
    </row>
    <row r="1734" spans="1:4" x14ac:dyDescent="0.2">
      <c r="A1734">
        <f t="shared" si="54"/>
        <v>2.5845000000000424</v>
      </c>
      <c r="B1734">
        <f t="shared" si="53"/>
        <v>-0.75431691454979355</v>
      </c>
      <c r="C1734">
        <f t="shared" si="53"/>
        <v>-1.0225108323520509</v>
      </c>
      <c r="D1734">
        <f t="shared" si="53"/>
        <v>-1.1793942171878635</v>
      </c>
    </row>
    <row r="1735" spans="1:4" x14ac:dyDescent="0.2">
      <c r="A1735">
        <f t="shared" si="54"/>
        <v>2.5860000000000425</v>
      </c>
      <c r="B1735">
        <f t="shared" si="53"/>
        <v>-0.75410374336800079</v>
      </c>
      <c r="C1735">
        <f t="shared" si="53"/>
        <v>-1.0221420962527392</v>
      </c>
      <c r="D1735">
        <f t="shared" si="53"/>
        <v>-1.1789344814453757</v>
      </c>
    </row>
    <row r="1736" spans="1:4" x14ac:dyDescent="0.2">
      <c r="A1736">
        <f t="shared" si="54"/>
        <v>2.5875000000000425</v>
      </c>
      <c r="B1736">
        <f t="shared" si="53"/>
        <v>-0.75389068931071379</v>
      </c>
      <c r="C1736">
        <f t="shared" si="53"/>
        <v>-1.0217736576430554</v>
      </c>
      <c r="D1736">
        <f t="shared" si="53"/>
        <v>-1.1784751486993483</v>
      </c>
    </row>
    <row r="1737" spans="1:4" x14ac:dyDescent="0.2">
      <c r="A1737">
        <f t="shared" si="54"/>
        <v>2.5890000000000426</v>
      </c>
      <c r="B1737">
        <f t="shared" si="53"/>
        <v>-0.75367775232498446</v>
      </c>
      <c r="C1737">
        <f t="shared" si="53"/>
        <v>-1.0214055161565541</v>
      </c>
      <c r="D1737">
        <f t="shared" si="53"/>
        <v>-1.1780162183999521</v>
      </c>
    </row>
    <row r="1738" spans="1:4" x14ac:dyDescent="0.2">
      <c r="A1738">
        <f t="shared" si="54"/>
        <v>2.5905000000000427</v>
      </c>
      <c r="B1738">
        <f t="shared" si="53"/>
        <v>-0.75346493235772638</v>
      </c>
      <c r="C1738">
        <f t="shared" si="53"/>
        <v>-1.0210376714273786</v>
      </c>
      <c r="D1738">
        <f t="shared" si="53"/>
        <v>-1.1775576899983717</v>
      </c>
    </row>
    <row r="1739" spans="1:4" x14ac:dyDescent="0.2">
      <c r="A1739">
        <f t="shared" si="54"/>
        <v>2.5920000000000427</v>
      </c>
      <c r="B1739">
        <f t="shared" si="53"/>
        <v>-0.75325222935571479</v>
      </c>
      <c r="C1739">
        <f t="shared" si="53"/>
        <v>-1.0206701230902571</v>
      </c>
      <c r="D1739">
        <f t="shared" si="53"/>
        <v>-1.1770995629467995</v>
      </c>
    </row>
    <row r="1740" spans="1:4" x14ac:dyDescent="0.2">
      <c r="A1740">
        <f t="shared" si="54"/>
        <v>2.5935000000000428</v>
      </c>
      <c r="B1740">
        <f t="shared" ref="B1740:D1803" si="55">-1/$A1740*(LN(B$8*$A1740)+1)</f>
        <v>-0.75303964326558781</v>
      </c>
      <c r="C1740">
        <f t="shared" si="55"/>
        <v>-1.0203028707805035</v>
      </c>
      <c r="D1740">
        <f t="shared" si="55"/>
        <v>-1.1766418366984359</v>
      </c>
    </row>
    <row r="1741" spans="1:4" x14ac:dyDescent="0.2">
      <c r="A1741">
        <f t="shared" ref="A1741:A1804" si="56">A1740+B$3</f>
        <v>2.5950000000000428</v>
      </c>
      <c r="B1741">
        <f t="shared" si="55"/>
        <v>-0.75282717403384825</v>
      </c>
      <c r="C1741">
        <f t="shared" si="55"/>
        <v>-1.0199359141340154</v>
      </c>
      <c r="D1741">
        <f t="shared" si="55"/>
        <v>-1.1761845107074866</v>
      </c>
    </row>
    <row r="1742" spans="1:4" x14ac:dyDescent="0.2">
      <c r="A1742">
        <f t="shared" si="56"/>
        <v>2.5965000000000429</v>
      </c>
      <c r="B1742">
        <f t="shared" si="55"/>
        <v>-0.75261482160686333</v>
      </c>
      <c r="C1742">
        <f t="shared" si="55"/>
        <v>-1.0195692527872731</v>
      </c>
      <c r="D1742">
        <f t="shared" si="55"/>
        <v>-1.1757275844291593</v>
      </c>
    </row>
    <row r="1743" spans="1:4" x14ac:dyDescent="0.2">
      <c r="A1743">
        <f t="shared" si="56"/>
        <v>2.5980000000000429</v>
      </c>
      <c r="B1743">
        <f t="shared" si="55"/>
        <v>-0.75240258593086673</v>
      </c>
      <c r="C1743">
        <f t="shared" si="55"/>
        <v>-1.0192028863773386</v>
      </c>
      <c r="D1743">
        <f t="shared" si="55"/>
        <v>-1.1752710573196625</v>
      </c>
    </row>
    <row r="1744" spans="1:4" x14ac:dyDescent="0.2">
      <c r="A1744">
        <f t="shared" si="56"/>
        <v>2.599500000000043</v>
      </c>
      <c r="B1744">
        <f t="shared" si="55"/>
        <v>-0.75219046695195912</v>
      </c>
      <c r="C1744">
        <f t="shared" si="55"/>
        <v>-1.0188368145418547</v>
      </c>
      <c r="D1744">
        <f t="shared" si="55"/>
        <v>-1.1748149288362029</v>
      </c>
    </row>
    <row r="1745" spans="1:4" x14ac:dyDescent="0.2">
      <c r="A1745">
        <f t="shared" si="56"/>
        <v>2.6010000000000431</v>
      </c>
      <c r="B1745">
        <f t="shared" si="55"/>
        <v>-0.75197846461610873</v>
      </c>
      <c r="C1745">
        <f t="shared" si="55"/>
        <v>-1.0184710369190437</v>
      </c>
      <c r="D1745">
        <f t="shared" si="55"/>
        <v>-1.1743591984369819</v>
      </c>
    </row>
    <row r="1746" spans="1:4" x14ac:dyDescent="0.2">
      <c r="A1746">
        <f t="shared" si="56"/>
        <v>2.6025000000000431</v>
      </c>
      <c r="B1746">
        <f t="shared" si="55"/>
        <v>-0.7517665788691531</v>
      </c>
      <c r="C1746">
        <f t="shared" si="55"/>
        <v>-1.0181055531477061</v>
      </c>
      <c r="D1746">
        <f t="shared" si="55"/>
        <v>-1.173903865581196</v>
      </c>
    </row>
    <row r="1747" spans="1:4" x14ac:dyDescent="0.2">
      <c r="A1747">
        <f t="shared" si="56"/>
        <v>2.6040000000000432</v>
      </c>
      <c r="B1747">
        <f t="shared" si="55"/>
        <v>-0.75155480965679988</v>
      </c>
      <c r="C1747">
        <f t="shared" si="55"/>
        <v>-1.0177403628672199</v>
      </c>
      <c r="D1747">
        <f t="shared" si="55"/>
        <v>-1.1734489297290316</v>
      </c>
    </row>
    <row r="1748" spans="1:4" x14ac:dyDescent="0.2">
      <c r="A1748">
        <f t="shared" si="56"/>
        <v>2.6055000000000432</v>
      </c>
      <c r="B1748">
        <f t="shared" si="55"/>
        <v>-0.75134315692462728</v>
      </c>
      <c r="C1748">
        <f t="shared" si="55"/>
        <v>-1.0173754657175398</v>
      </c>
      <c r="D1748">
        <f t="shared" si="55"/>
        <v>-1.1729943903416649</v>
      </c>
    </row>
    <row r="1749" spans="1:4" x14ac:dyDescent="0.2">
      <c r="A1749">
        <f t="shared" si="56"/>
        <v>2.6070000000000433</v>
      </c>
      <c r="B1749">
        <f t="shared" si="55"/>
        <v>-0.75113162061808547</v>
      </c>
      <c r="C1749">
        <f t="shared" si="55"/>
        <v>-1.0170108613391955</v>
      </c>
      <c r="D1749">
        <f t="shared" si="55"/>
        <v>-1.1725402468812582</v>
      </c>
    </row>
    <row r="1750" spans="1:4" x14ac:dyDescent="0.2">
      <c r="A1750">
        <f t="shared" si="56"/>
        <v>2.6085000000000433</v>
      </c>
      <c r="B1750">
        <f t="shared" si="55"/>
        <v>-0.75092020068249743</v>
      </c>
      <c r="C1750">
        <f t="shared" si="55"/>
        <v>-1.0166465493732906</v>
      </c>
      <c r="D1750">
        <f t="shared" si="55"/>
        <v>-1.1720864988109587</v>
      </c>
    </row>
    <row r="1751" spans="1:4" x14ac:dyDescent="0.2">
      <c r="A1751">
        <f t="shared" si="56"/>
        <v>2.6100000000000434</v>
      </c>
      <c r="B1751">
        <f t="shared" si="55"/>
        <v>-0.75070889706305988</v>
      </c>
      <c r="C1751">
        <f t="shared" si="55"/>
        <v>-1.0162825294615019</v>
      </c>
      <c r="D1751">
        <f t="shared" si="55"/>
        <v>-1.1716331455948956</v>
      </c>
    </row>
    <row r="1752" spans="1:4" x14ac:dyDescent="0.2">
      <c r="A1752">
        <f t="shared" si="56"/>
        <v>2.6115000000000435</v>
      </c>
      <c r="B1752">
        <f t="shared" si="55"/>
        <v>-0.7504977097048442</v>
      </c>
      <c r="C1752">
        <f t="shared" si="55"/>
        <v>-1.0159188012460785</v>
      </c>
      <c r="D1752">
        <f t="shared" si="55"/>
        <v>-1.1711801866981779</v>
      </c>
    </row>
    <row r="1753" spans="1:4" x14ac:dyDescent="0.2">
      <c r="A1753">
        <f t="shared" si="56"/>
        <v>2.6130000000000435</v>
      </c>
      <c r="B1753">
        <f t="shared" si="55"/>
        <v>-0.75028663855279731</v>
      </c>
      <c r="C1753">
        <f t="shared" si="55"/>
        <v>-1.0155553643698405</v>
      </c>
      <c r="D1753">
        <f t="shared" si="55"/>
        <v>-1.1707276215868927</v>
      </c>
    </row>
    <row r="1754" spans="1:4" x14ac:dyDescent="0.2">
      <c r="A1754">
        <f t="shared" si="56"/>
        <v>2.6145000000000436</v>
      </c>
      <c r="B1754">
        <f t="shared" si="55"/>
        <v>-0.75007568355174314</v>
      </c>
      <c r="C1754">
        <f t="shared" si="55"/>
        <v>-1.0151922184761775</v>
      </c>
      <c r="D1754">
        <f t="shared" si="55"/>
        <v>-1.1702754497281025</v>
      </c>
    </row>
    <row r="1755" spans="1:4" x14ac:dyDescent="0.2">
      <c r="A1755">
        <f t="shared" si="56"/>
        <v>2.6160000000000436</v>
      </c>
      <c r="B1755">
        <f t="shared" si="55"/>
        <v>-0.74986484464638226</v>
      </c>
      <c r="C1755">
        <f t="shared" si="55"/>
        <v>-1.0148293632090482</v>
      </c>
      <c r="D1755">
        <f t="shared" si="55"/>
        <v>-1.1698236705898422</v>
      </c>
    </row>
    <row r="1756" spans="1:4" x14ac:dyDescent="0.2">
      <c r="A1756">
        <f t="shared" si="56"/>
        <v>2.6175000000000437</v>
      </c>
      <c r="B1756">
        <f t="shared" si="55"/>
        <v>-0.74965412178129465</v>
      </c>
      <c r="C1756">
        <f t="shared" si="55"/>
        <v>-1.0144667982129789</v>
      </c>
      <c r="D1756">
        <f t="shared" si="55"/>
        <v>-1.1693722836411193</v>
      </c>
    </row>
    <row r="1757" spans="1:4" x14ac:dyDescent="0.2">
      <c r="A1757">
        <f t="shared" si="56"/>
        <v>2.6190000000000437</v>
      </c>
      <c r="B1757">
        <f t="shared" si="55"/>
        <v>-0.74944351490093875</v>
      </c>
      <c r="C1757">
        <f t="shared" si="55"/>
        <v>-1.0141045231330632</v>
      </c>
      <c r="D1757">
        <f t="shared" si="55"/>
        <v>-1.1689212883519091</v>
      </c>
    </row>
    <row r="1758" spans="1:4" x14ac:dyDescent="0.2">
      <c r="A1758">
        <f t="shared" si="56"/>
        <v>2.6205000000000438</v>
      </c>
      <c r="B1758">
        <f t="shared" si="55"/>
        <v>-0.74923302394965374</v>
      </c>
      <c r="C1758">
        <f t="shared" si="55"/>
        <v>-1.0137425376149596</v>
      </c>
      <c r="D1758">
        <f t="shared" si="55"/>
        <v>-1.1684706841931536</v>
      </c>
    </row>
    <row r="1759" spans="1:4" x14ac:dyDescent="0.2">
      <c r="A1759">
        <f t="shared" si="56"/>
        <v>2.6220000000000439</v>
      </c>
      <c r="B1759">
        <f t="shared" si="55"/>
        <v>-0.74902264887165981</v>
      </c>
      <c r="C1759">
        <f t="shared" si="55"/>
        <v>-1.0133808413048915</v>
      </c>
      <c r="D1759">
        <f t="shared" si="55"/>
        <v>-1.1680204706367594</v>
      </c>
    </row>
    <row r="1760" spans="1:4" x14ac:dyDescent="0.2">
      <c r="A1760">
        <f t="shared" si="56"/>
        <v>2.6235000000000439</v>
      </c>
      <c r="B1760">
        <f t="shared" si="55"/>
        <v>-0.74881238961105889</v>
      </c>
      <c r="C1760">
        <f t="shared" si="55"/>
        <v>-1.0130194338496461</v>
      </c>
      <c r="D1760">
        <f t="shared" si="55"/>
        <v>-1.1675706471555953</v>
      </c>
    </row>
    <row r="1761" spans="1:4" x14ac:dyDescent="0.2">
      <c r="A1761">
        <f t="shared" si="56"/>
        <v>2.625000000000044</v>
      </c>
      <c r="B1761">
        <f t="shared" si="55"/>
        <v>-0.74860224611183646</v>
      </c>
      <c r="C1761">
        <f t="shared" si="55"/>
        <v>-1.0126583148965731</v>
      </c>
      <c r="D1761">
        <f t="shared" si="55"/>
        <v>-1.1671212132234903</v>
      </c>
    </row>
    <row r="1762" spans="1:4" x14ac:dyDescent="0.2">
      <c r="A1762">
        <f t="shared" si="56"/>
        <v>2.626500000000044</v>
      </c>
      <c r="B1762">
        <f t="shared" si="55"/>
        <v>-0.74839221831786129</v>
      </c>
      <c r="C1762">
        <f t="shared" si="55"/>
        <v>-1.0122974840935832</v>
      </c>
      <c r="D1762">
        <f t="shared" si="55"/>
        <v>-1.1666721683152308</v>
      </c>
    </row>
    <row r="1763" spans="1:4" x14ac:dyDescent="0.2">
      <c r="A1763">
        <f t="shared" si="56"/>
        <v>2.6280000000000441</v>
      </c>
      <c r="B1763">
        <f t="shared" si="55"/>
        <v>-0.74818230617288728</v>
      </c>
      <c r="C1763">
        <f t="shared" si="55"/>
        <v>-1.0119369410891483</v>
      </c>
      <c r="D1763">
        <f t="shared" si="55"/>
        <v>-1.1662235119065596</v>
      </c>
    </row>
    <row r="1764" spans="1:4" x14ac:dyDescent="0.2">
      <c r="A1764">
        <f t="shared" si="56"/>
        <v>2.6295000000000441</v>
      </c>
      <c r="B1764">
        <f t="shared" si="55"/>
        <v>-0.74797250962055362</v>
      </c>
      <c r="C1764">
        <f t="shared" si="55"/>
        <v>-1.0115766855322985</v>
      </c>
      <c r="D1764">
        <f t="shared" si="55"/>
        <v>-1.1657752434741726</v>
      </c>
    </row>
    <row r="1765" spans="1:4" x14ac:dyDescent="0.2">
      <c r="A1765">
        <f t="shared" si="56"/>
        <v>2.6310000000000442</v>
      </c>
      <c r="B1765">
        <f t="shared" si="55"/>
        <v>-0.74776282860438603</v>
      </c>
      <c r="C1765">
        <f t="shared" si="55"/>
        <v>-1.0112167170726238</v>
      </c>
      <c r="D1765">
        <f t="shared" si="55"/>
        <v>-1.1653273624957168</v>
      </c>
    </row>
    <row r="1766" spans="1:4" x14ac:dyDescent="0.2">
      <c r="A1766">
        <f t="shared" si="56"/>
        <v>2.6325000000000442</v>
      </c>
      <c r="B1766">
        <f t="shared" si="55"/>
        <v>-0.74755326306779768</v>
      </c>
      <c r="C1766">
        <f t="shared" si="55"/>
        <v>-1.0108570353602702</v>
      </c>
      <c r="D1766">
        <f t="shared" si="55"/>
        <v>-1.1648798684497887</v>
      </c>
    </row>
    <row r="1767" spans="1:4" x14ac:dyDescent="0.2">
      <c r="A1767">
        <f t="shared" si="56"/>
        <v>2.6340000000000443</v>
      </c>
      <c r="B1767">
        <f t="shared" si="55"/>
        <v>-0.74734381295408991</v>
      </c>
      <c r="C1767">
        <f t="shared" si="55"/>
        <v>-1.0104976400459402</v>
      </c>
      <c r="D1767">
        <f t="shared" si="55"/>
        <v>-1.1644327608159315</v>
      </c>
    </row>
    <row r="1768" spans="1:4" x14ac:dyDescent="0.2">
      <c r="A1768">
        <f t="shared" si="56"/>
        <v>2.6355000000000444</v>
      </c>
      <c r="B1768">
        <f t="shared" si="55"/>
        <v>-0.74713447820645351</v>
      </c>
      <c r="C1768">
        <f t="shared" si="55"/>
        <v>-1.0101385307808923</v>
      </c>
      <c r="D1768">
        <f t="shared" si="55"/>
        <v>-1.1639860390746346</v>
      </c>
    </row>
    <row r="1769" spans="1:4" x14ac:dyDescent="0.2">
      <c r="A1769">
        <f t="shared" si="56"/>
        <v>2.6370000000000444</v>
      </c>
      <c r="B1769">
        <f t="shared" si="55"/>
        <v>-0.74692525876796856</v>
      </c>
      <c r="C1769">
        <f t="shared" si="55"/>
        <v>-1.0097797072169385</v>
      </c>
      <c r="D1769">
        <f t="shared" si="55"/>
        <v>-1.1635397027073282</v>
      </c>
    </row>
    <row r="1770" spans="1:4" x14ac:dyDescent="0.2">
      <c r="A1770">
        <f t="shared" si="56"/>
        <v>2.6385000000000445</v>
      </c>
      <c r="B1770">
        <f t="shared" si="55"/>
        <v>-0.74671615458160656</v>
      </c>
      <c r="C1770">
        <f t="shared" si="55"/>
        <v>-1.0094211690064441</v>
      </c>
      <c r="D1770">
        <f t="shared" si="55"/>
        <v>-1.1630937511963844</v>
      </c>
    </row>
    <row r="1771" spans="1:4" x14ac:dyDescent="0.2">
      <c r="A1771">
        <f t="shared" si="56"/>
        <v>2.6400000000000445</v>
      </c>
      <c r="B1771">
        <f t="shared" si="55"/>
        <v>-0.74650716559023045</v>
      </c>
      <c r="C1771">
        <f t="shared" si="55"/>
        <v>-1.0090629158023265</v>
      </c>
      <c r="D1771">
        <f t="shared" si="55"/>
        <v>-1.1626481840251135</v>
      </c>
    </row>
    <row r="1772" spans="1:4" x14ac:dyDescent="0.2">
      <c r="A1772">
        <f t="shared" si="56"/>
        <v>2.6415000000000446</v>
      </c>
      <c r="B1772">
        <f t="shared" si="55"/>
        <v>-0.74629829173659545</v>
      </c>
      <c r="C1772">
        <f t="shared" si="55"/>
        <v>-1.0087049472580545</v>
      </c>
      <c r="D1772">
        <f t="shared" si="55"/>
        <v>-1.1622030006777619</v>
      </c>
    </row>
    <row r="1773" spans="1:4" x14ac:dyDescent="0.2">
      <c r="A1773">
        <f t="shared" si="56"/>
        <v>2.6430000000000446</v>
      </c>
      <c r="B1773">
        <f t="shared" si="55"/>
        <v>-0.74608953296335057</v>
      </c>
      <c r="C1773">
        <f t="shared" si="55"/>
        <v>-1.0083472630276464</v>
      </c>
      <c r="D1773">
        <f t="shared" si="55"/>
        <v>-1.1617582006395106</v>
      </c>
    </row>
    <row r="1774" spans="1:4" x14ac:dyDescent="0.2">
      <c r="A1774">
        <f t="shared" si="56"/>
        <v>2.6445000000000447</v>
      </c>
      <c r="B1774">
        <f t="shared" si="55"/>
        <v>-0.74588088921303886</v>
      </c>
      <c r="C1774">
        <f t="shared" si="55"/>
        <v>-1.0079898627656703</v>
      </c>
      <c r="D1774">
        <f t="shared" si="55"/>
        <v>-1.1613137833964726</v>
      </c>
    </row>
    <row r="1775" spans="1:4" x14ac:dyDescent="0.2">
      <c r="A1775">
        <f t="shared" si="56"/>
        <v>2.6460000000000448</v>
      </c>
      <c r="B1775">
        <f t="shared" si="55"/>
        <v>-0.74567236042809804</v>
      </c>
      <c r="C1775">
        <f t="shared" si="55"/>
        <v>-1.0076327461272414</v>
      </c>
      <c r="D1775">
        <f t="shared" si="55"/>
        <v>-1.1608697484356909</v>
      </c>
    </row>
    <row r="1776" spans="1:4" x14ac:dyDescent="0.2">
      <c r="A1776">
        <f t="shared" si="56"/>
        <v>2.6475000000000448</v>
      </c>
      <c r="B1776">
        <f t="shared" si="55"/>
        <v>-0.74546394655086223</v>
      </c>
      <c r="C1776">
        <f t="shared" si="55"/>
        <v>-1.0072759127680231</v>
      </c>
      <c r="D1776">
        <f t="shared" si="55"/>
        <v>-1.1604260952451364</v>
      </c>
    </row>
    <row r="1777" spans="1:4" x14ac:dyDescent="0.2">
      <c r="A1777">
        <f t="shared" si="56"/>
        <v>2.6490000000000449</v>
      </c>
      <c r="B1777">
        <f t="shared" si="55"/>
        <v>-0.7452556475235621</v>
      </c>
      <c r="C1777">
        <f t="shared" si="55"/>
        <v>-1.0069193623442243</v>
      </c>
      <c r="D1777">
        <f t="shared" si="55"/>
        <v>-1.1599828233137059</v>
      </c>
    </row>
    <row r="1778" spans="1:4" x14ac:dyDescent="0.2">
      <c r="A1778">
        <f t="shared" si="56"/>
        <v>2.6505000000000449</v>
      </c>
      <c r="B1778">
        <f t="shared" si="55"/>
        <v>-0.74504746328832572</v>
      </c>
      <c r="C1778">
        <f t="shared" si="55"/>
        <v>-1.0065630945125978</v>
      </c>
      <c r="D1778">
        <f t="shared" si="55"/>
        <v>-1.1595399321312199</v>
      </c>
    </row>
    <row r="1779" spans="1:4" x14ac:dyDescent="0.2">
      <c r="A1779">
        <f t="shared" si="56"/>
        <v>2.652000000000045</v>
      </c>
      <c r="B1779">
        <f t="shared" si="55"/>
        <v>-0.74483939378717923</v>
      </c>
      <c r="C1779">
        <f t="shared" si="55"/>
        <v>-1.0062071089304423</v>
      </c>
      <c r="D1779">
        <f t="shared" si="55"/>
        <v>-1.1590974211884204</v>
      </c>
    </row>
    <row r="1780" spans="1:4" x14ac:dyDescent="0.2">
      <c r="A1780">
        <f t="shared" si="56"/>
        <v>2.653500000000045</v>
      </c>
      <c r="B1780">
        <f t="shared" si="55"/>
        <v>-0.74463143896204864</v>
      </c>
      <c r="C1780">
        <f t="shared" si="55"/>
        <v>-1.0058514052555982</v>
      </c>
      <c r="D1780">
        <f t="shared" si="55"/>
        <v>-1.1586552899769689</v>
      </c>
    </row>
    <row r="1781" spans="1:4" x14ac:dyDescent="0.2">
      <c r="A1781">
        <f t="shared" si="56"/>
        <v>2.6550000000000451</v>
      </c>
      <c r="B1781">
        <f t="shared" si="55"/>
        <v>-0.74442359875475916</v>
      </c>
      <c r="C1781">
        <f t="shared" si="55"/>
        <v>-1.0054959831464478</v>
      </c>
      <c r="D1781">
        <f t="shared" si="55"/>
        <v>-1.1582135379894452</v>
      </c>
    </row>
    <row r="1782" spans="1:4" x14ac:dyDescent="0.2">
      <c r="A1782">
        <f t="shared" si="56"/>
        <v>2.6565000000000452</v>
      </c>
      <c r="B1782">
        <f t="shared" si="55"/>
        <v>-0.74421587310703718</v>
      </c>
      <c r="C1782">
        <f t="shared" si="55"/>
        <v>-1.005140842261915</v>
      </c>
      <c r="D1782">
        <f t="shared" si="55"/>
        <v>-1.1577721647193431</v>
      </c>
    </row>
    <row r="1783" spans="1:4" x14ac:dyDescent="0.2">
      <c r="A1783">
        <f t="shared" si="56"/>
        <v>2.6580000000000452</v>
      </c>
      <c r="B1783">
        <f t="shared" si="55"/>
        <v>-0.74400826196051062</v>
      </c>
      <c r="C1783">
        <f t="shared" si="55"/>
        <v>-1.0047859822614638</v>
      </c>
      <c r="D1783">
        <f t="shared" si="55"/>
        <v>-1.1573311696610715</v>
      </c>
    </row>
    <row r="1784" spans="1:4" x14ac:dyDescent="0.2">
      <c r="A1784">
        <f t="shared" si="56"/>
        <v>2.6595000000000453</v>
      </c>
      <c r="B1784">
        <f t="shared" si="55"/>
        <v>-0.74380076525670946</v>
      </c>
      <c r="C1784">
        <f t="shared" si="55"/>
        <v>-1.0044314028050958</v>
      </c>
      <c r="D1784">
        <f t="shared" si="55"/>
        <v>-1.1568905523099491</v>
      </c>
    </row>
    <row r="1785" spans="1:4" x14ac:dyDescent="0.2">
      <c r="A1785">
        <f t="shared" si="56"/>
        <v>2.6610000000000453</v>
      </c>
      <c r="B1785">
        <f t="shared" si="55"/>
        <v>-0.743593382937067</v>
      </c>
      <c r="C1785">
        <f t="shared" si="55"/>
        <v>-1.0040771035533518</v>
      </c>
      <c r="D1785">
        <f t="shared" si="55"/>
        <v>-1.1564503121622045</v>
      </c>
    </row>
    <row r="1786" spans="1:4" x14ac:dyDescent="0.2">
      <c r="A1786">
        <f t="shared" si="56"/>
        <v>2.6625000000000454</v>
      </c>
      <c r="B1786">
        <f t="shared" si="55"/>
        <v>-0.74338611494292095</v>
      </c>
      <c r="C1786">
        <f t="shared" si="55"/>
        <v>-1.003723084167309</v>
      </c>
      <c r="D1786">
        <f t="shared" si="55"/>
        <v>-1.1560104487149738</v>
      </c>
    </row>
    <row r="1787" spans="1:4" x14ac:dyDescent="0.2">
      <c r="A1787">
        <f t="shared" si="56"/>
        <v>2.6640000000000454</v>
      </c>
      <c r="B1787">
        <f t="shared" si="55"/>
        <v>-0.74317896121551275</v>
      </c>
      <c r="C1787">
        <f t="shared" si="55"/>
        <v>-1.0033693443085809</v>
      </c>
      <c r="D1787">
        <f t="shared" si="55"/>
        <v>-1.1555709614662977</v>
      </c>
    </row>
    <row r="1788" spans="1:4" x14ac:dyDescent="0.2">
      <c r="A1788">
        <f t="shared" si="56"/>
        <v>2.6655000000000455</v>
      </c>
      <c r="B1788">
        <f t="shared" si="55"/>
        <v>-0.74297192169599013</v>
      </c>
      <c r="C1788">
        <f t="shared" si="55"/>
        <v>-1.0030158836393155</v>
      </c>
      <c r="D1788">
        <f t="shared" si="55"/>
        <v>-1.1551318499151202</v>
      </c>
    </row>
    <row r="1789" spans="1:4" x14ac:dyDescent="0.2">
      <c r="A1789">
        <f t="shared" si="56"/>
        <v>2.6670000000000456</v>
      </c>
      <c r="B1789">
        <f t="shared" si="55"/>
        <v>-0.74276499632540693</v>
      </c>
      <c r="C1789">
        <f t="shared" si="55"/>
        <v>-1.002662701822195</v>
      </c>
      <c r="D1789">
        <f t="shared" si="55"/>
        <v>-1.1546931135612866</v>
      </c>
    </row>
    <row r="1790" spans="1:4" x14ac:dyDescent="0.2">
      <c r="A1790">
        <f t="shared" si="56"/>
        <v>2.6685000000000456</v>
      </c>
      <c r="B1790">
        <f t="shared" si="55"/>
        <v>-0.74255818504472393</v>
      </c>
      <c r="C1790">
        <f t="shared" si="55"/>
        <v>-1.0023097985204343</v>
      </c>
      <c r="D1790">
        <f t="shared" si="55"/>
        <v>-1.1542547519055411</v>
      </c>
    </row>
    <row r="1791" spans="1:4" x14ac:dyDescent="0.2">
      <c r="A1791">
        <f t="shared" si="56"/>
        <v>2.6700000000000457</v>
      </c>
      <c r="B1791">
        <f t="shared" si="55"/>
        <v>-0.74235148779480942</v>
      </c>
      <c r="C1791">
        <f t="shared" si="55"/>
        <v>-1.0019571733977808</v>
      </c>
      <c r="D1791">
        <f t="shared" si="55"/>
        <v>-1.1538167644495252</v>
      </c>
    </row>
    <row r="1792" spans="1:4" x14ac:dyDescent="0.2">
      <c r="A1792">
        <f t="shared" si="56"/>
        <v>2.6715000000000457</v>
      </c>
      <c r="B1792">
        <f t="shared" si="55"/>
        <v>-0.742144904516441</v>
      </c>
      <c r="C1792">
        <f t="shared" si="55"/>
        <v>-1.0016048261185124</v>
      </c>
      <c r="D1792">
        <f t="shared" si="55"/>
        <v>-1.1533791506957751</v>
      </c>
    </row>
    <row r="1793" spans="1:4" x14ac:dyDescent="0.2">
      <c r="A1793">
        <f t="shared" si="56"/>
        <v>2.6730000000000458</v>
      </c>
      <c r="B1793">
        <f t="shared" si="55"/>
        <v>-0.74193843515030489</v>
      </c>
      <c r="C1793">
        <f t="shared" si="55"/>
        <v>-1.0012527563474367</v>
      </c>
      <c r="D1793">
        <f t="shared" si="55"/>
        <v>-1.1529419101477201</v>
      </c>
    </row>
    <row r="1794" spans="1:4" x14ac:dyDescent="0.2">
      <c r="A1794">
        <f t="shared" si="56"/>
        <v>2.6745000000000458</v>
      </c>
      <c r="B1794">
        <f t="shared" si="55"/>
        <v>-0.74173207963699783</v>
      </c>
      <c r="C1794">
        <f t="shared" si="55"/>
        <v>-1.0009009637498913</v>
      </c>
      <c r="D1794">
        <f t="shared" si="55"/>
        <v>-1.1525050423096808</v>
      </c>
    </row>
    <row r="1795" spans="1:4" x14ac:dyDescent="0.2">
      <c r="A1795">
        <f t="shared" si="56"/>
        <v>2.6760000000000459</v>
      </c>
      <c r="B1795">
        <f t="shared" si="55"/>
        <v>-0.74152583791702742</v>
      </c>
      <c r="C1795">
        <f t="shared" si="55"/>
        <v>-1.0005494479917407</v>
      </c>
      <c r="D1795">
        <f t="shared" si="55"/>
        <v>-1.152068546686867</v>
      </c>
    </row>
    <row r="1796" spans="1:4" x14ac:dyDescent="0.2">
      <c r="A1796">
        <f t="shared" si="56"/>
        <v>2.677500000000046</v>
      </c>
      <c r="B1796">
        <f t="shared" si="55"/>
        <v>-0.7413197099308122</v>
      </c>
      <c r="C1796">
        <f t="shared" si="55"/>
        <v>-1.0001982087393775</v>
      </c>
      <c r="D1796">
        <f t="shared" si="55"/>
        <v>-1.1516324227853745</v>
      </c>
    </row>
    <row r="1797" spans="1:4" x14ac:dyDescent="0.2">
      <c r="A1797">
        <f t="shared" si="56"/>
        <v>2.679000000000046</v>
      </c>
      <c r="B1797">
        <f t="shared" si="55"/>
        <v>-0.74111369561868401</v>
      </c>
      <c r="C1797">
        <f t="shared" si="55"/>
        <v>-0.99984724565971927</v>
      </c>
      <c r="D1797">
        <f t="shared" si="55"/>
        <v>-1.1511966701121856</v>
      </c>
    </row>
    <row r="1798" spans="1:4" x14ac:dyDescent="0.2">
      <c r="A1798">
        <f t="shared" si="56"/>
        <v>2.6805000000000461</v>
      </c>
      <c r="B1798">
        <f t="shared" si="55"/>
        <v>-0.74090779492088721</v>
      </c>
      <c r="C1798">
        <f t="shared" si="55"/>
        <v>-0.99949655842020946</v>
      </c>
      <c r="D1798">
        <f t="shared" si="55"/>
        <v>-1.1507612881751648</v>
      </c>
    </row>
    <row r="1799" spans="1:4" x14ac:dyDescent="0.2">
      <c r="A1799">
        <f t="shared" si="56"/>
        <v>2.6820000000000461</v>
      </c>
      <c r="B1799">
        <f t="shared" si="55"/>
        <v>-0.74070200777758011</v>
      </c>
      <c r="C1799">
        <f t="shared" si="55"/>
        <v>-0.99914614668881541</v>
      </c>
      <c r="D1799">
        <f t="shared" si="55"/>
        <v>-1.1503262764830575</v>
      </c>
    </row>
    <row r="1800" spans="1:4" x14ac:dyDescent="0.2">
      <c r="A1800">
        <f t="shared" si="56"/>
        <v>2.6835000000000462</v>
      </c>
      <c r="B1800">
        <f t="shared" si="55"/>
        <v>-0.74049633412883531</v>
      </c>
      <c r="C1800">
        <f t="shared" si="55"/>
        <v>-0.99879601013402752</v>
      </c>
      <c r="D1800">
        <f t="shared" si="55"/>
        <v>-1.1498916345454893</v>
      </c>
    </row>
    <row r="1801" spans="1:4" x14ac:dyDescent="0.2">
      <c r="A1801">
        <f t="shared" si="56"/>
        <v>2.6850000000000462</v>
      </c>
      <c r="B1801">
        <f t="shared" si="55"/>
        <v>-0.74029077391464104</v>
      </c>
      <c r="C1801">
        <f t="shared" si="55"/>
        <v>-0.99844614842485824</v>
      </c>
      <c r="D1801">
        <f t="shared" si="55"/>
        <v>-1.1494573618729618</v>
      </c>
    </row>
    <row r="1802" spans="1:4" x14ac:dyDescent="0.2">
      <c r="A1802">
        <f t="shared" si="56"/>
        <v>2.6865000000000463</v>
      </c>
      <c r="B1802">
        <f t="shared" si="55"/>
        <v>-0.74008532707490127</v>
      </c>
      <c r="C1802">
        <f t="shared" si="55"/>
        <v>-0.99809656123084134</v>
      </c>
      <c r="D1802">
        <f t="shared" si="55"/>
        <v>-1.1490234579768521</v>
      </c>
    </row>
    <row r="1803" spans="1:4" x14ac:dyDescent="0.2">
      <c r="A1803">
        <f t="shared" si="56"/>
        <v>2.6880000000000464</v>
      </c>
      <c r="B1803">
        <f t="shared" si="55"/>
        <v>-0.73987999354943679</v>
      </c>
      <c r="C1803">
        <f t="shared" si="55"/>
        <v>-0.99774724822203109</v>
      </c>
      <c r="D1803">
        <f t="shared" si="55"/>
        <v>-1.1485899223694109</v>
      </c>
    </row>
    <row r="1804" spans="1:4" x14ac:dyDescent="0.2">
      <c r="A1804">
        <f t="shared" si="56"/>
        <v>2.6895000000000464</v>
      </c>
      <c r="B1804">
        <f t="shared" ref="B1804:D1867" si="57">-1/$A1804*(LN(B$8*$A1804)+1)</f>
        <v>-0.73967477327798592</v>
      </c>
      <c r="C1804">
        <f t="shared" si="57"/>
        <v>-0.99739820906900056</v>
      </c>
      <c r="D1804">
        <f t="shared" si="57"/>
        <v>-1.1481567545637605</v>
      </c>
    </row>
    <row r="1805" spans="1:4" x14ac:dyDescent="0.2">
      <c r="A1805">
        <f t="shared" ref="A1805:A1868" si="58">A1804+B$3</f>
        <v>2.6910000000000465</v>
      </c>
      <c r="B1805">
        <f t="shared" si="57"/>
        <v>-0.73946966620020504</v>
      </c>
      <c r="C1805">
        <f t="shared" si="57"/>
        <v>-0.99704944344284108</v>
      </c>
      <c r="D1805">
        <f t="shared" si="57"/>
        <v>-1.1477239540738917</v>
      </c>
    </row>
    <row r="1806" spans="1:4" x14ac:dyDescent="0.2">
      <c r="A1806">
        <f t="shared" si="58"/>
        <v>2.6925000000000465</v>
      </c>
      <c r="B1806">
        <f t="shared" si="57"/>
        <v>-0.73926467225566928</v>
      </c>
      <c r="C1806">
        <f t="shared" si="57"/>
        <v>-0.99670095101516176</v>
      </c>
      <c r="D1806">
        <f t="shared" si="57"/>
        <v>-1.147291520414663</v>
      </c>
    </row>
    <row r="1807" spans="1:4" x14ac:dyDescent="0.2">
      <c r="A1807">
        <f t="shared" si="58"/>
        <v>2.6940000000000466</v>
      </c>
      <c r="B1807">
        <f t="shared" si="57"/>
        <v>-0.73905979138387345</v>
      </c>
      <c r="C1807">
        <f t="shared" si="57"/>
        <v>-0.99635273145808767</v>
      </c>
      <c r="D1807">
        <f t="shared" si="57"/>
        <v>-1.1468594531017988</v>
      </c>
    </row>
    <row r="1808" spans="1:4" x14ac:dyDescent="0.2">
      <c r="A1808">
        <f t="shared" si="58"/>
        <v>2.6955000000000466</v>
      </c>
      <c r="B1808">
        <f t="shared" si="57"/>
        <v>-0.73885502352423271</v>
      </c>
      <c r="C1808">
        <f t="shared" si="57"/>
        <v>-0.99600478444425988</v>
      </c>
      <c r="D1808">
        <f t="shared" si="57"/>
        <v>-1.1464277516518866</v>
      </c>
    </row>
    <row r="1809" spans="1:4" x14ac:dyDescent="0.2">
      <c r="A1809">
        <f t="shared" si="58"/>
        <v>2.6970000000000467</v>
      </c>
      <c r="B1809">
        <f t="shared" si="57"/>
        <v>-0.73865036861608302</v>
      </c>
      <c r="C1809">
        <f t="shared" si="57"/>
        <v>-0.99565710964683318</v>
      </c>
      <c r="D1809">
        <f t="shared" si="57"/>
        <v>-1.1459964155823754</v>
      </c>
    </row>
    <row r="1810" spans="1:4" x14ac:dyDescent="0.2">
      <c r="A1810">
        <f t="shared" si="58"/>
        <v>2.6985000000000468</v>
      </c>
      <c r="B1810">
        <f t="shared" si="57"/>
        <v>-0.73844582659868196</v>
      </c>
      <c r="C1810">
        <f t="shared" si="57"/>
        <v>-0.99530970673947627</v>
      </c>
      <c r="D1810">
        <f t="shared" si="57"/>
        <v>-1.1455654444115744</v>
      </c>
    </row>
    <row r="1811" spans="1:4" x14ac:dyDescent="0.2">
      <c r="A1811">
        <f t="shared" si="58"/>
        <v>2.7000000000000468</v>
      </c>
      <c r="B1811">
        <f t="shared" si="57"/>
        <v>-0.73824139741120975</v>
      </c>
      <c r="C1811">
        <f t="shared" si="57"/>
        <v>-0.99496257539637023</v>
      </c>
      <c r="D1811">
        <f t="shared" si="57"/>
        <v>-1.1451348376586508</v>
      </c>
    </row>
    <row r="1812" spans="1:4" x14ac:dyDescent="0.2">
      <c r="A1812">
        <f t="shared" si="58"/>
        <v>2.7015000000000469</v>
      </c>
      <c r="B1812">
        <f t="shared" si="57"/>
        <v>-0.73803708099276921</v>
      </c>
      <c r="C1812">
        <f t="shared" si="57"/>
        <v>-0.99461571529220782</v>
      </c>
      <c r="D1812">
        <f t="shared" si="57"/>
        <v>-1.1447045948436263</v>
      </c>
    </row>
    <row r="1813" spans="1:4" x14ac:dyDescent="0.2">
      <c r="A1813">
        <f t="shared" si="58"/>
        <v>2.7030000000000469</v>
      </c>
      <c r="B1813">
        <f t="shared" si="57"/>
        <v>-0.73783287728238744</v>
      </c>
      <c r="C1813">
        <f t="shared" si="57"/>
        <v>-0.99426912610219254</v>
      </c>
      <c r="D1813">
        <f t="shared" si="57"/>
        <v>-1.1442747154873785</v>
      </c>
    </row>
    <row r="1814" spans="1:4" x14ac:dyDescent="0.2">
      <c r="A1814">
        <f t="shared" si="58"/>
        <v>2.704500000000047</v>
      </c>
      <c r="B1814">
        <f t="shared" si="57"/>
        <v>-0.73762878621901551</v>
      </c>
      <c r="C1814">
        <f t="shared" si="57"/>
        <v>-0.99392280750203754</v>
      </c>
      <c r="D1814">
        <f t="shared" si="57"/>
        <v>-1.1438451991116354</v>
      </c>
    </row>
    <row r="1815" spans="1:4" x14ac:dyDescent="0.2">
      <c r="A1815">
        <f t="shared" si="58"/>
        <v>2.706000000000047</v>
      </c>
      <c r="B1815">
        <f t="shared" si="57"/>
        <v>-0.73742480774152952</v>
      </c>
      <c r="C1815">
        <f t="shared" si="57"/>
        <v>-0.99357675916796462</v>
      </c>
      <c r="D1815">
        <f t="shared" si="57"/>
        <v>-1.1434160452389761</v>
      </c>
    </row>
    <row r="1816" spans="1:4" x14ac:dyDescent="0.2">
      <c r="A1816">
        <f t="shared" si="58"/>
        <v>2.7075000000000471</v>
      </c>
      <c r="B1816">
        <f t="shared" si="57"/>
        <v>-0.73722094178873188</v>
      </c>
      <c r="C1816">
        <f t="shared" si="57"/>
        <v>-0.99323098077670335</v>
      </c>
      <c r="D1816">
        <f t="shared" si="57"/>
        <v>-1.142987253392828</v>
      </c>
    </row>
    <row r="1817" spans="1:4" x14ac:dyDescent="0.2">
      <c r="A1817">
        <f t="shared" si="58"/>
        <v>2.7090000000000471</v>
      </c>
      <c r="B1817">
        <f t="shared" si="57"/>
        <v>-0.73701718829935059</v>
      </c>
      <c r="C1817">
        <f t="shared" si="57"/>
        <v>-0.9928854720054906</v>
      </c>
      <c r="D1817">
        <f t="shared" si="57"/>
        <v>-1.1425588230974644</v>
      </c>
    </row>
    <row r="1818" spans="1:4" x14ac:dyDescent="0.2">
      <c r="A1818">
        <f t="shared" si="58"/>
        <v>2.7105000000000472</v>
      </c>
      <c r="B1818">
        <f t="shared" si="57"/>
        <v>-0.73681354721204151</v>
      </c>
      <c r="C1818">
        <f t="shared" si="57"/>
        <v>-0.99254023253206858</v>
      </c>
      <c r="D1818">
        <f t="shared" si="57"/>
        <v>-1.1421307538780037</v>
      </c>
    </row>
    <row r="1819" spans="1:4" x14ac:dyDescent="0.2">
      <c r="A1819">
        <f t="shared" si="58"/>
        <v>2.7120000000000473</v>
      </c>
      <c r="B1819">
        <f t="shared" si="57"/>
        <v>-0.73661001846538787</v>
      </c>
      <c r="C1819">
        <f t="shared" si="57"/>
        <v>-0.99219526203468467</v>
      </c>
      <c r="D1819">
        <f t="shared" si="57"/>
        <v>-1.1417030452604064</v>
      </c>
    </row>
    <row r="1820" spans="1:4" x14ac:dyDescent="0.2">
      <c r="A1820">
        <f t="shared" si="58"/>
        <v>2.7135000000000473</v>
      </c>
      <c r="B1820">
        <f t="shared" si="57"/>
        <v>-0.7364066019979012</v>
      </c>
      <c r="C1820">
        <f t="shared" si="57"/>
        <v>-0.99185056019209061</v>
      </c>
      <c r="D1820">
        <f t="shared" si="57"/>
        <v>-1.1412756967714741</v>
      </c>
    </row>
    <row r="1821" spans="1:4" x14ac:dyDescent="0.2">
      <c r="A1821">
        <f t="shared" si="58"/>
        <v>2.7150000000000474</v>
      </c>
      <c r="B1821">
        <f t="shared" si="57"/>
        <v>-0.73620329774802262</v>
      </c>
      <c r="C1821">
        <f t="shared" si="57"/>
        <v>-0.99150612668354132</v>
      </c>
      <c r="D1821">
        <f t="shared" si="57"/>
        <v>-1.1408487079388479</v>
      </c>
    </row>
    <row r="1822" spans="1:4" x14ac:dyDescent="0.2">
      <c r="A1822">
        <f t="shared" si="58"/>
        <v>2.7165000000000474</v>
      </c>
      <c r="B1822">
        <f t="shared" si="57"/>
        <v>-0.73600010565412233</v>
      </c>
      <c r="C1822">
        <f t="shared" si="57"/>
        <v>-0.99116196118879296</v>
      </c>
      <c r="D1822">
        <f t="shared" si="57"/>
        <v>-1.1404220782910044</v>
      </c>
    </row>
    <row r="1823" spans="1:4" x14ac:dyDescent="0.2">
      <c r="A1823">
        <f t="shared" si="58"/>
        <v>2.7180000000000475</v>
      </c>
      <c r="B1823">
        <f t="shared" si="57"/>
        <v>-0.73579702565450122</v>
      </c>
      <c r="C1823">
        <f t="shared" si="57"/>
        <v>-0.99081806338810441</v>
      </c>
      <c r="D1823">
        <f t="shared" si="57"/>
        <v>-1.1399958073572571</v>
      </c>
    </row>
    <row r="1824" spans="1:4" x14ac:dyDescent="0.2">
      <c r="A1824">
        <f t="shared" si="58"/>
        <v>2.7195000000000475</v>
      </c>
      <c r="B1824">
        <f t="shared" si="57"/>
        <v>-0.73559405768739139</v>
      </c>
      <c r="C1824">
        <f t="shared" si="57"/>
        <v>-0.99047443296223348</v>
      </c>
      <c r="D1824">
        <f t="shared" si="57"/>
        <v>-1.1395698946677519</v>
      </c>
    </row>
    <row r="1825" spans="1:4" x14ac:dyDescent="0.2">
      <c r="A1825">
        <f t="shared" si="58"/>
        <v>2.7210000000000476</v>
      </c>
      <c r="B1825">
        <f t="shared" si="57"/>
        <v>-0.73539120169095618</v>
      </c>
      <c r="C1825">
        <f t="shared" si="57"/>
        <v>-0.99013106959243846</v>
      </c>
      <c r="D1825">
        <f t="shared" si="57"/>
        <v>-1.1391443397534664</v>
      </c>
    </row>
    <row r="1826" spans="1:4" x14ac:dyDescent="0.2">
      <c r="A1826">
        <f t="shared" si="58"/>
        <v>2.7225000000000477</v>
      </c>
      <c r="B1826">
        <f t="shared" si="57"/>
        <v>-0.73518845760329155</v>
      </c>
      <c r="C1826">
        <f t="shared" si="57"/>
        <v>-0.98978797296047527</v>
      </c>
      <c r="D1826">
        <f t="shared" si="57"/>
        <v>-1.1387191421462082</v>
      </c>
    </row>
    <row r="1827" spans="1:4" x14ac:dyDescent="0.2">
      <c r="A1827">
        <f t="shared" si="58"/>
        <v>2.7240000000000477</v>
      </c>
      <c r="B1827">
        <f t="shared" si="57"/>
        <v>-0.73498582536242596</v>
      </c>
      <c r="C1827">
        <f t="shared" si="57"/>
        <v>-0.98944514274859829</v>
      </c>
      <c r="D1827">
        <f t="shared" si="57"/>
        <v>-1.1382943013786118</v>
      </c>
    </row>
    <row r="1828" spans="1:4" x14ac:dyDescent="0.2">
      <c r="A1828">
        <f t="shared" si="58"/>
        <v>2.7255000000000478</v>
      </c>
      <c r="B1828">
        <f t="shared" si="57"/>
        <v>-0.73478330490632204</v>
      </c>
      <c r="C1828">
        <f t="shared" si="57"/>
        <v>-0.98910257863955742</v>
      </c>
      <c r="D1828">
        <f t="shared" si="57"/>
        <v>-1.1378698169841392</v>
      </c>
    </row>
    <row r="1829" spans="1:4" x14ac:dyDescent="0.2">
      <c r="A1829">
        <f t="shared" si="58"/>
        <v>2.7270000000000478</v>
      </c>
      <c r="B1829">
        <f t="shared" si="57"/>
        <v>-0.73458089617287636</v>
      </c>
      <c r="C1829">
        <f t="shared" si="57"/>
        <v>-0.98876028031659957</v>
      </c>
      <c r="D1829">
        <f t="shared" si="57"/>
        <v>-1.1374456884970754</v>
      </c>
    </row>
    <row r="1830" spans="1:4" x14ac:dyDescent="0.2">
      <c r="A1830">
        <f t="shared" si="58"/>
        <v>2.7285000000000479</v>
      </c>
      <c r="B1830">
        <f t="shared" si="57"/>
        <v>-0.73437859909992009</v>
      </c>
      <c r="C1830">
        <f t="shared" si="57"/>
        <v>-0.98841824746346529</v>
      </c>
      <c r="D1830">
        <f t="shared" si="57"/>
        <v>-1.1370219154525278</v>
      </c>
    </row>
    <row r="1831" spans="1:4" x14ac:dyDescent="0.2">
      <c r="A1831">
        <f t="shared" si="58"/>
        <v>2.7300000000000479</v>
      </c>
      <c r="B1831">
        <f t="shared" si="57"/>
        <v>-0.73417641362522001</v>
      </c>
      <c r="C1831">
        <f t="shared" si="57"/>
        <v>-0.98807647976438973</v>
      </c>
      <c r="D1831">
        <f t="shared" si="57"/>
        <v>-1.1365984973864254</v>
      </c>
    </row>
    <row r="1832" spans="1:4" x14ac:dyDescent="0.2">
      <c r="A1832">
        <f t="shared" si="58"/>
        <v>2.731500000000048</v>
      </c>
      <c r="B1832">
        <f t="shared" si="57"/>
        <v>-0.73397433968647907</v>
      </c>
      <c r="C1832">
        <f t="shared" si="57"/>
        <v>-0.98773497690410061</v>
      </c>
      <c r="D1832">
        <f t="shared" si="57"/>
        <v>-1.1361754338355146</v>
      </c>
    </row>
    <row r="1833" spans="1:4" x14ac:dyDescent="0.2">
      <c r="A1833">
        <f t="shared" si="58"/>
        <v>2.7330000000000481</v>
      </c>
      <c r="B1833">
        <f t="shared" si="57"/>
        <v>-0.73377237722133659</v>
      </c>
      <c r="C1833">
        <f t="shared" si="57"/>
        <v>-0.98739373856781787</v>
      </c>
      <c r="D1833">
        <f t="shared" si="57"/>
        <v>-1.1357527243373595</v>
      </c>
    </row>
    <row r="1834" spans="1:4" x14ac:dyDescent="0.2">
      <c r="A1834">
        <f t="shared" si="58"/>
        <v>2.7345000000000481</v>
      </c>
      <c r="B1834">
        <f t="shared" si="57"/>
        <v>-0.73357052616736962</v>
      </c>
      <c r="C1834">
        <f t="shared" si="57"/>
        <v>-0.98705276444125267</v>
      </c>
      <c r="D1834">
        <f t="shared" si="57"/>
        <v>-1.1353303684303393</v>
      </c>
    </row>
    <row r="1835" spans="1:4" x14ac:dyDescent="0.2">
      <c r="A1835">
        <f t="shared" si="58"/>
        <v>2.7360000000000482</v>
      </c>
      <c r="B1835">
        <f t="shared" si="57"/>
        <v>-0.73336878646209303</v>
      </c>
      <c r="C1835">
        <f t="shared" si="57"/>
        <v>-0.98671205421060648</v>
      </c>
      <c r="D1835">
        <f t="shared" si="57"/>
        <v>-1.1349083656536465</v>
      </c>
    </row>
    <row r="1836" spans="1:4" x14ac:dyDescent="0.2">
      <c r="A1836">
        <f t="shared" si="58"/>
        <v>2.7375000000000482</v>
      </c>
      <c r="B1836">
        <f t="shared" si="57"/>
        <v>-0.73316715804295929</v>
      </c>
      <c r="C1836">
        <f t="shared" si="57"/>
        <v>-0.98637160756256959</v>
      </c>
      <c r="D1836">
        <f t="shared" si="57"/>
        <v>-1.1344867155472846</v>
      </c>
    </row>
    <row r="1837" spans="1:4" x14ac:dyDescent="0.2">
      <c r="A1837">
        <f t="shared" si="58"/>
        <v>2.7390000000000483</v>
      </c>
      <c r="B1837">
        <f t="shared" si="57"/>
        <v>-0.73296564084736171</v>
      </c>
      <c r="C1837">
        <f t="shared" si="57"/>
        <v>-0.98603142418432144</v>
      </c>
      <c r="D1837">
        <f t="shared" si="57"/>
        <v>-1.1340654176520679</v>
      </c>
    </row>
    <row r="1838" spans="1:4" x14ac:dyDescent="0.2">
      <c r="A1838">
        <f t="shared" si="58"/>
        <v>2.7405000000000483</v>
      </c>
      <c r="B1838">
        <f t="shared" si="57"/>
        <v>-0.73276423481263142</v>
      </c>
      <c r="C1838">
        <f t="shared" si="57"/>
        <v>-0.98569150376352843</v>
      </c>
      <c r="D1838">
        <f t="shared" si="57"/>
        <v>-1.1336444715096174</v>
      </c>
    </row>
    <row r="1839" spans="1:4" x14ac:dyDescent="0.2">
      <c r="A1839">
        <f t="shared" si="58"/>
        <v>2.7420000000000484</v>
      </c>
      <c r="B1839">
        <f t="shared" si="57"/>
        <v>-0.73256293987604126</v>
      </c>
      <c r="C1839">
        <f t="shared" si="57"/>
        <v>-0.98535184598834358</v>
      </c>
      <c r="D1839">
        <f t="shared" si="57"/>
        <v>-1.1332238766623617</v>
      </c>
    </row>
    <row r="1840" spans="1:4" x14ac:dyDescent="0.2">
      <c r="A1840">
        <f t="shared" si="58"/>
        <v>2.7435000000000485</v>
      </c>
      <c r="B1840">
        <f t="shared" si="57"/>
        <v>-0.73236175597480413</v>
      </c>
      <c r="C1840">
        <f t="shared" si="57"/>
        <v>-0.98501245054740594</v>
      </c>
      <c r="D1840">
        <f t="shared" si="57"/>
        <v>-1.132803632653532</v>
      </c>
    </row>
    <row r="1841" spans="1:4" x14ac:dyDescent="0.2">
      <c r="A1841">
        <f t="shared" si="58"/>
        <v>2.7450000000000485</v>
      </c>
      <c r="B1841">
        <f t="shared" si="57"/>
        <v>-0.73216068304607518</v>
      </c>
      <c r="C1841">
        <f t="shared" si="57"/>
        <v>-0.9846733171298393</v>
      </c>
      <c r="D1841">
        <f t="shared" si="57"/>
        <v>-1.1323837390271645</v>
      </c>
    </row>
    <row r="1842" spans="1:4" x14ac:dyDescent="0.2">
      <c r="A1842">
        <f t="shared" si="58"/>
        <v>2.7465000000000486</v>
      </c>
      <c r="B1842">
        <f t="shared" si="57"/>
        <v>-0.73195972102695084</v>
      </c>
      <c r="C1842">
        <f t="shared" si="57"/>
        <v>-0.98433444542525139</v>
      </c>
      <c r="D1842">
        <f t="shared" si="57"/>
        <v>-1.1319641953280939</v>
      </c>
    </row>
    <row r="1843" spans="1:4" x14ac:dyDescent="0.2">
      <c r="A1843">
        <f t="shared" si="58"/>
        <v>2.7480000000000486</v>
      </c>
      <c r="B1843">
        <f t="shared" si="57"/>
        <v>-0.73175886985447058</v>
      </c>
      <c r="C1843">
        <f t="shared" si="57"/>
        <v>-0.98399583512373301</v>
      </c>
      <c r="D1843">
        <f t="shared" si="57"/>
        <v>-1.1315450011019561</v>
      </c>
    </row>
    <row r="1844" spans="1:4" x14ac:dyDescent="0.2">
      <c r="A1844">
        <f t="shared" si="58"/>
        <v>2.7495000000000487</v>
      </c>
      <c r="B1844">
        <f t="shared" si="57"/>
        <v>-0.73155812946561727</v>
      </c>
      <c r="C1844">
        <f t="shared" si="57"/>
        <v>-0.98365748591585667</v>
      </c>
      <c r="D1844">
        <f t="shared" si="57"/>
        <v>-1.1311261558951826</v>
      </c>
    </row>
    <row r="1845" spans="1:4" x14ac:dyDescent="0.2">
      <c r="A1845">
        <f t="shared" si="58"/>
        <v>2.7510000000000487</v>
      </c>
      <c r="B1845">
        <f t="shared" si="57"/>
        <v>-0.73135749979731712</v>
      </c>
      <c r="C1845">
        <f t="shared" si="57"/>
        <v>-0.98331939749267627</v>
      </c>
      <c r="D1845">
        <f t="shared" si="57"/>
        <v>-1.1307076592550016</v>
      </c>
    </row>
    <row r="1846" spans="1:4" x14ac:dyDescent="0.2">
      <c r="A1846">
        <f t="shared" si="58"/>
        <v>2.7525000000000488</v>
      </c>
      <c r="B1846">
        <f t="shared" si="57"/>
        <v>-0.73115698078644142</v>
      </c>
      <c r="C1846">
        <f t="shared" si="57"/>
        <v>-0.9829815695457268</v>
      </c>
      <c r="D1846">
        <f t="shared" si="57"/>
        <v>-1.1302895107294351</v>
      </c>
    </row>
    <row r="1847" spans="1:4" x14ac:dyDescent="0.2">
      <c r="A1847">
        <f t="shared" si="58"/>
        <v>2.7540000000000489</v>
      </c>
      <c r="B1847">
        <f t="shared" si="57"/>
        <v>-0.73095657236980571</v>
      </c>
      <c r="C1847">
        <f t="shared" si="57"/>
        <v>-0.98264400176702182</v>
      </c>
      <c r="D1847">
        <f t="shared" si="57"/>
        <v>-1.1298717098672968</v>
      </c>
    </row>
    <row r="1848" spans="1:4" x14ac:dyDescent="0.2">
      <c r="A1848">
        <f t="shared" si="58"/>
        <v>2.7555000000000489</v>
      </c>
      <c r="B1848">
        <f t="shared" si="57"/>
        <v>-0.73075627448417169</v>
      </c>
      <c r="C1848">
        <f t="shared" si="57"/>
        <v>-0.98230669384905389</v>
      </c>
      <c r="D1848">
        <f t="shared" si="57"/>
        <v>-1.1294542562181908</v>
      </c>
    </row>
    <row r="1849" spans="1:4" x14ac:dyDescent="0.2">
      <c r="A1849">
        <f t="shared" si="58"/>
        <v>2.757000000000049</v>
      </c>
      <c r="B1849">
        <f t="shared" si="57"/>
        <v>-0.73055608706624653</v>
      </c>
      <c r="C1849">
        <f t="shared" si="57"/>
        <v>-0.98196964548479326</v>
      </c>
      <c r="D1849">
        <f t="shared" si="57"/>
        <v>-1.1290371493325106</v>
      </c>
    </row>
    <row r="1850" spans="1:4" x14ac:dyDescent="0.2">
      <c r="A1850">
        <f t="shared" si="58"/>
        <v>2.758500000000049</v>
      </c>
      <c r="B1850">
        <f t="shared" si="57"/>
        <v>-0.73035601005268469</v>
      </c>
      <c r="C1850">
        <f t="shared" si="57"/>
        <v>-0.98163285636768671</v>
      </c>
      <c r="D1850">
        <f t="shared" si="57"/>
        <v>-1.1286203887614359</v>
      </c>
    </row>
    <row r="1851" spans="1:4" x14ac:dyDescent="0.2">
      <c r="A1851">
        <f t="shared" si="58"/>
        <v>2.7600000000000491</v>
      </c>
      <c r="B1851">
        <f t="shared" si="57"/>
        <v>-0.73015604338008722</v>
      </c>
      <c r="C1851">
        <f t="shared" si="57"/>
        <v>-0.98129632619165719</v>
      </c>
      <c r="D1851">
        <f t="shared" si="57"/>
        <v>-1.1282039740569314</v>
      </c>
    </row>
    <row r="1852" spans="1:4" x14ac:dyDescent="0.2">
      <c r="A1852">
        <f t="shared" si="58"/>
        <v>2.7615000000000491</v>
      </c>
      <c r="B1852">
        <f t="shared" si="57"/>
        <v>-0.72995618698500342</v>
      </c>
      <c r="C1852">
        <f t="shared" si="57"/>
        <v>-0.9809600546511027</v>
      </c>
      <c r="D1852">
        <f t="shared" si="57"/>
        <v>-1.1277879047717461</v>
      </c>
    </row>
    <row r="1853" spans="1:4" x14ac:dyDescent="0.2">
      <c r="A1853">
        <f t="shared" si="58"/>
        <v>2.7630000000000492</v>
      </c>
      <c r="B1853">
        <f t="shared" si="57"/>
        <v>-0.72975644080393098</v>
      </c>
      <c r="C1853">
        <f t="shared" si="57"/>
        <v>-0.98062404144089543</v>
      </c>
      <c r="D1853">
        <f t="shared" si="57"/>
        <v>-1.1273721804594106</v>
      </c>
    </row>
    <row r="1854" spans="1:4" x14ac:dyDescent="0.2">
      <c r="A1854">
        <f t="shared" si="58"/>
        <v>2.7645000000000493</v>
      </c>
      <c r="B1854">
        <f t="shared" si="57"/>
        <v>-0.7295568047733163</v>
      </c>
      <c r="C1854">
        <f t="shared" si="57"/>
        <v>-0.9802882862563812</v>
      </c>
      <c r="D1854">
        <f t="shared" si="57"/>
        <v>-1.126956800674235</v>
      </c>
    </row>
    <row r="1855" spans="1:4" x14ac:dyDescent="0.2">
      <c r="A1855">
        <f t="shared" si="58"/>
        <v>2.7660000000000493</v>
      </c>
      <c r="B1855">
        <f t="shared" si="57"/>
        <v>-0.72935727882955459</v>
      </c>
      <c r="C1855">
        <f t="shared" si="57"/>
        <v>-0.97995278879337711</v>
      </c>
      <c r="D1855">
        <f t="shared" si="57"/>
        <v>-1.1265417649713081</v>
      </c>
    </row>
    <row r="1856" spans="1:4" x14ac:dyDescent="0.2">
      <c r="A1856">
        <f t="shared" si="58"/>
        <v>2.7675000000000494</v>
      </c>
      <c r="B1856">
        <f t="shared" si="57"/>
        <v>-0.72915786290899254</v>
      </c>
      <c r="C1856">
        <f t="shared" si="57"/>
        <v>-0.97961754874817342</v>
      </c>
      <c r="D1856">
        <f t="shared" si="57"/>
        <v>-1.1261270729064956</v>
      </c>
    </row>
    <row r="1857" spans="1:4" x14ac:dyDescent="0.2">
      <c r="A1857">
        <f t="shared" si="58"/>
        <v>2.7690000000000494</v>
      </c>
      <c r="B1857">
        <f t="shared" si="57"/>
        <v>-0.72895855694792588</v>
      </c>
      <c r="C1857">
        <f t="shared" si="57"/>
        <v>-0.9792825658175297</v>
      </c>
      <c r="D1857">
        <f t="shared" si="57"/>
        <v>-1.125712724036438</v>
      </c>
    </row>
    <row r="1858" spans="1:4" x14ac:dyDescent="0.2">
      <c r="A1858">
        <f t="shared" si="58"/>
        <v>2.7705000000000495</v>
      </c>
      <c r="B1858">
        <f t="shared" si="57"/>
        <v>-0.72875936088260218</v>
      </c>
      <c r="C1858">
        <f t="shared" si="57"/>
        <v>-0.97894783969867616</v>
      </c>
      <c r="D1858">
        <f t="shared" si="57"/>
        <v>-1.1252987179185487</v>
      </c>
    </row>
    <row r="1859" spans="1:4" x14ac:dyDescent="0.2">
      <c r="A1859">
        <f t="shared" si="58"/>
        <v>2.7720000000000495</v>
      </c>
      <c r="B1859">
        <f t="shared" si="57"/>
        <v>-0.72856027464922046</v>
      </c>
      <c r="C1859">
        <f t="shared" si="57"/>
        <v>-0.9786133700893116</v>
      </c>
      <c r="D1859">
        <f t="shared" si="57"/>
        <v>-1.1248850541110131</v>
      </c>
    </row>
    <row r="1860" spans="1:4" x14ac:dyDescent="0.2">
      <c r="A1860">
        <f t="shared" si="58"/>
        <v>2.7735000000000496</v>
      </c>
      <c r="B1860">
        <f t="shared" si="57"/>
        <v>-0.72836129818393158</v>
      </c>
      <c r="C1860">
        <f t="shared" si="57"/>
        <v>-0.9782791566876029</v>
      </c>
      <c r="D1860">
        <f t="shared" si="57"/>
        <v>-1.1244717321727868</v>
      </c>
    </row>
    <row r="1861" spans="1:4" x14ac:dyDescent="0.2">
      <c r="A1861">
        <f t="shared" si="58"/>
        <v>2.7750000000000496</v>
      </c>
      <c r="B1861">
        <f t="shared" si="57"/>
        <v>-0.72816243142283954</v>
      </c>
      <c r="C1861">
        <f t="shared" si="57"/>
        <v>-0.9779451991921847</v>
      </c>
      <c r="D1861">
        <f t="shared" si="57"/>
        <v>-1.1240587516635927</v>
      </c>
    </row>
    <row r="1862" spans="1:4" x14ac:dyDescent="0.2">
      <c r="A1862">
        <f t="shared" si="58"/>
        <v>2.7765000000000497</v>
      </c>
      <c r="B1862">
        <f t="shared" si="57"/>
        <v>-0.72796367430200126</v>
      </c>
      <c r="C1862">
        <f t="shared" si="57"/>
        <v>-0.97761149730215713</v>
      </c>
      <c r="D1862">
        <f t="shared" si="57"/>
        <v>-1.1236461121439207</v>
      </c>
    </row>
    <row r="1863" spans="1:4" x14ac:dyDescent="0.2">
      <c r="A1863">
        <f t="shared" si="58"/>
        <v>2.7780000000000498</v>
      </c>
      <c r="B1863">
        <f t="shared" si="57"/>
        <v>-0.7277650267574276</v>
      </c>
      <c r="C1863">
        <f t="shared" si="57"/>
        <v>-0.97727805071708651</v>
      </c>
      <c r="D1863">
        <f t="shared" si="57"/>
        <v>-1.1232338131750266</v>
      </c>
    </row>
    <row r="1864" spans="1:4" x14ac:dyDescent="0.2">
      <c r="A1864">
        <f t="shared" si="58"/>
        <v>2.7795000000000498</v>
      </c>
      <c r="B1864">
        <f t="shared" si="57"/>
        <v>-0.72756648872508323</v>
      </c>
      <c r="C1864">
        <f t="shared" si="57"/>
        <v>-0.9769448591370038</v>
      </c>
      <c r="D1864">
        <f t="shared" si="57"/>
        <v>-1.1228218543189274</v>
      </c>
    </row>
    <row r="1865" spans="1:4" x14ac:dyDescent="0.2">
      <c r="A1865">
        <f t="shared" si="58"/>
        <v>2.7810000000000499</v>
      </c>
      <c r="B1865">
        <f t="shared" si="57"/>
        <v>-0.72736806014088806</v>
      </c>
      <c r="C1865">
        <f t="shared" si="57"/>
        <v>-0.97661192226240301</v>
      </c>
      <c r="D1865">
        <f t="shared" si="57"/>
        <v>-1.1224102351384033</v>
      </c>
    </row>
    <row r="1866" spans="1:4" x14ac:dyDescent="0.2">
      <c r="A1866">
        <f t="shared" si="58"/>
        <v>2.7825000000000499</v>
      </c>
      <c r="B1866">
        <f t="shared" si="57"/>
        <v>-0.72716974094071685</v>
      </c>
      <c r="C1866">
        <f t="shared" si="57"/>
        <v>-0.9762792397942418</v>
      </c>
      <c r="D1866">
        <f t="shared" si="57"/>
        <v>-1.1219989551969936</v>
      </c>
    </row>
    <row r="1867" spans="1:4" x14ac:dyDescent="0.2">
      <c r="A1867">
        <f t="shared" si="58"/>
        <v>2.78400000000005</v>
      </c>
      <c r="B1867">
        <f t="shared" si="57"/>
        <v>-0.72697153106040047</v>
      </c>
      <c r="C1867">
        <f t="shared" si="57"/>
        <v>-0.97594681143393935</v>
      </c>
      <c r="D1867">
        <f t="shared" si="57"/>
        <v>-1.121588014058996</v>
      </c>
    </row>
    <row r="1868" spans="1:4" x14ac:dyDescent="0.2">
      <c r="A1868">
        <f t="shared" si="58"/>
        <v>2.78550000000005</v>
      </c>
      <c r="B1868">
        <f t="shared" ref="B1868:D1899" si="59">-1/$A1868*(LN(B$8*$A1868)+1)</f>
        <v>-0.72677343043572595</v>
      </c>
      <c r="C1868">
        <f t="shared" si="59"/>
        <v>-0.97561463688337724</v>
      </c>
      <c r="D1868">
        <f t="shared" si="59"/>
        <v>-1.121177411289465</v>
      </c>
    </row>
    <row r="1869" spans="1:4" x14ac:dyDescent="0.2">
      <c r="A1869">
        <f t="shared" ref="A1869:A1932" si="60">A1868+B$3</f>
        <v>2.7870000000000501</v>
      </c>
      <c r="B1869">
        <f t="shared" si="59"/>
        <v>-0.72657543900243726</v>
      </c>
      <c r="C1869">
        <f t="shared" si="59"/>
        <v>-0.97528271584489612</v>
      </c>
      <c r="D1869">
        <f t="shared" si="59"/>
        <v>-1.1207671464542097</v>
      </c>
    </row>
    <row r="1870" spans="1:4" x14ac:dyDescent="0.2">
      <c r="A1870">
        <f t="shared" si="60"/>
        <v>2.7885000000000502</v>
      </c>
      <c r="B1870">
        <f t="shared" si="59"/>
        <v>-0.72637755669623549</v>
      </c>
      <c r="C1870">
        <f t="shared" si="59"/>
        <v>-0.97495104802129662</v>
      </c>
      <c r="D1870">
        <f t="shared" si="59"/>
        <v>-1.120357219119793</v>
      </c>
    </row>
    <row r="1871" spans="1:4" x14ac:dyDescent="0.2">
      <c r="A1871">
        <f t="shared" si="60"/>
        <v>2.7900000000000502</v>
      </c>
      <c r="B1871">
        <f t="shared" si="59"/>
        <v>-0.72617978345277989</v>
      </c>
      <c r="C1871">
        <f t="shared" si="59"/>
        <v>-0.97461963311583821</v>
      </c>
      <c r="D1871">
        <f t="shared" si="59"/>
        <v>-1.1199476288535288</v>
      </c>
    </row>
    <row r="1872" spans="1:4" x14ac:dyDescent="0.2">
      <c r="A1872">
        <f t="shared" si="60"/>
        <v>2.7915000000000503</v>
      </c>
      <c r="B1872">
        <f t="shared" si="59"/>
        <v>-0.72598211920768763</v>
      </c>
      <c r="C1872">
        <f t="shared" si="59"/>
        <v>-0.97428847083223802</v>
      </c>
      <c r="D1872">
        <f t="shared" si="59"/>
        <v>-1.119538375223482</v>
      </c>
    </row>
    <row r="1873" spans="1:4" x14ac:dyDescent="0.2">
      <c r="A1873">
        <f t="shared" si="60"/>
        <v>2.7930000000000503</v>
      </c>
      <c r="B1873">
        <f t="shared" si="59"/>
        <v>-0.72578456389653467</v>
      </c>
      <c r="C1873">
        <f t="shared" si="59"/>
        <v>-0.97395756087467034</v>
      </c>
      <c r="D1873">
        <f t="shared" si="59"/>
        <v>-1.1191294577984645</v>
      </c>
    </row>
    <row r="1874" spans="1:4" x14ac:dyDescent="0.2">
      <c r="A1874">
        <f t="shared" si="60"/>
        <v>2.7945000000000504</v>
      </c>
      <c r="B1874">
        <f t="shared" si="59"/>
        <v>-0.72558711745485682</v>
      </c>
      <c r="C1874">
        <f t="shared" si="59"/>
        <v>-0.97362690294776522</v>
      </c>
      <c r="D1874">
        <f t="shared" si="59"/>
        <v>-1.1187208761480363</v>
      </c>
    </row>
    <row r="1875" spans="1:4" x14ac:dyDescent="0.2">
      <c r="A1875">
        <f t="shared" si="60"/>
        <v>2.7960000000000504</v>
      </c>
      <c r="B1875">
        <f t="shared" si="59"/>
        <v>-0.72538977981814923</v>
      </c>
      <c r="C1875">
        <f t="shared" si="59"/>
        <v>-0.97329649675660879</v>
      </c>
      <c r="D1875">
        <f t="shared" si="59"/>
        <v>-1.1183126298425019</v>
      </c>
    </row>
    <row r="1876" spans="1:4" x14ac:dyDescent="0.2">
      <c r="A1876">
        <f t="shared" si="60"/>
        <v>2.7975000000000505</v>
      </c>
      <c r="B1876">
        <f t="shared" si="59"/>
        <v>-0.72519255092186763</v>
      </c>
      <c r="C1876">
        <f t="shared" si="59"/>
        <v>-0.97296634200674081</v>
      </c>
      <c r="D1876">
        <f t="shared" si="59"/>
        <v>-1.1179047184529096</v>
      </c>
    </row>
    <row r="1877" spans="1:4" x14ac:dyDescent="0.2">
      <c r="A1877">
        <f t="shared" si="60"/>
        <v>2.7990000000000506</v>
      </c>
      <c r="B1877">
        <f t="shared" si="59"/>
        <v>-0.72499543070142825</v>
      </c>
      <c r="C1877">
        <f t="shared" si="59"/>
        <v>-0.97263643840415526</v>
      </c>
      <c r="D1877">
        <f t="shared" si="59"/>
        <v>-1.1174971415510495</v>
      </c>
    </row>
    <row r="1878" spans="1:4" x14ac:dyDescent="0.2">
      <c r="A1878">
        <f t="shared" si="60"/>
        <v>2.8005000000000506</v>
      </c>
      <c r="B1878">
        <f t="shared" si="59"/>
        <v>-0.72479841909220899</v>
      </c>
      <c r="C1878">
        <f t="shared" si="59"/>
        <v>-0.97230678565529882</v>
      </c>
      <c r="D1878">
        <f t="shared" si="59"/>
        <v>-1.1170898987094522</v>
      </c>
    </row>
    <row r="1879" spans="1:4" x14ac:dyDescent="0.2">
      <c r="A1879">
        <f t="shared" si="60"/>
        <v>2.8020000000000507</v>
      </c>
      <c r="B1879">
        <f t="shared" si="59"/>
        <v>-0.72460151602954914</v>
      </c>
      <c r="C1879">
        <f t="shared" si="59"/>
        <v>-0.97197738346706963</v>
      </c>
      <c r="D1879">
        <f t="shared" si="59"/>
        <v>-1.116682989501387</v>
      </c>
    </row>
    <row r="1880" spans="1:4" x14ac:dyDescent="0.2">
      <c r="A1880">
        <f t="shared" si="60"/>
        <v>2.8035000000000507</v>
      </c>
      <c r="B1880">
        <f t="shared" si="59"/>
        <v>-0.72440472144875034</v>
      </c>
      <c r="C1880">
        <f t="shared" si="59"/>
        <v>-0.97164823154681801</v>
      </c>
      <c r="D1880">
        <f t="shared" si="59"/>
        <v>-1.11627641350086</v>
      </c>
    </row>
    <row r="1881" spans="1:4" x14ac:dyDescent="0.2">
      <c r="A1881">
        <f t="shared" si="60"/>
        <v>2.8050000000000508</v>
      </c>
      <c r="B1881">
        <f t="shared" si="59"/>
        <v>-0.72420803528507705</v>
      </c>
      <c r="C1881">
        <f t="shared" si="59"/>
        <v>-0.97131932960234357</v>
      </c>
      <c r="D1881">
        <f t="shared" si="59"/>
        <v>-1.1158701702826135</v>
      </c>
    </row>
    <row r="1882" spans="1:4" x14ac:dyDescent="0.2">
      <c r="A1882">
        <f t="shared" si="60"/>
        <v>2.8065000000000508</v>
      </c>
      <c r="B1882">
        <f t="shared" si="59"/>
        <v>-0.72401145747375673</v>
      </c>
      <c r="C1882">
        <f t="shared" si="59"/>
        <v>-0.97099067734189592</v>
      </c>
      <c r="D1882">
        <f t="shared" si="59"/>
        <v>-1.1154642594221231</v>
      </c>
    </row>
    <row r="1883" spans="1:4" x14ac:dyDescent="0.2">
      <c r="A1883">
        <f t="shared" si="60"/>
        <v>2.8080000000000509</v>
      </c>
      <c r="B1883">
        <f t="shared" si="59"/>
        <v>-0.72381498794998067</v>
      </c>
      <c r="C1883">
        <f t="shared" si="59"/>
        <v>-0.9706622744741733</v>
      </c>
      <c r="D1883">
        <f t="shared" si="59"/>
        <v>-1.1150586804955969</v>
      </c>
    </row>
    <row r="1884" spans="1:4" x14ac:dyDescent="0.2">
      <c r="A1884">
        <f t="shared" si="60"/>
        <v>2.809500000000051</v>
      </c>
      <c r="B1884">
        <f t="shared" si="59"/>
        <v>-0.72361862664890453</v>
      </c>
      <c r="C1884">
        <f t="shared" si="59"/>
        <v>-0.9703341207083217</v>
      </c>
      <c r="D1884">
        <f t="shared" si="59"/>
        <v>-1.114653433079974</v>
      </c>
    </row>
    <row r="1885" spans="1:4" x14ac:dyDescent="0.2">
      <c r="A1885">
        <f t="shared" si="60"/>
        <v>2.811000000000051</v>
      </c>
      <c r="B1885">
        <f t="shared" si="59"/>
        <v>-0.72342237350564786</v>
      </c>
      <c r="C1885">
        <f t="shared" si="59"/>
        <v>-0.97000621575393409</v>
      </c>
      <c r="D1885">
        <f t="shared" si="59"/>
        <v>-1.1142485167529226</v>
      </c>
    </row>
    <row r="1886" spans="1:4" x14ac:dyDescent="0.2">
      <c r="A1886">
        <f t="shared" si="60"/>
        <v>2.8125000000000511</v>
      </c>
      <c r="B1886">
        <f t="shared" si="59"/>
        <v>-0.72322622845529583</v>
      </c>
      <c r="C1886">
        <f t="shared" si="59"/>
        <v>-0.96967855932104974</v>
      </c>
      <c r="D1886">
        <f t="shared" si="59"/>
        <v>-1.1138439310928387</v>
      </c>
    </row>
    <row r="1887" spans="1:4" x14ac:dyDescent="0.2">
      <c r="A1887">
        <f t="shared" si="60"/>
        <v>2.8140000000000511</v>
      </c>
      <c r="B1887">
        <f t="shared" si="59"/>
        <v>-0.72303019143289926</v>
      </c>
      <c r="C1887">
        <f t="shared" si="59"/>
        <v>-0.96935115112015335</v>
      </c>
      <c r="D1887">
        <f t="shared" si="59"/>
        <v>-1.1134396756788445</v>
      </c>
    </row>
    <row r="1888" spans="1:4" x14ac:dyDescent="0.2">
      <c r="A1888">
        <f t="shared" si="60"/>
        <v>2.8155000000000512</v>
      </c>
      <c r="B1888">
        <f t="shared" si="59"/>
        <v>-0.72283426237347437</v>
      </c>
      <c r="C1888">
        <f t="shared" si="59"/>
        <v>-0.96902399086217361</v>
      </c>
      <c r="D1888">
        <f t="shared" si="59"/>
        <v>-1.1130357500907857</v>
      </c>
    </row>
    <row r="1889" spans="1:4" x14ac:dyDescent="0.2">
      <c r="A1889">
        <f t="shared" si="60"/>
        <v>2.8170000000000512</v>
      </c>
      <c r="B1889">
        <f t="shared" si="59"/>
        <v>-0.7226384412120046</v>
      </c>
      <c r="C1889">
        <f t="shared" si="59"/>
        <v>-0.96869707825848406</v>
      </c>
      <c r="D1889">
        <f t="shared" si="59"/>
        <v>-1.1126321539092319</v>
      </c>
    </row>
    <row r="1890" spans="1:4" x14ac:dyDescent="0.2">
      <c r="A1890">
        <f t="shared" si="60"/>
        <v>2.8185000000000513</v>
      </c>
      <c r="B1890">
        <f t="shared" si="59"/>
        <v>-0.72244272788343933</v>
      </c>
      <c r="C1890">
        <f t="shared" si="59"/>
        <v>-0.96837041302089977</v>
      </c>
      <c r="D1890">
        <f t="shared" si="59"/>
        <v>-1.1122288867154739</v>
      </c>
    </row>
    <row r="1891" spans="1:4" x14ac:dyDescent="0.2">
      <c r="A1891">
        <f t="shared" si="60"/>
        <v>2.8200000000000514</v>
      </c>
      <c r="B1891">
        <f t="shared" si="59"/>
        <v>-0.72224712232269628</v>
      </c>
      <c r="C1891">
        <f t="shared" si="59"/>
        <v>-0.96804399486167936</v>
      </c>
      <c r="D1891">
        <f t="shared" si="59"/>
        <v>-1.1118259480915222</v>
      </c>
    </row>
    <row r="1892" spans="1:4" x14ac:dyDescent="0.2">
      <c r="A1892">
        <f t="shared" si="60"/>
        <v>2.8215000000000514</v>
      </c>
      <c r="B1892">
        <f t="shared" si="59"/>
        <v>-0.72205162446466009</v>
      </c>
      <c r="C1892">
        <f t="shared" si="59"/>
        <v>-0.96771782349352164</v>
      </c>
      <c r="D1892">
        <f t="shared" si="59"/>
        <v>-1.1114233376201057</v>
      </c>
    </row>
    <row r="1893" spans="1:4" x14ac:dyDescent="0.2">
      <c r="A1893">
        <f t="shared" si="60"/>
        <v>2.8230000000000515</v>
      </c>
      <c r="B1893">
        <f t="shared" si="59"/>
        <v>-0.72185623424418455</v>
      </c>
      <c r="C1893">
        <f t="shared" si="59"/>
        <v>-0.96739189862956632</v>
      </c>
      <c r="D1893">
        <f t="shared" si="59"/>
        <v>-1.11102105488467</v>
      </c>
    </row>
    <row r="1894" spans="1:4" x14ac:dyDescent="0.2">
      <c r="A1894">
        <f t="shared" si="60"/>
        <v>2.8245000000000515</v>
      </c>
      <c r="B1894">
        <f t="shared" si="59"/>
        <v>-0.72166095159609167</v>
      </c>
      <c r="C1894">
        <f t="shared" si="59"/>
        <v>-0.96706621998339304</v>
      </c>
      <c r="D1894">
        <f t="shared" si="59"/>
        <v>-1.1106190994693752</v>
      </c>
    </row>
    <row r="1895" spans="1:4" x14ac:dyDescent="0.2">
      <c r="A1895">
        <f t="shared" si="60"/>
        <v>2.8260000000000516</v>
      </c>
      <c r="B1895">
        <f t="shared" si="59"/>
        <v>-0.72146577645517218</v>
      </c>
      <c r="C1895">
        <f t="shared" si="59"/>
        <v>-0.96674078726901957</v>
      </c>
      <c r="D1895">
        <f t="shared" si="59"/>
        <v>-1.1102174709590964</v>
      </c>
    </row>
    <row r="1896" spans="1:4" x14ac:dyDescent="0.2">
      <c r="A1896">
        <f t="shared" si="60"/>
        <v>2.8275000000000516</v>
      </c>
      <c r="B1896">
        <f t="shared" si="59"/>
        <v>-0.72127070875618726</v>
      </c>
      <c r="C1896">
        <f t="shared" si="59"/>
        <v>-0.96641560020090267</v>
      </c>
      <c r="D1896">
        <f t="shared" si="59"/>
        <v>-1.1098161689394197</v>
      </c>
    </row>
    <row r="1897" spans="1:4" x14ac:dyDescent="0.2">
      <c r="A1897">
        <f t="shared" si="60"/>
        <v>2.8290000000000517</v>
      </c>
      <c r="B1897">
        <f t="shared" si="59"/>
        <v>-0.72107574843386757</v>
      </c>
      <c r="C1897">
        <f t="shared" si="59"/>
        <v>-0.96609065849393572</v>
      </c>
      <c r="D1897">
        <f t="shared" si="59"/>
        <v>-1.1094151929966423</v>
      </c>
    </row>
    <row r="1898" spans="1:4" x14ac:dyDescent="0.2">
      <c r="A1898">
        <f t="shared" si="60"/>
        <v>2.8305000000000518</v>
      </c>
      <c r="B1898">
        <f t="shared" si="59"/>
        <v>-0.72088089542291411</v>
      </c>
      <c r="C1898">
        <f t="shared" si="59"/>
        <v>-0.96576596186344854</v>
      </c>
      <c r="D1898">
        <f t="shared" si="59"/>
        <v>-1.1090145427177702</v>
      </c>
    </row>
    <row r="1899" spans="1:4" x14ac:dyDescent="0.2">
      <c r="A1899">
        <f t="shared" si="60"/>
        <v>2.8320000000000518</v>
      </c>
      <c r="B1899">
        <f t="shared" si="59"/>
        <v>-0.72068614965799926</v>
      </c>
      <c r="C1899">
        <f t="shared" si="59"/>
        <v>-0.96544151002520717</v>
      </c>
      <c r="D1899">
        <f t="shared" si="59"/>
        <v>-1.1086142176905169</v>
      </c>
    </row>
    <row r="1900" spans="1:4" x14ac:dyDescent="0.2">
      <c r="A1900">
        <f t="shared" si="60"/>
        <v>2.8335000000000519</v>
      </c>
      <c r="B1900">
        <f t="shared" ref="B1900:D1931" si="61">-1/$A1900*(LN(B$8*$A1900)+1)</f>
        <v>-0.72049151107376663</v>
      </c>
      <c r="C1900">
        <f t="shared" si="61"/>
        <v>-0.96511730269541229</v>
      </c>
      <c r="D1900">
        <f t="shared" si="61"/>
        <v>-1.1082142175033025</v>
      </c>
    </row>
    <row r="1901" spans="1:4" x14ac:dyDescent="0.2">
      <c r="A1901">
        <f t="shared" si="60"/>
        <v>2.8350000000000519</v>
      </c>
      <c r="B1901">
        <f t="shared" si="61"/>
        <v>-0.7202969796048313</v>
      </c>
      <c r="C1901">
        <f t="shared" si="61"/>
        <v>-0.96479333959069802</v>
      </c>
      <c r="D1901">
        <f t="shared" si="61"/>
        <v>-1.1078145417452507</v>
      </c>
    </row>
    <row r="1902" spans="1:4" x14ac:dyDescent="0.2">
      <c r="A1902">
        <f t="shared" si="60"/>
        <v>2.836500000000052</v>
      </c>
      <c r="B1902">
        <f t="shared" si="61"/>
        <v>-0.72010255518578026</v>
      </c>
      <c r="C1902">
        <f t="shared" si="61"/>
        <v>-0.96446962042813267</v>
      </c>
      <c r="D1902">
        <f t="shared" si="61"/>
        <v>-1.107415190006189</v>
      </c>
    </row>
    <row r="1903" spans="1:4" x14ac:dyDescent="0.2">
      <c r="A1903">
        <f t="shared" si="60"/>
        <v>2.838000000000052</v>
      </c>
      <c r="B1903">
        <f t="shared" si="61"/>
        <v>-0.71990823775117385</v>
      </c>
      <c r="C1903">
        <f t="shared" si="61"/>
        <v>-0.96414614492521644</v>
      </c>
      <c r="D1903">
        <f t="shared" si="61"/>
        <v>-1.1070161618766461</v>
      </c>
    </row>
    <row r="1904" spans="1:4" x14ac:dyDescent="0.2">
      <c r="A1904">
        <f t="shared" si="60"/>
        <v>2.8395000000000521</v>
      </c>
      <c r="B1904">
        <f t="shared" si="61"/>
        <v>-0.71971402723554523</v>
      </c>
      <c r="C1904">
        <f t="shared" si="61"/>
        <v>-0.96382291279988141</v>
      </c>
      <c r="D1904">
        <f t="shared" si="61"/>
        <v>-1.1066174569478502</v>
      </c>
    </row>
    <row r="1905" spans="1:4" x14ac:dyDescent="0.2">
      <c r="A1905">
        <f t="shared" si="60"/>
        <v>2.8410000000000522</v>
      </c>
      <c r="B1905">
        <f t="shared" si="61"/>
        <v>-0.71951992357340078</v>
      </c>
      <c r="C1905">
        <f t="shared" si="61"/>
        <v>-0.96349992377049076</v>
      </c>
      <c r="D1905">
        <f t="shared" si="61"/>
        <v>-1.1062190748117287</v>
      </c>
    </row>
    <row r="1906" spans="1:4" x14ac:dyDescent="0.2">
      <c r="A1906">
        <f t="shared" si="60"/>
        <v>2.8425000000000522</v>
      </c>
      <c r="B1906">
        <f t="shared" si="61"/>
        <v>-0.71932592669922069</v>
      </c>
      <c r="C1906">
        <f t="shared" si="61"/>
        <v>-0.96317717755583721</v>
      </c>
      <c r="D1906">
        <f t="shared" si="61"/>
        <v>-1.1058210150609056</v>
      </c>
    </row>
    <row r="1907" spans="1:4" x14ac:dyDescent="0.2">
      <c r="A1907">
        <f t="shared" si="60"/>
        <v>2.8440000000000523</v>
      </c>
      <c r="B1907">
        <f t="shared" si="61"/>
        <v>-0.71913203654745972</v>
      </c>
      <c r="C1907">
        <f t="shared" si="61"/>
        <v>-0.96285467387514345</v>
      </c>
      <c r="D1907">
        <f t="shared" si="61"/>
        <v>-1.1054232772887007</v>
      </c>
    </row>
    <row r="1908" spans="1:4" x14ac:dyDescent="0.2">
      <c r="A1908">
        <f t="shared" si="60"/>
        <v>2.8455000000000523</v>
      </c>
      <c r="B1908">
        <f t="shared" si="61"/>
        <v>-0.71893825305254699</v>
      </c>
      <c r="C1908">
        <f t="shared" si="61"/>
        <v>-0.9625324124480602</v>
      </c>
      <c r="D1908">
        <f t="shared" si="61"/>
        <v>-1.1050258610891273</v>
      </c>
    </row>
    <row r="1909" spans="1:4" x14ac:dyDescent="0.2">
      <c r="A1909">
        <f t="shared" si="60"/>
        <v>2.8470000000000524</v>
      </c>
      <c r="B1909">
        <f t="shared" si="61"/>
        <v>-0.71874457614888709</v>
      </c>
      <c r="C1909">
        <f t="shared" si="61"/>
        <v>-0.96221039299466604</v>
      </c>
      <c r="D1909">
        <f t="shared" si="61"/>
        <v>-1.1046287660568919</v>
      </c>
    </row>
    <row r="1910" spans="1:4" x14ac:dyDescent="0.2">
      <c r="A1910">
        <f t="shared" si="60"/>
        <v>2.8485000000000524</v>
      </c>
      <c r="B1910">
        <f t="shared" si="61"/>
        <v>-0.71855100577085962</v>
      </c>
      <c r="C1910">
        <f t="shared" si="61"/>
        <v>-0.96188861523546654</v>
      </c>
      <c r="D1910">
        <f t="shared" si="61"/>
        <v>-1.1042319917873911</v>
      </c>
    </row>
    <row r="1911" spans="1:4" x14ac:dyDescent="0.2">
      <c r="A1911">
        <f t="shared" si="60"/>
        <v>2.8500000000000525</v>
      </c>
      <c r="B1911">
        <f t="shared" si="61"/>
        <v>-0.71835754185282108</v>
      </c>
      <c r="C1911">
        <f t="shared" si="61"/>
        <v>-0.96156707889139392</v>
      </c>
      <c r="D1911">
        <f t="shared" si="61"/>
        <v>-1.103835537876712</v>
      </c>
    </row>
    <row r="1912" spans="1:4" x14ac:dyDescent="0.2">
      <c r="A1912">
        <f t="shared" si="60"/>
        <v>2.8515000000000525</v>
      </c>
      <c r="B1912">
        <f t="shared" si="61"/>
        <v>-0.71816418432910312</v>
      </c>
      <c r="C1912">
        <f t="shared" si="61"/>
        <v>-0.96124578368380487</v>
      </c>
      <c r="D1912">
        <f t="shared" si="61"/>
        <v>-1.1034394039216295</v>
      </c>
    </row>
    <row r="1913" spans="1:4" x14ac:dyDescent="0.2">
      <c r="A1913">
        <f t="shared" si="60"/>
        <v>2.8530000000000526</v>
      </c>
      <c r="B1913">
        <f t="shared" si="61"/>
        <v>-0.7179709331340145</v>
      </c>
      <c r="C1913">
        <f t="shared" si="61"/>
        <v>-0.96092472933448159</v>
      </c>
      <c r="D1913">
        <f t="shared" si="61"/>
        <v>-1.1030435895196049</v>
      </c>
    </row>
    <row r="1914" spans="1:4" x14ac:dyDescent="0.2">
      <c r="A1914">
        <f t="shared" si="60"/>
        <v>2.8545000000000527</v>
      </c>
      <c r="B1914">
        <f t="shared" si="61"/>
        <v>-0.7177777882018419</v>
      </c>
      <c r="C1914">
        <f t="shared" si="61"/>
        <v>-0.96060391556562974</v>
      </c>
      <c r="D1914">
        <f t="shared" si="61"/>
        <v>-1.1026480942687851</v>
      </c>
    </row>
    <row r="1915" spans="1:4" x14ac:dyDescent="0.2">
      <c r="A1915">
        <f t="shared" si="60"/>
        <v>2.8560000000000527</v>
      </c>
      <c r="B1915">
        <f t="shared" si="61"/>
        <v>-0.71758474946684825</v>
      </c>
      <c r="C1915">
        <f t="shared" si="61"/>
        <v>-0.96028334209987787</v>
      </c>
      <c r="D1915">
        <f t="shared" si="61"/>
        <v>-1.1022529177679998</v>
      </c>
    </row>
    <row r="1916" spans="1:4" x14ac:dyDescent="0.2">
      <c r="A1916">
        <f t="shared" si="60"/>
        <v>2.8575000000000528</v>
      </c>
      <c r="B1916">
        <f t="shared" si="61"/>
        <v>-0.71739181686327536</v>
      </c>
      <c r="C1916">
        <f t="shared" si="61"/>
        <v>-0.95996300866027717</v>
      </c>
      <c r="D1916">
        <f t="shared" si="61"/>
        <v>-1.1018580596167624</v>
      </c>
    </row>
    <row r="1917" spans="1:4" x14ac:dyDescent="0.2">
      <c r="A1917">
        <f t="shared" si="60"/>
        <v>2.8590000000000528</v>
      </c>
      <c r="B1917">
        <f t="shared" si="61"/>
        <v>-0.71719899032534296</v>
      </c>
      <c r="C1917">
        <f t="shared" si="61"/>
        <v>-0.95964291497030008</v>
      </c>
      <c r="D1917">
        <f t="shared" si="61"/>
        <v>-1.1014635194152658</v>
      </c>
    </row>
    <row r="1918" spans="1:4" x14ac:dyDescent="0.2">
      <c r="A1918">
        <f t="shared" si="60"/>
        <v>2.8605000000000529</v>
      </c>
      <c r="B1918">
        <f t="shared" si="61"/>
        <v>-0.71700626978724957</v>
      </c>
      <c r="C1918">
        <f t="shared" si="61"/>
        <v>-0.95932306075384022</v>
      </c>
      <c r="D1918">
        <f t="shared" si="61"/>
        <v>-1.1010692967643827</v>
      </c>
    </row>
    <row r="1919" spans="1:4" x14ac:dyDescent="0.2">
      <c r="A1919">
        <f t="shared" si="60"/>
        <v>2.8620000000000529</v>
      </c>
      <c r="B1919">
        <f t="shared" si="61"/>
        <v>-0.71681365518317264</v>
      </c>
      <c r="C1919">
        <f t="shared" si="61"/>
        <v>-0.95900344573521057</v>
      </c>
      <c r="D1919">
        <f t="shared" si="61"/>
        <v>-1.1006753912656637</v>
      </c>
    </row>
    <row r="1920" spans="1:4" x14ac:dyDescent="0.2">
      <c r="A1920">
        <f t="shared" si="60"/>
        <v>2.863500000000053</v>
      </c>
      <c r="B1920">
        <f t="shared" si="61"/>
        <v>-0.71662114644726926</v>
      </c>
      <c r="C1920">
        <f t="shared" si="61"/>
        <v>-0.95868406963914377</v>
      </c>
      <c r="D1920">
        <f t="shared" si="61"/>
        <v>-1.1002818025213357</v>
      </c>
    </row>
    <row r="1921" spans="1:4" x14ac:dyDescent="0.2">
      <c r="A1921">
        <f t="shared" si="60"/>
        <v>2.8650000000000531</v>
      </c>
      <c r="B1921">
        <f t="shared" si="61"/>
        <v>-0.71642874351367658</v>
      </c>
      <c r="C1921">
        <f t="shared" si="61"/>
        <v>-0.958364932190791</v>
      </c>
      <c r="D1921">
        <f t="shared" si="61"/>
        <v>-1.0998885301343011</v>
      </c>
    </row>
    <row r="1922" spans="1:4" x14ac:dyDescent="0.2">
      <c r="A1922">
        <f t="shared" si="60"/>
        <v>2.8665000000000531</v>
      </c>
      <c r="B1922">
        <f t="shared" si="61"/>
        <v>-0.71623644631651162</v>
      </c>
      <c r="C1922">
        <f t="shared" si="61"/>
        <v>-0.95804603311572067</v>
      </c>
      <c r="D1922">
        <f t="shared" si="61"/>
        <v>-1.0994955737081353</v>
      </c>
    </row>
    <row r="1923" spans="1:4" x14ac:dyDescent="0.2">
      <c r="A1923">
        <f t="shared" si="60"/>
        <v>2.8680000000000532</v>
      </c>
      <c r="B1923">
        <f t="shared" si="61"/>
        <v>-0.71604425478987266</v>
      </c>
      <c r="C1923">
        <f t="shared" si="61"/>
        <v>-0.95772737213991865</v>
      </c>
      <c r="D1923">
        <f t="shared" si="61"/>
        <v>-1.0991029328470863</v>
      </c>
    </row>
    <row r="1924" spans="1:4" x14ac:dyDescent="0.2">
      <c r="A1924">
        <f t="shared" si="60"/>
        <v>2.8695000000000532</v>
      </c>
      <c r="B1924">
        <f t="shared" si="61"/>
        <v>-0.71585216886783776</v>
      </c>
      <c r="C1924">
        <f t="shared" si="61"/>
        <v>-0.95740894898978668</v>
      </c>
      <c r="D1924">
        <f t="shared" si="61"/>
        <v>-1.0987106071560724</v>
      </c>
    </row>
    <row r="1925" spans="1:4" x14ac:dyDescent="0.2">
      <c r="A1925">
        <f t="shared" si="60"/>
        <v>2.8710000000000533</v>
      </c>
      <c r="B1925">
        <f t="shared" si="61"/>
        <v>-0.71566018848446789</v>
      </c>
      <c r="C1925">
        <f t="shared" si="61"/>
        <v>-0.95709076339214205</v>
      </c>
      <c r="D1925">
        <f t="shared" si="61"/>
        <v>-1.0983185962406814</v>
      </c>
    </row>
    <row r="1926" spans="1:4" x14ac:dyDescent="0.2">
      <c r="A1926">
        <f t="shared" si="60"/>
        <v>2.8725000000000533</v>
      </c>
      <c r="B1926">
        <f t="shared" si="61"/>
        <v>-0.71546831357380469</v>
      </c>
      <c r="C1926">
        <f t="shared" si="61"/>
        <v>-0.95677281507421641</v>
      </c>
      <c r="D1926">
        <f t="shared" si="61"/>
        <v>-1.0979268997071692</v>
      </c>
    </row>
    <row r="1927" spans="1:4" x14ac:dyDescent="0.2">
      <c r="A1927">
        <f t="shared" si="60"/>
        <v>2.8740000000000534</v>
      </c>
      <c r="B1927">
        <f t="shared" si="61"/>
        <v>-0.71527654406987251</v>
      </c>
      <c r="C1927">
        <f t="shared" si="61"/>
        <v>-0.9564551037636555</v>
      </c>
      <c r="D1927">
        <f t="shared" si="61"/>
        <v>-1.0975355171624575</v>
      </c>
    </row>
    <row r="1928" spans="1:4" x14ac:dyDescent="0.2">
      <c r="A1928">
        <f t="shared" si="60"/>
        <v>2.8755000000000535</v>
      </c>
      <c r="B1928">
        <f t="shared" si="61"/>
        <v>-0.71508487990667779</v>
      </c>
      <c r="C1928">
        <f t="shared" si="61"/>
        <v>-0.95613762918851841</v>
      </c>
      <c r="D1928">
        <f t="shared" si="61"/>
        <v>-1.0971444482141337</v>
      </c>
    </row>
    <row r="1929" spans="1:4" x14ac:dyDescent="0.2">
      <c r="A1929">
        <f t="shared" si="60"/>
        <v>2.8770000000000535</v>
      </c>
      <c r="B1929">
        <f t="shared" si="61"/>
        <v>-0.71489332101821035</v>
      </c>
      <c r="C1929">
        <f t="shared" si="61"/>
        <v>-0.95582039107727623</v>
      </c>
      <c r="D1929">
        <f t="shared" si="61"/>
        <v>-1.0967536924704484</v>
      </c>
    </row>
    <row r="1930" spans="1:4" x14ac:dyDescent="0.2">
      <c r="A1930">
        <f t="shared" si="60"/>
        <v>2.8785000000000536</v>
      </c>
      <c r="B1930">
        <f t="shared" si="61"/>
        <v>-0.71470186733844276</v>
      </c>
      <c r="C1930">
        <f t="shared" si="61"/>
        <v>-0.95550338915881172</v>
      </c>
      <c r="D1930">
        <f t="shared" si="61"/>
        <v>-1.0963632495403151</v>
      </c>
    </row>
    <row r="1931" spans="1:4" x14ac:dyDescent="0.2">
      <c r="A1931">
        <f t="shared" si="60"/>
        <v>2.8800000000000536</v>
      </c>
      <c r="B1931">
        <f t="shared" si="61"/>
        <v>-0.71451051880133154</v>
      </c>
      <c r="C1931">
        <f t="shared" si="61"/>
        <v>-0.9551866231624192</v>
      </c>
      <c r="D1931">
        <f t="shared" si="61"/>
        <v>-1.0959731190333071</v>
      </c>
    </row>
    <row r="1932" spans="1:4" x14ac:dyDescent="0.2">
      <c r="A1932">
        <f t="shared" si="60"/>
        <v>2.8815000000000537</v>
      </c>
      <c r="B1932">
        <f t="shared" ref="B1932:D1963" si="62">-1/$A1932*(LN(B$8*$A1932)+1)</f>
        <v>-0.71431927534081707</v>
      </c>
      <c r="C1932">
        <f t="shared" si="62"/>
        <v>-0.95487009281780211</v>
      </c>
      <c r="D1932">
        <f t="shared" si="62"/>
        <v>-1.0955833005596576</v>
      </c>
    </row>
    <row r="1933" spans="1:4" x14ac:dyDescent="0.2">
      <c r="A1933">
        <f t="shared" ref="A1933:A1996" si="63">A1932+B$3</f>
        <v>2.8830000000000537</v>
      </c>
      <c r="B1933">
        <f t="shared" si="62"/>
        <v>-0.71412813689082377</v>
      </c>
      <c r="C1933">
        <f t="shared" si="62"/>
        <v>-0.95455379785507366</v>
      </c>
      <c r="D1933">
        <f t="shared" si="62"/>
        <v>-1.0951937937302583</v>
      </c>
    </row>
    <row r="1934" spans="1:4" x14ac:dyDescent="0.2">
      <c r="A1934">
        <f t="shared" si="63"/>
        <v>2.8845000000000538</v>
      </c>
      <c r="B1934">
        <f t="shared" si="62"/>
        <v>-0.71393710338526162</v>
      </c>
      <c r="C1934">
        <f t="shared" si="62"/>
        <v>-0.95423773800475631</v>
      </c>
      <c r="D1934">
        <f t="shared" si="62"/>
        <v>-1.0948045981566568</v>
      </c>
    </row>
    <row r="1935" spans="1:4" x14ac:dyDescent="0.2">
      <c r="A1935">
        <f t="shared" si="63"/>
        <v>2.8860000000000539</v>
      </c>
      <c r="B1935">
        <f t="shared" si="62"/>
        <v>-0.71374617475802482</v>
      </c>
      <c r="C1935">
        <f t="shared" si="62"/>
        <v>-0.95392191299777951</v>
      </c>
      <c r="D1935">
        <f t="shared" si="62"/>
        <v>-1.0944157134510564</v>
      </c>
    </row>
    <row r="1936" spans="1:4" x14ac:dyDescent="0.2">
      <c r="A1936">
        <f t="shared" si="63"/>
        <v>2.8875000000000539</v>
      </c>
      <c r="B1936">
        <f t="shared" si="62"/>
        <v>-0.71355535094299305</v>
      </c>
      <c r="C1936">
        <f t="shared" si="62"/>
        <v>-0.95360632256548039</v>
      </c>
      <c r="D1936">
        <f t="shared" si="62"/>
        <v>-1.0940271392263139</v>
      </c>
    </row>
    <row r="1937" spans="1:4" x14ac:dyDescent="0.2">
      <c r="A1937">
        <f t="shared" si="63"/>
        <v>2.889000000000054</v>
      </c>
      <c r="B1937">
        <f t="shared" si="62"/>
        <v>-0.71336463187403198</v>
      </c>
      <c r="C1937">
        <f t="shared" si="62"/>
        <v>-0.95329096643960221</v>
      </c>
      <c r="D1937">
        <f t="shared" si="62"/>
        <v>-1.0936388750959389</v>
      </c>
    </row>
    <row r="1938" spans="1:4" x14ac:dyDescent="0.2">
      <c r="A1938">
        <f t="shared" si="63"/>
        <v>2.890500000000054</v>
      </c>
      <c r="B1938">
        <f t="shared" si="62"/>
        <v>-0.71317401748499354</v>
      </c>
      <c r="C1938">
        <f t="shared" si="62"/>
        <v>-0.9529758443522941</v>
      </c>
      <c r="D1938">
        <f t="shared" si="62"/>
        <v>-1.0932509206740919</v>
      </c>
    </row>
    <row r="1939" spans="1:4" x14ac:dyDescent="0.2">
      <c r="A1939">
        <f t="shared" si="63"/>
        <v>2.8920000000000541</v>
      </c>
      <c r="B1939">
        <f t="shared" si="62"/>
        <v>-0.71298350770971597</v>
      </c>
      <c r="C1939">
        <f t="shared" si="62"/>
        <v>-0.95266095603611034</v>
      </c>
      <c r="D1939">
        <f t="shared" si="62"/>
        <v>-1.0928632755755836</v>
      </c>
    </row>
    <row r="1940" spans="1:4" x14ac:dyDescent="0.2">
      <c r="A1940">
        <f t="shared" si="63"/>
        <v>2.8935000000000541</v>
      </c>
      <c r="B1940">
        <f t="shared" si="62"/>
        <v>-0.7127931024820241</v>
      </c>
      <c r="C1940">
        <f t="shared" si="62"/>
        <v>-0.95234630122400865</v>
      </c>
      <c r="D1940">
        <f t="shared" si="62"/>
        <v>-1.0924759394158721</v>
      </c>
    </row>
    <row r="1941" spans="1:4" x14ac:dyDescent="0.2">
      <c r="A1941">
        <f t="shared" si="63"/>
        <v>2.8950000000000542</v>
      </c>
      <c r="B1941">
        <f t="shared" si="62"/>
        <v>-0.7126028017357301</v>
      </c>
      <c r="C1941">
        <f t="shared" si="62"/>
        <v>-0.95203187964935099</v>
      </c>
      <c r="D1941">
        <f t="shared" si="62"/>
        <v>-1.0920889118110633</v>
      </c>
    </row>
    <row r="1942" spans="1:4" x14ac:dyDescent="0.2">
      <c r="A1942">
        <f t="shared" si="63"/>
        <v>2.8965000000000543</v>
      </c>
      <c r="B1942">
        <f t="shared" si="62"/>
        <v>-0.71241260540463391</v>
      </c>
      <c r="C1942">
        <f t="shared" si="62"/>
        <v>-0.95171769104590165</v>
      </c>
      <c r="D1942">
        <f t="shared" si="62"/>
        <v>-1.0917021923779082</v>
      </c>
    </row>
    <row r="1943" spans="1:4" x14ac:dyDescent="0.2">
      <c r="A1943">
        <f t="shared" si="63"/>
        <v>2.8980000000000543</v>
      </c>
      <c r="B1943">
        <f t="shared" si="62"/>
        <v>-0.71222251342252263</v>
      </c>
      <c r="C1943">
        <f t="shared" si="62"/>
        <v>-0.95140373514782717</v>
      </c>
      <c r="D1943">
        <f t="shared" si="62"/>
        <v>-1.0913157807338025</v>
      </c>
    </row>
    <row r="1944" spans="1:4" x14ac:dyDescent="0.2">
      <c r="A1944">
        <f t="shared" si="63"/>
        <v>2.8995000000000544</v>
      </c>
      <c r="B1944">
        <f t="shared" si="62"/>
        <v>-0.71203252572317233</v>
      </c>
      <c r="C1944">
        <f t="shared" si="62"/>
        <v>-0.95109001168969498</v>
      </c>
      <c r="D1944">
        <f t="shared" si="62"/>
        <v>-1.0909296764967846</v>
      </c>
    </row>
    <row r="1945" spans="1:4" x14ac:dyDescent="0.2">
      <c r="A1945">
        <f t="shared" si="63"/>
        <v>2.9010000000000544</v>
      </c>
      <c r="B1945">
        <f t="shared" si="62"/>
        <v>-0.71184264224034732</v>
      </c>
      <c r="C1945">
        <f t="shared" si="62"/>
        <v>-0.95077652040647342</v>
      </c>
      <c r="D1945">
        <f t="shared" si="62"/>
        <v>-1.0905438792855346</v>
      </c>
    </row>
    <row r="1946" spans="1:4" x14ac:dyDescent="0.2">
      <c r="A1946">
        <f t="shared" si="63"/>
        <v>2.9025000000000545</v>
      </c>
      <c r="B1946">
        <f t="shared" si="62"/>
        <v>-0.71165286290779994</v>
      </c>
      <c r="C1946">
        <f t="shared" si="62"/>
        <v>-0.95046326103353029</v>
      </c>
      <c r="D1946">
        <f t="shared" si="62"/>
        <v>-1.0901583887193724</v>
      </c>
    </row>
    <row r="1947" spans="1:4" x14ac:dyDescent="0.2">
      <c r="A1947">
        <f t="shared" si="63"/>
        <v>2.9040000000000545</v>
      </c>
      <c r="B1947">
        <f t="shared" si="62"/>
        <v>-0.7114631876592733</v>
      </c>
      <c r="C1947">
        <f t="shared" si="62"/>
        <v>-0.95015023330663295</v>
      </c>
      <c r="D1947">
        <f t="shared" si="62"/>
        <v>-1.0897732044182571</v>
      </c>
    </row>
    <row r="1948" spans="1:4" x14ac:dyDescent="0.2">
      <c r="A1948">
        <f t="shared" si="63"/>
        <v>2.9055000000000546</v>
      </c>
      <c r="B1948">
        <f t="shared" si="62"/>
        <v>-0.71127361642849873</v>
      </c>
      <c r="C1948">
        <f t="shared" si="62"/>
        <v>-0.94983743696194645</v>
      </c>
      <c r="D1948">
        <f t="shared" si="62"/>
        <v>-1.089388326002785</v>
      </c>
    </row>
    <row r="1949" spans="1:4" x14ac:dyDescent="0.2">
      <c r="A1949">
        <f t="shared" si="63"/>
        <v>2.9070000000000547</v>
      </c>
      <c r="B1949">
        <f t="shared" si="62"/>
        <v>-0.71108414914919804</v>
      </c>
      <c r="C1949">
        <f t="shared" si="62"/>
        <v>-0.94952487173603406</v>
      </c>
      <c r="D1949">
        <f t="shared" si="62"/>
        <v>-1.0890037530941892</v>
      </c>
    </row>
    <row r="1950" spans="1:4" x14ac:dyDescent="0.2">
      <c r="A1950">
        <f t="shared" si="63"/>
        <v>2.9085000000000547</v>
      </c>
      <c r="B1950">
        <f t="shared" si="62"/>
        <v>-0.71089478575508314</v>
      </c>
      <c r="C1950">
        <f t="shared" si="62"/>
        <v>-0.94921253736585565</v>
      </c>
      <c r="D1950">
        <f t="shared" si="62"/>
        <v>-1.0886194853143367</v>
      </c>
    </row>
    <row r="1951" spans="1:4" x14ac:dyDescent="0.2">
      <c r="A1951">
        <f t="shared" si="63"/>
        <v>2.9100000000000548</v>
      </c>
      <c r="B1951">
        <f t="shared" si="62"/>
        <v>-0.71070552617985583</v>
      </c>
      <c r="C1951">
        <f t="shared" si="62"/>
        <v>-0.9489004335887673</v>
      </c>
      <c r="D1951">
        <f t="shared" si="62"/>
        <v>-1.0882355222857285</v>
      </c>
    </row>
    <row r="1952" spans="1:4" x14ac:dyDescent="0.2">
      <c r="A1952">
        <f t="shared" si="63"/>
        <v>2.9115000000000548</v>
      </c>
      <c r="B1952">
        <f t="shared" si="62"/>
        <v>-0.71051637035721016</v>
      </c>
      <c r="C1952">
        <f t="shared" si="62"/>
        <v>-0.94858856014252091</v>
      </c>
      <c r="D1952">
        <f t="shared" si="62"/>
        <v>-1.087851863631498</v>
      </c>
    </row>
    <row r="1953" spans="1:4" x14ac:dyDescent="0.2">
      <c r="A1953">
        <f t="shared" si="63"/>
        <v>2.9130000000000549</v>
      </c>
      <c r="B1953">
        <f t="shared" si="62"/>
        <v>-0.71032731822082984</v>
      </c>
      <c r="C1953">
        <f t="shared" si="62"/>
        <v>-0.94827691676526249</v>
      </c>
      <c r="D1953">
        <f t="shared" si="62"/>
        <v>-1.087468508975409</v>
      </c>
    </row>
    <row r="1954" spans="1:4" x14ac:dyDescent="0.2">
      <c r="A1954">
        <f t="shared" si="63"/>
        <v>2.9145000000000549</v>
      </c>
      <c r="B1954">
        <f t="shared" si="62"/>
        <v>-0.71013836970439093</v>
      </c>
      <c r="C1954">
        <f t="shared" si="62"/>
        <v>-0.94796550319553241</v>
      </c>
      <c r="D1954">
        <f t="shared" si="62"/>
        <v>-1.087085457941855</v>
      </c>
    </row>
    <row r="1955" spans="1:4" x14ac:dyDescent="0.2">
      <c r="A1955">
        <f t="shared" si="63"/>
        <v>2.916000000000055</v>
      </c>
      <c r="B1955">
        <f t="shared" si="62"/>
        <v>-0.70994952474156092</v>
      </c>
      <c r="C1955">
        <f t="shared" si="62"/>
        <v>-0.94765431917226461</v>
      </c>
      <c r="D1955">
        <f t="shared" si="62"/>
        <v>-1.0867027101558573</v>
      </c>
    </row>
    <row r="1956" spans="1:4" x14ac:dyDescent="0.2">
      <c r="A1956">
        <f t="shared" si="63"/>
        <v>2.917500000000055</v>
      </c>
      <c r="B1956">
        <f t="shared" si="62"/>
        <v>-0.70976078326599956</v>
      </c>
      <c r="C1956">
        <f t="shared" si="62"/>
        <v>-0.94734336443478528</v>
      </c>
      <c r="D1956">
        <f t="shared" si="62"/>
        <v>-1.0863202652430652</v>
      </c>
    </row>
    <row r="1957" spans="1:4" x14ac:dyDescent="0.2">
      <c r="A1957">
        <f t="shared" si="63"/>
        <v>2.9190000000000551</v>
      </c>
      <c r="B1957">
        <f t="shared" si="62"/>
        <v>-0.70957214521135936</v>
      </c>
      <c r="C1957">
        <f t="shared" si="62"/>
        <v>-0.94703263872281263</v>
      </c>
      <c r="D1957">
        <f t="shared" si="62"/>
        <v>-1.0859381228297522</v>
      </c>
    </row>
    <row r="1958" spans="1:4" x14ac:dyDescent="0.2">
      <c r="A1958">
        <f t="shared" si="63"/>
        <v>2.9205000000000552</v>
      </c>
      <c r="B1958">
        <f t="shared" si="62"/>
        <v>-0.70938361051128462</v>
      </c>
      <c r="C1958">
        <f t="shared" si="62"/>
        <v>-0.94672214177645586</v>
      </c>
      <c r="D1958">
        <f t="shared" si="62"/>
        <v>-1.0855562825428164</v>
      </c>
    </row>
    <row r="1959" spans="1:4" x14ac:dyDescent="0.2">
      <c r="A1959">
        <f t="shared" si="63"/>
        <v>2.9220000000000552</v>
      </c>
      <c r="B1959">
        <f t="shared" si="62"/>
        <v>-0.70919517909941399</v>
      </c>
      <c r="C1959">
        <f t="shared" si="62"/>
        <v>-0.94641187333621479</v>
      </c>
      <c r="D1959">
        <f t="shared" si="62"/>
        <v>-1.0851747440097799</v>
      </c>
    </row>
    <row r="1960" spans="1:4" x14ac:dyDescent="0.2">
      <c r="A1960">
        <f t="shared" si="63"/>
        <v>2.9235000000000553</v>
      </c>
      <c r="B1960">
        <f t="shared" si="62"/>
        <v>-0.70900685090937843</v>
      </c>
      <c r="C1960">
        <f t="shared" si="62"/>
        <v>-0.94610183314297935</v>
      </c>
      <c r="D1960">
        <f t="shared" si="62"/>
        <v>-1.0847935068587846</v>
      </c>
    </row>
    <row r="1961" spans="1:4" x14ac:dyDescent="0.2">
      <c r="A1961">
        <f t="shared" si="63"/>
        <v>2.9250000000000553</v>
      </c>
      <c r="B1961">
        <f t="shared" si="62"/>
        <v>-0.70881862587480315</v>
      </c>
      <c r="C1961">
        <f t="shared" si="62"/>
        <v>-0.94579202093802794</v>
      </c>
      <c r="D1961">
        <f t="shared" si="62"/>
        <v>-1.0844125707185943</v>
      </c>
    </row>
    <row r="1962" spans="1:4" x14ac:dyDescent="0.2">
      <c r="A1962">
        <f t="shared" si="63"/>
        <v>2.9265000000000554</v>
      </c>
      <c r="B1962">
        <f t="shared" si="62"/>
        <v>-0.70863050392930738</v>
      </c>
      <c r="C1962">
        <f t="shared" si="62"/>
        <v>-0.94548243646302765</v>
      </c>
      <c r="D1962">
        <f t="shared" si="62"/>
        <v>-1.0840319352185912</v>
      </c>
    </row>
    <row r="1963" spans="1:4" x14ac:dyDescent="0.2">
      <c r="A1963">
        <f t="shared" si="63"/>
        <v>2.9280000000000554</v>
      </c>
      <c r="B1963">
        <f t="shared" si="62"/>
        <v>-0.70844248500650431</v>
      </c>
      <c r="C1963">
        <f t="shared" si="62"/>
        <v>-0.94517307946003315</v>
      </c>
      <c r="D1963">
        <f t="shared" si="62"/>
        <v>-1.0836515999887752</v>
      </c>
    </row>
    <row r="1964" spans="1:4" x14ac:dyDescent="0.2">
      <c r="A1964">
        <f t="shared" si="63"/>
        <v>2.9295000000000555</v>
      </c>
      <c r="B1964">
        <f t="shared" ref="B1964:D2011" si="64">-1/$A1964*(LN(B$8*$A1964)+1)</f>
        <v>-0.70825456904000195</v>
      </c>
      <c r="C1964">
        <f t="shared" si="64"/>
        <v>-0.9448639496714859</v>
      </c>
      <c r="D1964">
        <f t="shared" si="64"/>
        <v>-1.0832715646597626</v>
      </c>
    </row>
    <row r="1965" spans="1:4" x14ac:dyDescent="0.2">
      <c r="A1965">
        <f t="shared" si="63"/>
        <v>2.9310000000000556</v>
      </c>
      <c r="B1965">
        <f t="shared" si="64"/>
        <v>-0.70806675596340318</v>
      </c>
      <c r="C1965">
        <f t="shared" si="64"/>
        <v>-0.94455504684021385</v>
      </c>
      <c r="D1965">
        <f t="shared" si="64"/>
        <v>-1.0828918288627853</v>
      </c>
    </row>
    <row r="1966" spans="1:4" x14ac:dyDescent="0.2">
      <c r="A1966">
        <f t="shared" si="63"/>
        <v>2.9325000000000556</v>
      </c>
      <c r="B1966">
        <f t="shared" si="64"/>
        <v>-0.70787904571030613</v>
      </c>
      <c r="C1966">
        <f t="shared" si="64"/>
        <v>-0.94424637070943052</v>
      </c>
      <c r="D1966">
        <f t="shared" si="64"/>
        <v>-1.0825123922296884</v>
      </c>
    </row>
    <row r="1967" spans="1:4" x14ac:dyDescent="0.2">
      <c r="A1967">
        <f t="shared" si="63"/>
        <v>2.9340000000000557</v>
      </c>
      <c r="B1967">
        <f t="shared" si="64"/>
        <v>-0.70769143821430447</v>
      </c>
      <c r="C1967">
        <f t="shared" si="64"/>
        <v>-0.94393792102273399</v>
      </c>
      <c r="D1967">
        <f t="shared" si="64"/>
        <v>-1.0821332543929307</v>
      </c>
    </row>
    <row r="1968" spans="1:4" x14ac:dyDescent="0.2">
      <c r="A1968">
        <f t="shared" si="63"/>
        <v>2.9355000000000557</v>
      </c>
      <c r="B1968">
        <f t="shared" si="64"/>
        <v>-0.70750393340898754</v>
      </c>
      <c r="C1968">
        <f t="shared" si="64"/>
        <v>-0.94362969752410675</v>
      </c>
      <c r="D1968">
        <f t="shared" si="64"/>
        <v>-1.0817544149855807</v>
      </c>
    </row>
    <row r="1969" spans="1:4" x14ac:dyDescent="0.2">
      <c r="A1969">
        <f t="shared" si="63"/>
        <v>2.9370000000000558</v>
      </c>
      <c r="B1969">
        <f t="shared" si="64"/>
        <v>-0.70731653122794103</v>
      </c>
      <c r="C1969">
        <f t="shared" si="64"/>
        <v>-0.94332169995791459</v>
      </c>
      <c r="D1969">
        <f t="shared" si="64"/>
        <v>-1.0813758736413182</v>
      </c>
    </row>
    <row r="1970" spans="1:4" x14ac:dyDescent="0.2">
      <c r="A1970">
        <f t="shared" si="63"/>
        <v>2.9385000000000558</v>
      </c>
      <c r="B1970">
        <f t="shared" si="64"/>
        <v>-0.7071292316047465</v>
      </c>
      <c r="C1970">
        <f t="shared" si="64"/>
        <v>-0.94301392806890583</v>
      </c>
      <c r="D1970">
        <f t="shared" si="64"/>
        <v>-1.0809976299944313</v>
      </c>
    </row>
    <row r="1971" spans="1:4" x14ac:dyDescent="0.2">
      <c r="A1971">
        <f t="shared" si="63"/>
        <v>2.9400000000000559</v>
      </c>
      <c r="B1971">
        <f t="shared" si="64"/>
        <v>-0.70694203447298287</v>
      </c>
      <c r="C1971">
        <f t="shared" si="64"/>
        <v>-0.94270638160221154</v>
      </c>
      <c r="D1971">
        <f t="shared" si="64"/>
        <v>-1.0806196836798159</v>
      </c>
    </row>
    <row r="1972" spans="1:4" x14ac:dyDescent="0.2">
      <c r="A1972">
        <f t="shared" si="63"/>
        <v>2.941500000000056</v>
      </c>
      <c r="B1972">
        <f t="shared" si="64"/>
        <v>-0.70675493976622583</v>
      </c>
      <c r="C1972">
        <f t="shared" si="64"/>
        <v>-0.94239906030334375</v>
      </c>
      <c r="D1972">
        <f t="shared" si="64"/>
        <v>-1.0802420343329737</v>
      </c>
    </row>
    <row r="1973" spans="1:4" x14ac:dyDescent="0.2">
      <c r="A1973">
        <f t="shared" si="63"/>
        <v>2.943000000000056</v>
      </c>
      <c r="B1973">
        <f t="shared" si="64"/>
        <v>-0.70656794741804796</v>
      </c>
      <c r="C1973">
        <f t="shared" si="64"/>
        <v>-0.94209196391819472</v>
      </c>
      <c r="D1973">
        <f t="shared" si="64"/>
        <v>-1.0798646815900115</v>
      </c>
    </row>
    <row r="1974" spans="1:4" x14ac:dyDescent="0.2">
      <c r="A1974">
        <f t="shared" si="63"/>
        <v>2.9445000000000561</v>
      </c>
      <c r="B1974">
        <f t="shared" si="64"/>
        <v>-0.70638105736201995</v>
      </c>
      <c r="C1974">
        <f t="shared" si="64"/>
        <v>-0.94178509219303774</v>
      </c>
      <c r="D1974">
        <f t="shared" si="64"/>
        <v>-1.0794876250876402</v>
      </c>
    </row>
    <row r="1975" spans="1:4" x14ac:dyDescent="0.2">
      <c r="A1975">
        <f t="shared" si="63"/>
        <v>2.9460000000000561</v>
      </c>
      <c r="B1975">
        <f t="shared" si="64"/>
        <v>-0.70619426953171005</v>
      </c>
      <c r="C1975">
        <f t="shared" si="64"/>
        <v>-0.94147844487452481</v>
      </c>
      <c r="D1975">
        <f t="shared" si="64"/>
        <v>-1.0791108644631726</v>
      </c>
    </row>
    <row r="1976" spans="1:4" x14ac:dyDescent="0.2">
      <c r="A1976">
        <f t="shared" si="63"/>
        <v>2.9475000000000562</v>
      </c>
      <c r="B1976">
        <f t="shared" si="64"/>
        <v>-0.70600758386068485</v>
      </c>
      <c r="C1976">
        <f t="shared" si="64"/>
        <v>-0.94117202170968639</v>
      </c>
      <c r="D1976">
        <f t="shared" si="64"/>
        <v>-1.0787343993545233</v>
      </c>
    </row>
    <row r="1977" spans="1:4" x14ac:dyDescent="0.2">
      <c r="A1977">
        <f t="shared" si="63"/>
        <v>2.9490000000000562</v>
      </c>
      <c r="B1977">
        <f t="shared" si="64"/>
        <v>-0.70582100028250883</v>
      </c>
      <c r="C1977">
        <f t="shared" si="64"/>
        <v>-0.94086582244593098</v>
      </c>
      <c r="D1977">
        <f t="shared" si="64"/>
        <v>-1.0783582294002059</v>
      </c>
    </row>
    <row r="1978" spans="1:4" x14ac:dyDescent="0.2">
      <c r="A1978">
        <f t="shared" si="63"/>
        <v>2.9505000000000563</v>
      </c>
      <c r="B1978">
        <f t="shared" si="64"/>
        <v>-0.7056345187307459</v>
      </c>
      <c r="C1978">
        <f t="shared" si="64"/>
        <v>-0.94055984683104488</v>
      </c>
      <c r="D1978">
        <f t="shared" si="64"/>
        <v>-1.0779823542393339</v>
      </c>
    </row>
    <row r="1979" spans="1:4" x14ac:dyDescent="0.2">
      <c r="A1979">
        <f t="shared" si="63"/>
        <v>2.9520000000000564</v>
      </c>
      <c r="B1979">
        <f t="shared" si="64"/>
        <v>-0.70544813913895843</v>
      </c>
      <c r="C1979">
        <f t="shared" si="64"/>
        <v>-0.94025409461319021</v>
      </c>
      <c r="D1979">
        <f t="shared" si="64"/>
        <v>-1.077606773511617</v>
      </c>
    </row>
    <row r="1980" spans="1:4" x14ac:dyDescent="0.2">
      <c r="A1980">
        <f t="shared" si="63"/>
        <v>2.9535000000000564</v>
      </c>
      <c r="B1980">
        <f t="shared" si="64"/>
        <v>-0.70526186144070846</v>
      </c>
      <c r="C1980">
        <f t="shared" si="64"/>
        <v>-0.93994856554090556</v>
      </c>
      <c r="D1980">
        <f t="shared" si="64"/>
        <v>-1.0772314868573627</v>
      </c>
    </row>
    <row r="1981" spans="1:4" x14ac:dyDescent="0.2">
      <c r="A1981">
        <f t="shared" si="63"/>
        <v>2.9550000000000565</v>
      </c>
      <c r="B1981">
        <f t="shared" si="64"/>
        <v>-0.70507568556955713</v>
      </c>
      <c r="C1981">
        <f t="shared" si="64"/>
        <v>-0.93964325936310433</v>
      </c>
      <c r="D1981">
        <f t="shared" si="64"/>
        <v>-1.0768564939174721</v>
      </c>
    </row>
    <row r="1982" spans="1:4" x14ac:dyDescent="0.2">
      <c r="A1982">
        <f t="shared" si="63"/>
        <v>2.9565000000000565</v>
      </c>
      <c r="B1982">
        <f t="shared" si="64"/>
        <v>-0.70488961145906537</v>
      </c>
      <c r="C1982">
        <f t="shared" si="64"/>
        <v>-0.93933817582907453</v>
      </c>
      <c r="D1982">
        <f t="shared" si="64"/>
        <v>-1.0764817943334399</v>
      </c>
    </row>
    <row r="1983" spans="1:4" x14ac:dyDescent="0.2">
      <c r="A1983">
        <f t="shared" si="63"/>
        <v>2.9580000000000566</v>
      </c>
      <c r="B1983">
        <f t="shared" si="64"/>
        <v>-0.70470363904279487</v>
      </c>
      <c r="C1983">
        <f t="shared" si="64"/>
        <v>-0.9390333146884785</v>
      </c>
      <c r="D1983">
        <f t="shared" si="64"/>
        <v>-1.076107387747355</v>
      </c>
    </row>
    <row r="1984" spans="1:4" x14ac:dyDescent="0.2">
      <c r="A1984">
        <f t="shared" si="63"/>
        <v>2.9595000000000566</v>
      </c>
      <c r="B1984">
        <f t="shared" si="64"/>
        <v>-0.70451776825430712</v>
      </c>
      <c r="C1984">
        <f t="shared" si="64"/>
        <v>-0.93872867569135132</v>
      </c>
      <c r="D1984">
        <f t="shared" si="64"/>
        <v>-1.0757332738018959</v>
      </c>
    </row>
    <row r="1985" spans="1:4" x14ac:dyDescent="0.2">
      <c r="A1985">
        <f t="shared" si="63"/>
        <v>2.9610000000000567</v>
      </c>
      <c r="B1985">
        <f t="shared" si="64"/>
        <v>-0.70433199902716426</v>
      </c>
      <c r="C1985">
        <f t="shared" si="64"/>
        <v>-0.93842425858810041</v>
      </c>
      <c r="D1985">
        <f t="shared" si="64"/>
        <v>-1.0753594521403316</v>
      </c>
    </row>
    <row r="1986" spans="1:4" x14ac:dyDescent="0.2">
      <c r="A1986">
        <f t="shared" si="63"/>
        <v>2.9625000000000568</v>
      </c>
      <c r="B1986">
        <f t="shared" si="64"/>
        <v>-0.70414633129492965</v>
      </c>
      <c r="C1986">
        <f t="shared" si="64"/>
        <v>-0.93812006312950591</v>
      </c>
      <c r="D1986">
        <f t="shared" si="64"/>
        <v>-1.0749859224065208</v>
      </c>
    </row>
    <row r="1987" spans="1:4" x14ac:dyDescent="0.2">
      <c r="A1987">
        <f t="shared" si="63"/>
        <v>2.9640000000000568</v>
      </c>
      <c r="B1987">
        <f t="shared" si="64"/>
        <v>-0.70396076499116722</v>
      </c>
      <c r="C1987">
        <f t="shared" si="64"/>
        <v>-0.93781608906671787</v>
      </c>
      <c r="D1987">
        <f t="shared" si="64"/>
        <v>-1.0746126842449082</v>
      </c>
    </row>
    <row r="1988" spans="1:4" x14ac:dyDescent="0.2">
      <c r="A1988">
        <f t="shared" si="63"/>
        <v>2.9655000000000569</v>
      </c>
      <c r="B1988">
        <f t="shared" si="64"/>
        <v>-0.70377530004944311</v>
      </c>
      <c r="C1988">
        <f t="shared" si="64"/>
        <v>-0.93751233615125806</v>
      </c>
      <c r="D1988">
        <f t="shared" si="64"/>
        <v>-1.0742397373005268</v>
      </c>
    </row>
    <row r="1989" spans="1:4" x14ac:dyDescent="0.2">
      <c r="A1989">
        <f t="shared" si="63"/>
        <v>2.9670000000000569</v>
      </c>
      <c r="B1989">
        <f t="shared" si="64"/>
        <v>-0.70358993640332457</v>
      </c>
      <c r="C1989">
        <f t="shared" si="64"/>
        <v>-0.93720880413501717</v>
      </c>
      <c r="D1989">
        <f t="shared" si="64"/>
        <v>-1.073867081218993</v>
      </c>
    </row>
    <row r="1990" spans="1:4" x14ac:dyDescent="0.2">
      <c r="A1990">
        <f t="shared" si="63"/>
        <v>2.968500000000057</v>
      </c>
      <c r="B1990">
        <f t="shared" si="64"/>
        <v>-0.70340467398638107</v>
      </c>
      <c r="C1990">
        <f t="shared" si="64"/>
        <v>-0.93690549277025559</v>
      </c>
      <c r="D1990">
        <f t="shared" si="64"/>
        <v>-1.0734947156465084</v>
      </c>
    </row>
    <row r="1991" spans="1:4" x14ac:dyDescent="0.2">
      <c r="A1991">
        <f t="shared" si="63"/>
        <v>2.970000000000057</v>
      </c>
      <c r="B1991">
        <f t="shared" si="64"/>
        <v>-0.7032195127321843</v>
      </c>
      <c r="C1991">
        <f t="shared" si="64"/>
        <v>-0.93660240180960252</v>
      </c>
      <c r="D1991">
        <f t="shared" si="64"/>
        <v>-1.0731226402298573</v>
      </c>
    </row>
    <row r="1992" spans="1:4" x14ac:dyDescent="0.2">
      <c r="A1992">
        <f t="shared" si="63"/>
        <v>2.9715000000000571</v>
      </c>
      <c r="B1992">
        <f t="shared" si="64"/>
        <v>-0.70303445257430841</v>
      </c>
      <c r="C1992">
        <f t="shared" si="64"/>
        <v>-0.93629953100605401</v>
      </c>
      <c r="D1992">
        <f t="shared" si="64"/>
        <v>-1.0727508546164044</v>
      </c>
    </row>
    <row r="1993" spans="1:4" x14ac:dyDescent="0.2">
      <c r="A1993">
        <f t="shared" si="63"/>
        <v>2.9730000000000572</v>
      </c>
      <c r="B1993">
        <f t="shared" si="64"/>
        <v>-0.7028494934463303</v>
      </c>
      <c r="C1993">
        <f t="shared" si="64"/>
        <v>-0.93599688011297399</v>
      </c>
      <c r="D1993">
        <f t="shared" si="64"/>
        <v>-1.0723793584540964</v>
      </c>
    </row>
    <row r="1994" spans="1:4" x14ac:dyDescent="0.2">
      <c r="A1994">
        <f t="shared" si="63"/>
        <v>2.9745000000000572</v>
      </c>
      <c r="B1994">
        <f t="shared" si="64"/>
        <v>-0.70266463528182965</v>
      </c>
      <c r="C1994">
        <f t="shared" si="64"/>
        <v>-0.93569444888409292</v>
      </c>
      <c r="D1994">
        <f t="shared" si="64"/>
        <v>-1.0720081513914577</v>
      </c>
    </row>
    <row r="1995" spans="1:4" x14ac:dyDescent="0.2">
      <c r="A1995">
        <f t="shared" si="63"/>
        <v>2.9760000000000573</v>
      </c>
      <c r="B1995">
        <f t="shared" si="64"/>
        <v>-0.70247987801438994</v>
      </c>
      <c r="C1995">
        <f t="shared" si="64"/>
        <v>-0.93539223707350694</v>
      </c>
      <c r="D1995">
        <f t="shared" si="64"/>
        <v>-1.0716372330775916</v>
      </c>
    </row>
    <row r="1996" spans="1:4" x14ac:dyDescent="0.2">
      <c r="A1996">
        <f t="shared" si="63"/>
        <v>2.9775000000000573</v>
      </c>
      <c r="B1996">
        <f t="shared" si="64"/>
        <v>-0.70229522157759772</v>
      </c>
      <c r="C1996">
        <f t="shared" si="64"/>
        <v>-0.93509024443567723</v>
      </c>
      <c r="D1996">
        <f t="shared" si="64"/>
        <v>-1.071266603162178</v>
      </c>
    </row>
    <row r="1997" spans="1:4" x14ac:dyDescent="0.2">
      <c r="A1997">
        <f t="shared" ref="A1997:A2011" si="65">A1996+B$3</f>
        <v>2.9790000000000574</v>
      </c>
      <c r="B1997">
        <f t="shared" si="64"/>
        <v>-0.70211066590504345</v>
      </c>
      <c r="C1997">
        <f t="shared" si="64"/>
        <v>-0.93478847072543025</v>
      </c>
      <c r="D1997">
        <f t="shared" si="64"/>
        <v>-1.0708962612954727</v>
      </c>
    </row>
    <row r="1998" spans="1:4" x14ac:dyDescent="0.2">
      <c r="A1998">
        <f t="shared" si="65"/>
        <v>2.9805000000000574</v>
      </c>
      <c r="B1998">
        <f t="shared" si="64"/>
        <v>-0.70192621093032159</v>
      </c>
      <c r="C1998">
        <f t="shared" si="64"/>
        <v>-0.93448691569795517</v>
      </c>
      <c r="D1998">
        <f t="shared" si="64"/>
        <v>-1.0705262071283046</v>
      </c>
    </row>
    <row r="1999" spans="1:4" x14ac:dyDescent="0.2">
      <c r="A1999">
        <f t="shared" si="65"/>
        <v>2.9820000000000575</v>
      </c>
      <c r="B1999">
        <f t="shared" si="64"/>
        <v>-0.70174185658703081</v>
      </c>
      <c r="C1999">
        <f t="shared" si="64"/>
        <v>-0.93418557910880551</v>
      </c>
      <c r="D1999">
        <f t="shared" si="64"/>
        <v>-1.0701564403120774</v>
      </c>
    </row>
    <row r="2000" spans="1:4" x14ac:dyDescent="0.2">
      <c r="A2000">
        <f t="shared" si="65"/>
        <v>2.9835000000000576</v>
      </c>
      <c r="B2000">
        <f t="shared" si="64"/>
        <v>-0.70155760280877444</v>
      </c>
      <c r="C2000">
        <f t="shared" si="64"/>
        <v>-0.93388446071389664</v>
      </c>
      <c r="D2000">
        <f t="shared" si="64"/>
        <v>-1.0697869604987655</v>
      </c>
    </row>
    <row r="2001" spans="1:4" x14ac:dyDescent="0.2">
      <c r="A2001">
        <f t="shared" si="65"/>
        <v>2.9850000000000576</v>
      </c>
      <c r="B2001">
        <f t="shared" si="64"/>
        <v>-0.70137344952916048</v>
      </c>
      <c r="C2001">
        <f t="shared" si="64"/>
        <v>-0.93358356026950629</v>
      </c>
      <c r="D2001">
        <f t="shared" si="64"/>
        <v>-1.0694177673409153</v>
      </c>
    </row>
    <row r="2002" spans="1:4" x14ac:dyDescent="0.2">
      <c r="A2002">
        <f t="shared" si="65"/>
        <v>2.9865000000000577</v>
      </c>
      <c r="B2002">
        <f t="shared" si="64"/>
        <v>-0.70118939668180236</v>
      </c>
      <c r="C2002">
        <f t="shared" si="64"/>
        <v>-0.93328287753227324</v>
      </c>
      <c r="D2002">
        <f t="shared" si="64"/>
        <v>-1.0690488604916426</v>
      </c>
    </row>
    <row r="2003" spans="1:4" x14ac:dyDescent="0.2">
      <c r="A2003">
        <f t="shared" si="65"/>
        <v>2.9880000000000577</v>
      </c>
      <c r="B2003">
        <f t="shared" si="64"/>
        <v>-0.70100544420031785</v>
      </c>
      <c r="C2003">
        <f t="shared" si="64"/>
        <v>-0.93298241225919742</v>
      </c>
      <c r="D2003">
        <f t="shared" si="64"/>
        <v>-1.0686802396046313</v>
      </c>
    </row>
    <row r="2004" spans="1:4" x14ac:dyDescent="0.2">
      <c r="A2004">
        <f t="shared" si="65"/>
        <v>2.9895000000000578</v>
      </c>
      <c r="B2004">
        <f t="shared" si="64"/>
        <v>-0.70082159201833105</v>
      </c>
      <c r="C2004">
        <f t="shared" si="64"/>
        <v>-0.93268216420763772</v>
      </c>
      <c r="D2004">
        <f t="shared" si="64"/>
        <v>-1.0683119043341327</v>
      </c>
    </row>
    <row r="2005" spans="1:4" x14ac:dyDescent="0.2">
      <c r="A2005">
        <f t="shared" si="65"/>
        <v>2.9910000000000578</v>
      </c>
      <c r="B2005">
        <f t="shared" si="64"/>
        <v>-0.70063784006947161</v>
      </c>
      <c r="C2005">
        <f t="shared" si="64"/>
        <v>-0.93238213313531304</v>
      </c>
      <c r="D2005">
        <f t="shared" si="64"/>
        <v>-1.0679438543349642</v>
      </c>
    </row>
    <row r="2006" spans="1:4" x14ac:dyDescent="0.2">
      <c r="A2006">
        <f t="shared" si="65"/>
        <v>2.9925000000000579</v>
      </c>
      <c r="B2006">
        <f t="shared" si="64"/>
        <v>-0.70045418828737516</v>
      </c>
      <c r="C2006">
        <f t="shared" si="64"/>
        <v>-0.93208231880030146</v>
      </c>
      <c r="D2006">
        <f t="shared" si="64"/>
        <v>-1.067576089262509</v>
      </c>
    </row>
    <row r="2007" spans="1:4" x14ac:dyDescent="0.2">
      <c r="A2007">
        <f t="shared" si="65"/>
        <v>2.9940000000000579</v>
      </c>
      <c r="B2007">
        <f t="shared" si="64"/>
        <v>-0.70027063660568312</v>
      </c>
      <c r="C2007">
        <f t="shared" si="64"/>
        <v>-0.93178272096103787</v>
      </c>
      <c r="D2007">
        <f t="shared" si="64"/>
        <v>-1.0672086087727133</v>
      </c>
    </row>
    <row r="2008" spans="1:4" x14ac:dyDescent="0.2">
      <c r="A2008">
        <f t="shared" si="65"/>
        <v>2.995500000000058</v>
      </c>
      <c r="B2008">
        <f t="shared" si="64"/>
        <v>-0.70008718495804412</v>
      </c>
      <c r="C2008">
        <f t="shared" si="64"/>
        <v>-0.93148333937631544</v>
      </c>
      <c r="D2008">
        <f t="shared" si="64"/>
        <v>-1.0668414125220864</v>
      </c>
    </row>
    <row r="2009" spans="1:4" x14ac:dyDescent="0.2">
      <c r="A2009">
        <f t="shared" si="65"/>
        <v>2.9970000000000581</v>
      </c>
      <c r="B2009">
        <f t="shared" si="64"/>
        <v>-0.69990383327811312</v>
      </c>
      <c r="C2009">
        <f t="shared" si="64"/>
        <v>-0.93118417380528429</v>
      </c>
      <c r="D2009">
        <f t="shared" si="64"/>
        <v>-1.0664745001676987</v>
      </c>
    </row>
    <row r="2010" spans="1:4" x14ac:dyDescent="0.2">
      <c r="A2010">
        <f t="shared" si="65"/>
        <v>2.9985000000000581</v>
      </c>
      <c r="B2010">
        <f t="shared" si="64"/>
        <v>-0.69972058149955185</v>
      </c>
      <c r="C2010">
        <f t="shared" si="64"/>
        <v>-0.93088522400744966</v>
      </c>
      <c r="D2010">
        <f t="shared" si="64"/>
        <v>-1.0661078713671817</v>
      </c>
    </row>
    <row r="2011" spans="1:4" x14ac:dyDescent="0.2">
      <c r="A2011">
        <f t="shared" si="65"/>
        <v>3.0000000000000582</v>
      </c>
      <c r="B2011">
        <f t="shared" si="64"/>
        <v>-0.69953742955602949</v>
      </c>
      <c r="C2011">
        <f t="shared" si="64"/>
        <v>-0.93058648974267344</v>
      </c>
      <c r="D2011">
        <f t="shared" si="64"/>
        <v>-1.0657415257787255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2023-11-02T11:10:50Z</dcterms:modified>
</cp:coreProperties>
</file>