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<sst xmlns="http://schemas.openxmlformats.org/spreadsheetml/2006/main" count="8" uniqueCount="8">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</sst>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14.03608345833226</c:v>
                </c:pt>
                <c:pt idx="2">
                  <c:v>10.60379622095679</c:v>
                </c:pt>
                <c:pt idx="3">
                  <c:v>8.818761370585223</c:v>
                </c:pt>
                <c:pt idx="4">
                  <c:v>7.651961997499532</c:v>
                </c:pt>
                <c:pt idx="5">
                  <c:v>6.803915813491966</c:v>
                </c:pt>
                <c:pt idx="6">
                  <c:v>6.147974143628566</c:v>
                </c:pt>
                <c:pt idx="7">
                  <c:v>5.619317075948651</c:v>
                </c:pt>
                <c:pt idx="8">
                  <c:v>5.180580787960469</c:v>
                </c:pt>
                <c:pt idx="9">
                  <c:v>4.808388243650764</c:v>
                </c:pt>
                <c:pt idx="10">
                  <c:v>4.487205927406483</c:v>
                </c:pt>
                <c:pt idx="11">
                  <c:v>4.206224160955599</c:v>
                </c:pt>
                <c:pt idx="12">
                  <c:v>3.957639930590111</c:v>
                </c:pt>
                <c:pt idx="13">
                  <c:v>3.735650336548748</c:v>
                </c:pt>
                <c:pt idx="14">
                  <c:v>3.535831972013861</c:v>
                </c:pt>
                <c:pt idx="15">
                  <c:v>3.354741994193379</c:v>
                </c:pt>
                <c:pt idx="16">
                  <c:v>3.189652592339609</c:v>
                </c:pt>
                <c:pt idx="17">
                  <c:v>3.038368920852677</c:v>
                </c:pt>
                <c:pt idx="18">
                  <c:v>2.899101027112916</c:v>
                </c:pt>
                <c:pt idx="19">
                  <c:v>2.770371731291091</c:v>
                </c:pt>
                <c:pt idx="20">
                  <c:v>2.650949055239198</c:v>
                </c:pt>
                <c:pt idx="21">
                  <c:v>2.539795790597772</c:v>
                </c:pt>
                <c:pt idx="22">
                  <c:v>2.436031271198344</c:v>
                </c:pt>
                <c:pt idx="23">
                  <c:v>2.338901990426503</c:v>
                </c:pt>
                <c:pt idx="24">
                  <c:v>2.247758731469856</c:v>
                </c:pt>
                <c:pt idx="25">
                  <c:v>2.162038562631906</c:v>
                </c:pt>
                <c:pt idx="26">
                  <c:v>2.081250514576789</c:v>
                </c:pt>
                <c:pt idx="27">
                  <c:v>2.004964077528888</c:v>
                </c:pt>
                <c:pt idx="28">
                  <c:v>1.932799881997269</c:v>
                </c:pt>
                <c:pt idx="29">
                  <c:v>1.864422087332289</c:v>
                </c:pt>
                <c:pt idx="30">
                  <c:v>1.799532118526703</c:v>
                </c:pt>
                <c:pt idx="31">
                  <c:v>1.737863476588721</c:v>
                </c:pt>
                <c:pt idx="32">
                  <c:v>1.679177410636949</c:v>
                </c:pt>
                <c:pt idx="33">
                  <c:v>1.623259286844018</c:v>
                </c:pt>
                <c:pt idx="34">
                  <c:v>1.569915524834592</c:v>
                </c:pt>
                <c:pt idx="35">
                  <c:v>1.518970999188269</c:v>
                </c:pt>
                <c:pt idx="36">
                  <c:v>1.47026682449327</c:v>
                </c:pt>
                <c:pt idx="37">
                  <c:v>1.423658458517441</c:v>
                </c:pt>
                <c:pt idx="38">
                  <c:v>1.379014070655648</c:v>
                </c:pt>
                <c:pt idx="39">
                  <c:v>1.336213132720324</c:v>
                </c:pt>
                <c:pt idx="40">
                  <c:v>1.295145196990117</c:v>
                </c:pt>
                <c:pt idx="41">
                  <c:v>1.255708832688394</c:v>
                </c:pt>
                <c:pt idx="42">
                  <c:v>1.217810697081789</c:v>
                </c:pt>
                <c:pt idx="43">
                  <c:v>1.181364721437208</c:v>
                </c:pt>
                <c:pt idx="44">
                  <c:v>1.146291395359292</c:v>
                </c:pt>
                <c:pt idx="45">
                  <c:v>1.112517135707372</c:v>
                </c:pt>
                <c:pt idx="46">
                  <c:v>1.079973728484345</c:v>
                </c:pt>
                <c:pt idx="47">
                  <c:v>1.048597833895442</c:v>
                </c:pt>
                <c:pt idx="48">
                  <c:v>1.018330546267805</c:v>
                </c:pt>
                <c:pt idx="49">
                  <c:v>0.989117001761514</c:v>
                </c:pt>
                <c:pt idx="50">
                  <c:v>0.960906027836402</c:v>
                </c:pt>
                <c:pt idx="51">
                  <c:v>0.933649829304265</c:v>
                </c:pt>
                <c:pt idx="52">
                  <c:v>0.907303706523033</c:v>
                </c:pt>
                <c:pt idx="53">
                  <c:v>0.881825801902502</c:v>
                </c:pt>
                <c:pt idx="54">
                  <c:v>0.85717687140985</c:v>
                </c:pt>
                <c:pt idx="55">
                  <c:v>0.83332007820351</c:v>
                </c:pt>
                <c:pt idx="56">
                  <c:v>0.81022080589888</c:v>
                </c:pt>
                <c:pt idx="57">
                  <c:v>0.787846489289688</c:v>
                </c:pt>
                <c:pt idx="58">
                  <c:v>0.766166460623209</c:v>
                </c:pt>
                <c:pt idx="59">
                  <c:v>0.74515180976329</c:v>
                </c:pt>
                <c:pt idx="60">
                  <c:v>0.724775256778229</c:v>
                </c:pt>
                <c:pt idx="61">
                  <c:v>0.705011035665977</c:v>
                </c:pt>
                <c:pt idx="62">
                  <c:v>0.685834788081063</c:v>
                </c:pt>
                <c:pt idx="63">
                  <c:v>0.667223466059475</c:v>
                </c:pt>
                <c:pt idx="64">
                  <c:v>0.649155242852491</c:v>
                </c:pt>
                <c:pt idx="65">
                  <c:v>0.631609431080535</c:v>
                </c:pt>
                <c:pt idx="66">
                  <c:v>0.614566407505573</c:v>
                </c:pt>
                <c:pt idx="67">
                  <c:v>0.598007543797183</c:v>
                </c:pt>
                <c:pt idx="68">
                  <c:v>0.581915142734708</c:v>
                </c:pt>
                <c:pt idx="69">
                  <c:v>0.566272379347007</c:v>
                </c:pt>
                <c:pt idx="70">
                  <c:v>0.551063246543458</c:v>
                </c:pt>
                <c:pt idx="71">
                  <c:v>0.536272504835891</c:v>
                </c:pt>
                <c:pt idx="72">
                  <c:v>0.521885635791826</c:v>
                </c:pt>
                <c:pt idx="73">
                  <c:v>0.507888798895438</c:v>
                </c:pt>
                <c:pt idx="74">
                  <c:v>0.494268791524723</c:v>
                </c:pt>
                <c:pt idx="75">
                  <c:v>0.48101301178177</c:v>
                </c:pt>
                <c:pt idx="76">
                  <c:v>0.468109423938406</c:v>
                </c:pt>
                <c:pt idx="77">
                  <c:v>0.455546526282097</c:v>
                </c:pt>
                <c:pt idx="78">
                  <c:v>0.443313321167176</c:v>
                </c:pt>
                <c:pt idx="79">
                  <c:v>0.43139928709455</c:v>
                </c:pt>
                <c:pt idx="80">
                  <c:v>0.419794352659237</c:v>
                </c:pt>
                <c:pt idx="81">
                  <c:v>0.408488872219595</c:v>
                </c:pt>
                <c:pt idx="82">
                  <c:v>0.397473603155189</c:v>
                </c:pt>
                <c:pt idx="83">
                  <c:v>0.386739684591968</c:v>
                </c:pt>
                <c:pt idx="84">
                  <c:v>0.376278617484008</c:v>
                </c:pt>
                <c:pt idx="85">
                  <c:v>0.366082245950655</c:v>
                </c:pt>
                <c:pt idx="86">
                  <c:v>0.356142739776475</c:v>
                </c:pt>
                <c:pt idx="87">
                  <c:v>0.346452577989271</c:v>
                </c:pt>
                <c:pt idx="88">
                  <c:v>0.337004533438441</c:v>
                </c:pt>
                <c:pt idx="89">
                  <c:v>0.327791658302392</c:v>
                </c:pt>
                <c:pt idx="90">
                  <c:v>0.318807270459506</c:v>
                </c:pt>
                <c:pt idx="91">
                  <c:v>0.310044940662447</c:v>
                </c:pt>
                <c:pt idx="92">
                  <c:v>0.301498480460388</c:v>
                </c:pt>
                <c:pt idx="93">
                  <c:v>0.293161930818112</c:v>
                </c:pt>
                <c:pt idx="94">
                  <c:v>0.285029551384939</c:v>
                </c:pt>
                <c:pt idx="95">
                  <c:v>0.277095810370026</c:v>
                </c:pt>
                <c:pt idx="96">
                  <c:v>0.269355374983954</c:v>
                </c:pt>
                <c:pt idx="97">
                  <c:v>0.261803102409515</c:v>
                </c:pt>
                <c:pt idx="98">
                  <c:v>0.254434031267395</c:v>
                </c:pt>
                <c:pt idx="99">
                  <c:v>0.247243373545019</c:v>
                </c:pt>
                <c:pt idx="100">
                  <c:v>0.2402265069591</c:v>
                </c:pt>
                <c:pt idx="101">
                  <c:v>0.233378967724632</c:v>
                </c:pt>
                <c:pt idx="102">
                  <c:v>0.22669644370499</c:v>
                </c:pt>
                <c:pt idx="103">
                  <c:v>0.220174767919622</c:v>
                </c:pt>
                <c:pt idx="104">
                  <c:v>0.213809912387479</c:v>
                </c:pt>
                <c:pt idx="105">
                  <c:v>0.207597982285842</c:v>
                </c:pt>
                <c:pt idx="106">
                  <c:v>0.20153521040564</c:v>
                </c:pt>
                <c:pt idx="107">
                  <c:v>0.195617951885631</c:v>
                </c:pt>
                <c:pt idx="108">
                  <c:v>0.189842679209013</c:v>
                </c:pt>
                <c:pt idx="109">
                  <c:v>0.184205977447171</c:v>
                </c:pt>
                <c:pt idx="110">
                  <c:v>0.178704539736237</c:v>
                </c:pt>
                <c:pt idx="111">
                  <c:v>0.173335162973147</c:v>
                </c:pt>
                <c:pt idx="112">
                  <c:v>0.168094743718693</c:v>
                </c:pt>
                <c:pt idx="113">
                  <c:v>0.162980274295936</c:v>
                </c:pt>
                <c:pt idx="114">
                  <c:v>0.157988839073053</c:v>
                </c:pt>
                <c:pt idx="115">
                  <c:v>0.153117610920416</c:v>
                </c:pt>
                <c:pt idx="116">
                  <c:v>0.148363847832331</c:v>
                </c:pt>
                <c:pt idx="117">
                  <c:v>0.143724889704484</c:v>
                </c:pt>
                <c:pt idx="118">
                  <c:v>0.139198155258681</c:v>
                </c:pt>
                <c:pt idx="119">
                  <c:v>0.134781139107002</c:v>
                </c:pt>
                <c:pt idx="120">
                  <c:v>0.130471408947956</c:v>
                </c:pt>
                <c:pt idx="121">
                  <c:v>0.126266602887707</c:v>
                </c:pt>
                <c:pt idx="122">
                  <c:v>0.12216442687981</c:v>
                </c:pt>
                <c:pt idx="123">
                  <c:v>0.118162652277337</c:v>
                </c:pt>
                <c:pt idx="124">
                  <c:v>0.114259113491607</c:v>
                </c:pt>
                <c:pt idx="125">
                  <c:v>0.110451705752081</c:v>
                </c:pt>
                <c:pt idx="126">
                  <c:v>0.106738382962301</c:v>
                </c:pt>
                <c:pt idx="127">
                  <c:v>0.103117155647059</c:v>
                </c:pt>
                <c:pt idx="128">
                  <c:v>0.0995860889862344</c:v>
                </c:pt>
                <c:pt idx="129">
                  <c:v>0.0961433009310322</c:v>
                </c:pt>
                <c:pt idx="130">
                  <c:v>0.0927869603985589</c:v>
                </c:pt>
                <c:pt idx="131">
                  <c:v>0.0895152855409347</c:v>
                </c:pt>
                <c:pt idx="132">
                  <c:v>0.0863265420853298</c:v>
                </c:pt>
                <c:pt idx="133">
                  <c:v>0.0832190417415251</c:v>
                </c:pt>
                <c:pt idx="134">
                  <c:v>0.0801911406737772</c:v>
                </c:pt>
                <c:pt idx="135">
                  <c:v>0.0772412380339489</c:v>
                </c:pt>
                <c:pt idx="136">
                  <c:v>0.0743677745530269</c:v>
                </c:pt>
                <c:pt idx="137">
                  <c:v>0.0715692311883054</c:v>
                </c:pt>
                <c:pt idx="138">
                  <c:v>0.0688441278236581</c:v>
                </c:pt>
                <c:pt idx="139">
                  <c:v>0.0661910220204607</c:v>
                </c:pt>
                <c:pt idx="140">
                  <c:v>0.0636085078168487</c:v>
                </c:pt>
                <c:pt idx="141">
                  <c:v>0.0610952145731238</c:v>
                </c:pt>
                <c:pt idx="142">
                  <c:v>0.0586498058612288</c:v>
                </c:pt>
                <c:pt idx="143">
                  <c:v>0.0562709783963222</c:v>
                </c:pt>
                <c:pt idx="144">
                  <c:v>0.0539574610085837</c:v>
                </c:pt>
                <c:pt idx="145">
                  <c:v>0.0517080136534762</c:v>
                </c:pt>
                <c:pt idx="146">
                  <c:v>0.0495214264587792</c:v>
                </c:pt>
                <c:pt idx="147">
                  <c:v>0.0473965188067951</c:v>
                </c:pt>
                <c:pt idx="148">
                  <c:v>0.0453321384502068</c:v>
                </c:pt>
                <c:pt idx="149">
                  <c:v>0.043327160660143</c:v>
                </c:pt>
                <c:pt idx="150">
                  <c:v>0.0413804874050756</c:v>
                </c:pt>
                <c:pt idx="151">
                  <c:v>0.0394910465592448</c:v>
                </c:pt>
                <c:pt idx="152">
                  <c:v>0.0376577911393657</c:v>
                </c:pt>
                <c:pt idx="153">
                  <c:v>0.0358796985684362</c:v>
                </c:pt>
                <c:pt idx="154">
                  <c:v>0.034155769965517</c:v>
                </c:pt>
                <c:pt idx="155">
                  <c:v>0.0324850294604125</c:v>
                </c:pt>
                <c:pt idx="156">
                  <c:v>0.0308665235322289</c:v>
                </c:pt>
                <c:pt idx="157">
                  <c:v>0.0292993203708368</c:v>
                </c:pt>
                <c:pt idx="158">
                  <c:v>0.0277825092603091</c:v>
                </c:pt>
                <c:pt idx="159">
                  <c:v>0.0263151999834481</c:v>
                </c:pt>
                <c:pt idx="160">
                  <c:v>0.0248965222465585</c:v>
                </c:pt>
                <c:pt idx="161">
                  <c:v>0.0235256251236593</c:v>
                </c:pt>
                <c:pt idx="162">
                  <c:v>0.022201676519366</c:v>
                </c:pt>
                <c:pt idx="163">
                  <c:v>0.0209238626497088</c:v>
                </c:pt>
                <c:pt idx="164">
                  <c:v>0.0196913875401861</c:v>
                </c:pt>
                <c:pt idx="165">
                  <c:v>0.018503472540382</c:v>
                </c:pt>
                <c:pt idx="166">
                  <c:v>0.0173593558545098</c:v>
                </c:pt>
                <c:pt idx="167">
                  <c:v>0.0162582920872685</c:v>
                </c:pt>
                <c:pt idx="168">
                  <c:v>0.0151995518044282</c:v>
                </c:pt>
                <c:pt idx="169">
                  <c:v>0.0141824211075852</c:v>
                </c:pt>
                <c:pt idx="170">
                  <c:v>0.0132062012225512</c:v>
                </c:pt>
                <c:pt idx="171">
                  <c:v>0.0122702081008664</c:v>
                </c:pt>
                <c:pt idx="172">
                  <c:v>0.0113737720339451</c:v>
                </c:pt>
                <c:pt idx="173">
                  <c:v>0.0105162372793865</c:v>
                </c:pt>
                <c:pt idx="174">
                  <c:v>0.0096969616990011</c:v>
                </c:pt>
                <c:pt idx="175">
                  <c:v>0.0089153164081221</c:v>
                </c:pt>
                <c:pt idx="176">
                  <c:v>0.00817068543579203</c:v>
                </c:pt>
                <c:pt idx="177">
                  <c:v>0.00746246539542788</c:v>
                </c:pt>
                <c:pt idx="178">
                  <c:v>0.00679006516558785</c:v>
                </c:pt>
                <c:pt idx="179">
                  <c:v>0.00615290558047657</c:v>
                </c:pt>
                <c:pt idx="180">
                  <c:v>0.00555041912984145</c:v>
                </c:pt>
                <c:pt idx="181">
                  <c:v>0.00498204966792642</c:v>
                </c:pt>
                <c:pt idx="182">
                  <c:v>0.00444725213116354</c:v>
                </c:pt>
                <c:pt idx="183">
                  <c:v>0.00394549226429515</c:v>
                </c:pt>
                <c:pt idx="184">
                  <c:v>0.00347624635463235</c:v>
                </c:pt>
                <c:pt idx="185">
                  <c:v>0.00303900097416674</c:v>
                </c:pt>
                <c:pt idx="186">
                  <c:v>0.00263325272926396</c:v>
                </c:pt>
                <c:pt idx="187">
                  <c:v>0.00225850801767836</c:v>
                </c:pt>
                <c:pt idx="188">
                  <c:v>0.00191428279263811</c:v>
                </c:pt>
                <c:pt idx="189">
                  <c:v>0.00160010233376019</c:v>
                </c:pt>
                <c:pt idx="190">
                  <c:v>0.00131550102456392</c:v>
                </c:pt>
                <c:pt idx="191">
                  <c:v>0.00106002213636063</c:v>
                </c:pt>
                <c:pt idx="192">
                  <c:v>0.000833217618305838</c:v>
                </c:pt>
                <c:pt idx="193">
                  <c:v>0.000634647893408296</c:v>
                </c:pt>
                <c:pt idx="194">
                  <c:v>0.000463881660298239</c:v>
                </c:pt>
                <c:pt idx="195">
                  <c:v>0.000320495700564666</c:v>
                </c:pt>
                <c:pt idx="196">
                  <c:v>0.000204074691478661</c:v>
                </c:pt>
                <c:pt idx="197">
                  <c:v>0.000114211023926647</c:v>
                </c:pt>
                <c:pt idx="198">
                  <c:v>5.05046253840805E-5</c:v>
                </c:pt>
                <c:pt idx="199">
                  <c:v>1.25627877663864E-5</c:v>
                </c:pt>
                <c:pt idx="200">
                  <c:v>2.21867129593409E-31</c:v>
                </c:pt>
                <c:pt idx="201">
                  <c:v>1.24377851621717E-5</c:v>
                </c:pt>
                <c:pt idx="202">
                  <c:v>4.95045420437588E-5</c:v>
                </c:pt>
                <c:pt idx="203">
                  <c:v>0.000110835390994539</c:v>
                </c:pt>
                <c:pt idx="204">
                  <c:v>0.000196072023915706</c:v>
                </c:pt>
                <c:pt idx="205">
                  <c:v>0.00030486255826909</c:v>
                </c:pt>
                <c:pt idx="206">
                  <c:v>0.000436861394977366</c:v>
                </c:pt>
                <c:pt idx="207">
                  <c:v>0.000591729080093993</c:v>
                </c:pt>
                <c:pt idx="208">
                  <c:v>0.000769132170125979</c:v>
                </c:pt>
                <c:pt idx="209">
                  <c:v>0.000968743100896707</c:v>
                </c:pt>
                <c:pt idx="210">
                  <c:v>0.00119024005984004</c:v>
                </c:pt>
                <c:pt idx="211">
                  <c:v>0.00143330686162078</c:v>
                </c:pt>
                <c:pt idx="212">
                  <c:v>0.00169763282698013</c:v>
                </c:pt>
                <c:pt idx="213">
                  <c:v>0.00198291266470856</c:v>
                </c:pt>
                <c:pt idx="214">
                  <c:v>0.00228884635665157</c:v>
                </c:pt>
                <c:pt idx="215">
                  <c:v>0.00261513904565734</c:v>
                </c:pt>
                <c:pt idx="216">
                  <c:v>0.00296150092637834</c:v>
                </c:pt>
                <c:pt idx="217">
                  <c:v>0.00332764713884186</c:v>
                </c:pt>
                <c:pt idx="218">
                  <c:v>0.00371329766470744</c:v>
                </c:pt>
                <c:pt idx="219">
                  <c:v>0.00411817722613206</c:v>
                </c:pt>
                <c:pt idx="220">
                  <c:v>0.00454201518716624</c:v>
                </c:pt>
                <c:pt idx="221">
                  <c:v>0.00498454545760727</c:v>
                </c:pt>
                <c:pt idx="222">
                  <c:v>0.00544550639923793</c:v>
                </c:pt>
                <c:pt idx="223">
                  <c:v>0.00592464073438158</c:v>
                </c:pt>
                <c:pt idx="224">
                  <c:v>0.00642169545670669</c:v>
                </c:pt>
                <c:pt idx="225">
                  <c:v>0.00693642174421624</c:v>
                </c:pt>
                <c:pt idx="226">
                  <c:v>0.0074685748743595</c:v>
                </c:pt>
                <c:pt idx="227">
                  <c:v>0.00801791414120561</c:v>
                </c:pt>
                <c:pt idx="228">
                  <c:v>0.00858420277462048</c:v>
                </c:pt>
                <c:pt idx="229">
                  <c:v>0.0091672078613905</c:v>
                </c:pt>
                <c:pt idx="230">
                  <c:v>0.00976670026823828</c:v>
                </c:pt>
                <c:pt idx="231">
                  <c:v>0.0103824545666772</c:v>
                </c:pt>
                <c:pt idx="232">
                  <c:v>0.0110142489596538</c:v>
                </c:pt>
                <c:pt idx="233">
                  <c:v>0.0116618652099281</c:v>
                </c:pt>
                <c:pt idx="234">
                  <c:v>0.0123250885701438</c:v>
                </c:pt>
                <c:pt idx="235">
                  <c:v>0.0130037077145419</c:v>
                </c:pt>
                <c:pt idx="236">
                  <c:v>0.0136975146722728</c:v>
                </c:pt>
                <c:pt idx="237">
                  <c:v>0.0144063047622621</c:v>
                </c:pt>
                <c:pt idx="238">
                  <c:v>0.0151298765295901</c:v>
                </c:pt>
                <c:pt idx="239">
                  <c:v>0.015868031683341</c:v>
                </c:pt>
                <c:pt idx="240">
                  <c:v>0.0166205750358851</c:v>
                </c:pt>
                <c:pt idx="241">
                  <c:v>0.0173873144435527</c:v>
                </c:pt>
                <c:pt idx="242">
                  <c:v>0.0181680607486649</c:v>
                </c:pt>
                <c:pt idx="243">
                  <c:v>0.0189626277228832</c:v>
                </c:pt>
                <c:pt idx="244">
                  <c:v>0.0197708320118442</c:v>
                </c:pt>
                <c:pt idx="245">
                  <c:v>0.0205924930810438</c:v>
                </c:pt>
                <c:pt idx="246">
                  <c:v>0.0214274331629405</c:v>
                </c:pt>
                <c:pt idx="247">
                  <c:v>0.0222754772052428</c:v>
                </c:pt>
                <c:pt idx="248">
                  <c:v>0.023136452820352</c:v>
                </c:pt>
                <c:pt idx="249">
                  <c:v>0.0240101902359293</c:v>
                </c:pt>
                <c:pt idx="250">
                  <c:v>0.0248965222465578</c:v>
                </c:pt>
                <c:pt idx="251">
                  <c:v>0.0257952841664725</c:v>
                </c:pt>
                <c:pt idx="252">
                  <c:v>0.0267063137833282</c:v>
                </c:pt>
                <c:pt idx="253">
                  <c:v>0.0276294513129821</c:v>
                </c:pt>
                <c:pt idx="254">
                  <c:v>0.0285645393552615</c:v>
                </c:pt>
                <c:pt idx="255">
                  <c:v>0.0295114228506946</c:v>
                </c:pt>
                <c:pt idx="256">
                  <c:v>0.0304699490381785</c:v>
                </c:pt>
                <c:pt idx="257">
                  <c:v>0.0314399674135599</c:v>
                </c:pt>
                <c:pt idx="258">
                  <c:v>0.0324213296891081</c:v>
                </c:pt>
                <c:pt idx="259">
                  <c:v>0.033413889753855</c:v>
                </c:pt>
                <c:pt idx="260">
                  <c:v>0.0344175036347826</c:v>
                </c:pt>
                <c:pt idx="261">
                  <c:v>0.0354320294588356</c:v>
                </c:pt>
                <c:pt idx="262">
                  <c:v>0.0364573274157392</c:v>
                </c:pt>
                <c:pt idx="263">
                  <c:v>0.0374932597216024</c:v>
                </c:pt>
                <c:pt idx="264">
                  <c:v>0.0385396905832869</c:v>
                </c:pt>
                <c:pt idx="265">
                  <c:v>0.0395964861635229</c:v>
                </c:pt>
                <c:pt idx="266">
                  <c:v>0.0406635145467539</c:v>
                </c:pt>
                <c:pt idx="267">
                  <c:v>0.0417406457056929</c:v>
                </c:pt>
                <c:pt idx="268">
                  <c:v>0.0428277514685716</c:v>
                </c:pt>
                <c:pt idx="269">
                  <c:v>0.0439247054870673</c:v>
                </c:pt>
                <c:pt idx="270">
                  <c:v>0.0450313832048902</c:v>
                </c:pt>
                <c:pt idx="271">
                  <c:v>0.0461476618270156</c:v>
                </c:pt>
                <c:pt idx="272">
                  <c:v>0.0472734202895452</c:v>
                </c:pt>
                <c:pt idx="273">
                  <c:v>0.0484085392301834</c:v>
                </c:pt>
                <c:pt idx="274">
                  <c:v>0.049552900959313</c:v>
                </c:pt>
                <c:pt idx="275">
                  <c:v>0.0507063894316563</c:v>
                </c:pt>
                <c:pt idx="276">
                  <c:v>0.0518688902185084</c:v>
                </c:pt>
                <c:pt idx="277">
                  <c:v>0.0530402904805286</c:v>
                </c:pt>
                <c:pt idx="278">
                  <c:v>0.054220478941077</c:v>
                </c:pt>
                <c:pt idx="279">
                  <c:v>0.0554093458600839</c:v>
                </c:pt>
                <c:pt idx="280">
                  <c:v>0.0566067830084389</c:v>
                </c:pt>
                <c:pt idx="281">
                  <c:v>0.0578126836428881</c:v>
                </c:pt>
                <c:pt idx="282">
                  <c:v>0.0590269424814282</c:v>
                </c:pt>
                <c:pt idx="283">
                  <c:v>0.060249455679185</c:v>
                </c:pt>
                <c:pt idx="284">
                  <c:v>0.0614801208047653</c:v>
                </c:pt>
                <c:pt idx="285">
                  <c:v>0.0627188368170725</c:v>
                </c:pt>
                <c:pt idx="286">
                  <c:v>0.063965504042574</c:v>
                </c:pt>
                <c:pt idx="287">
                  <c:v>0.0652200241530111</c:v>
                </c:pt>
                <c:pt idx="288">
                  <c:v>0.0664823001435402</c:v>
                </c:pt>
                <c:pt idx="289">
                  <c:v>0.0677522363112975</c:v>
                </c:pt>
                <c:pt idx="290">
                  <c:v>0.0690297382343752</c:v>
                </c:pt>
                <c:pt idx="291">
                  <c:v>0.0703147127512023</c:v>
                </c:pt>
                <c:pt idx="292">
                  <c:v>0.0716070679403192</c:v>
                </c:pt>
                <c:pt idx="293">
                  <c:v>0.0729067131005387</c:v>
                </c:pt>
                <c:pt idx="294">
                  <c:v>0.0742135587314833</c:v>
                </c:pt>
                <c:pt idx="295">
                  <c:v>0.0755275165144924</c:v>
                </c:pt>
                <c:pt idx="296">
                  <c:v>0.0768484992938892</c:v>
                </c:pt>
                <c:pt idx="297">
                  <c:v>0.0781764210586009</c:v>
                </c:pt>
                <c:pt idx="298">
                  <c:v>0.0795111969241239</c:v>
                </c:pt>
                <c:pt idx="299">
                  <c:v>0.0808527431148261</c:v>
                </c:pt>
                <c:pt idx="300">
                  <c:v>0.08220097694658</c:v>
                </c:pt>
                <c:pt idx="301">
                  <c:v>0.083555816809718</c:v>
                </c:pt>
                <c:pt idx="302">
                  <c:v>0.0849171821523043</c:v>
                </c:pt>
                <c:pt idx="303">
                  <c:v>0.0862849934637154</c:v>
                </c:pt>
                <c:pt idx="304">
                  <c:v>0.0876591722585238</c:v>
                </c:pt>
                <c:pt idx="305">
                  <c:v>0.089039641060677</c:v>
                </c:pt>
                <c:pt idx="306">
                  <c:v>0.0904263233879666</c:v>
                </c:pt>
                <c:pt idx="307">
                  <c:v>0.091819143736781</c:v>
                </c:pt>
                <c:pt idx="308">
                  <c:v>0.0932180275671352</c:v>
                </c:pt>
                <c:pt idx="309">
                  <c:v>0.0946229012879726</c:v>
                </c:pt>
                <c:pt idx="310">
                  <c:v>0.0960336922427327</c:v>
                </c:pt>
                <c:pt idx="311">
                  <c:v>0.0974503286951786</c:v>
                </c:pt>
                <c:pt idx="312">
                  <c:v>0.09887273981548</c:v>
                </c:pt>
                <c:pt idx="313">
                  <c:v>0.100300855666545</c:v>
                </c:pt>
                <c:pt idx="314">
                  <c:v>0.101734607190598</c:v>
                </c:pt>
                <c:pt idx="315">
                  <c:v>0.103173926195993</c:v>
                </c:pt>
                <c:pt idx="316">
                  <c:v>0.104618745344266</c:v>
                </c:pt>
                <c:pt idx="317">
                  <c:v>0.106068998137412</c:v>
                </c:pt>
                <c:pt idx="318">
                  <c:v>0.107524618905392</c:v>
                </c:pt>
                <c:pt idx="319">
                  <c:v>0.108985542793855</c:v>
                </c:pt>
                <c:pt idx="320">
                  <c:v>0.110451705752078</c:v>
                </c:pt>
                <c:pt idx="321">
                  <c:v>0.111923044521118</c:v>
                </c:pt>
                <c:pt idx="322">
                  <c:v>0.11339949662217</c:v>
                </c:pt>
                <c:pt idx="323">
                  <c:v>0.114881000345126</c:v>
                </c:pt>
                <c:pt idx="324">
                  <c:v>0.116367494737335</c:v>
                </c:pt>
                <c:pt idx="325">
                  <c:v>0.117858919592555</c:v>
                </c:pt>
                <c:pt idx="326">
                  <c:v>0.119355215440103</c:v>
                </c:pt>
                <c:pt idx="327">
                  <c:v>0.120856323534177</c:v>
                </c:pt>
                <c:pt idx="328">
                  <c:v>0.12236218584338</c:v>
                </c:pt>
                <c:pt idx="329">
                  <c:v>0.123872745040406</c:v>
                </c:pt>
                <c:pt idx="330">
                  <c:v>0.125387944491914</c:v>
                </c:pt>
                <c:pt idx="331">
                  <c:v>0.126907728248568</c:v>
                </c:pt>
                <c:pt idx="332">
                  <c:v>0.128432041035249</c:v>
                </c:pt>
                <c:pt idx="333">
                  <c:v>0.12996082824143</c:v>
                </c:pt>
                <c:pt idx="334">
                  <c:v>0.131494035911719</c:v>
                </c:pt>
                <c:pt idx="335">
                  <c:v>0.13303161073655</c:v>
                </c:pt>
                <c:pt idx="336">
                  <c:v>0.134573500043045</c:v>
                </c:pt>
                <c:pt idx="337">
                  <c:v>0.136119651786018</c:v>
                </c:pt>
                <c:pt idx="338">
                  <c:v>0.137670014539131</c:v>
                </c:pt>
                <c:pt idx="339">
                  <c:v>0.1392245374862</c:v>
                </c:pt>
                <c:pt idx="340">
                  <c:v>0.140783170412644</c:v>
                </c:pt>
                <c:pt idx="341">
                  <c:v>0.142345863697078</c:v>
                </c:pt>
                <c:pt idx="342">
                  <c:v>0.143912568303036</c:v>
                </c:pt>
                <c:pt idx="343">
                  <c:v>0.145483235770844</c:v>
                </c:pt>
                <c:pt idx="344">
                  <c:v>0.147057818209611</c:v>
                </c:pt>
                <c:pt idx="345">
                  <c:v>0.148636268289367</c:v>
                </c:pt>
                <c:pt idx="346">
                  <c:v>0.150218539233317</c:v>
                </c:pt>
                <c:pt idx="347">
                  <c:v>0.151804584810226</c:v>
                </c:pt>
                <c:pt idx="348">
                  <c:v>0.153394359326927</c:v>
                </c:pt>
                <c:pt idx="349">
                  <c:v>0.154987817620954</c:v>
                </c:pt>
                <c:pt idx="350">
                  <c:v>0.156584915053287</c:v>
                </c:pt>
                <c:pt idx="351">
                  <c:v>0.15818560750122</c:v>
                </c:pt>
                <c:pt idx="352">
                  <c:v>0.159789851351339</c:v>
                </c:pt>
                <c:pt idx="353">
                  <c:v>0.161397603492619</c:v>
                </c:pt>
                <c:pt idx="354">
                  <c:v>0.163008821309622</c:v>
                </c:pt>
                <c:pt idx="355">
                  <c:v>0.164623462675814</c:v>
                </c:pt>
                <c:pt idx="356">
                  <c:v>0.16624148594698</c:v>
                </c:pt>
                <c:pt idx="357">
                  <c:v>0.167862849954746</c:v>
                </c:pt>
                <c:pt idx="358">
                  <c:v>0.169487514000205</c:v>
                </c:pt>
                <c:pt idx="359">
                  <c:v>0.171115437847646</c:v>
                </c:pt>
                <c:pt idx="360">
                  <c:v>0.172746581718373</c:v>
                </c:pt>
                <c:pt idx="361">
                  <c:v>0.174380906284627</c:v>
                </c:pt>
                <c:pt idx="362">
                  <c:v>0.176018372663609</c:v>
                </c:pt>
                <c:pt idx="363">
                  <c:v>0.177658942411581</c:v>
                </c:pt>
                <c:pt idx="364">
                  <c:v>0.179302577518075</c:v>
                </c:pt>
                <c:pt idx="365">
                  <c:v>0.180949240400182</c:v>
                </c:pt>
                <c:pt idx="366">
                  <c:v>0.182598893896932</c:v>
                </c:pt>
                <c:pt idx="367">
                  <c:v>0.184251501263762</c:v>
                </c:pt>
                <c:pt idx="368">
                  <c:v>0.185907026167072</c:v>
                </c:pt>
                <c:pt idx="369">
                  <c:v>0.187565432678856</c:v>
                </c:pt>
                <c:pt idx="370">
                  <c:v>0.189226685271424</c:v>
                </c:pt>
                <c:pt idx="371">
                  <c:v>0.190890748812202</c:v>
                </c:pt>
                <c:pt idx="372">
                  <c:v>0.192557588558611</c:v>
                </c:pt>
                <c:pt idx="373">
                  <c:v>0.194227170153024</c:v>
                </c:pt>
                <c:pt idx="374">
                  <c:v>0.195899459617799</c:v>
                </c:pt>
                <c:pt idx="375">
                  <c:v>0.197574423350391</c:v>
                </c:pt>
                <c:pt idx="376">
                  <c:v>0.199252028118532</c:v>
                </c:pt>
                <c:pt idx="377">
                  <c:v>0.200932241055489</c:v>
                </c:pt>
                <c:pt idx="378">
                  <c:v>0.202615029655389</c:v>
                </c:pt>
                <c:pt idx="379">
                  <c:v>0.204300361768621</c:v>
                </c:pt>
                <c:pt idx="380">
                  <c:v>0.205988205597296</c:v>
                </c:pt>
                <c:pt idx="381">
                  <c:v>0.207678529690788</c:v>
                </c:pt>
                <c:pt idx="382">
                  <c:v>0.209371302941329</c:v>
                </c:pt>
                <c:pt idx="383">
                  <c:v>0.211066494579678</c:v>
                </c:pt>
                <c:pt idx="384">
                  <c:v>0.212764074170852</c:v>
                </c:pt>
                <c:pt idx="385">
                  <c:v>0.214464011609916</c:v>
                </c:pt>
                <c:pt idx="386">
                  <c:v>0.216166277117844</c:v>
                </c:pt>
                <c:pt idx="387">
                  <c:v>0.217870841237432</c:v>
                </c:pt>
                <c:pt idx="388">
                  <c:v>0.219577674829276</c:v>
                </c:pt>
                <c:pt idx="389">
                  <c:v>0.221286749067808</c:v>
                </c:pt>
                <c:pt idx="390">
                  <c:v>0.22299803543739</c:v>
                </c:pt>
                <c:pt idx="391">
                  <c:v>0.224711505728463</c:v>
                </c:pt>
                <c:pt idx="392">
                  <c:v>0.226427132033756</c:v>
                </c:pt>
                <c:pt idx="393">
                  <c:v>0.228144886744548</c:v>
                </c:pt>
                <c:pt idx="394">
                  <c:v>0.229864742546981</c:v>
                </c:pt>
                <c:pt idx="395">
                  <c:v>0.231586672418435</c:v>
                </c:pt>
                <c:pt idx="396">
                  <c:v>0.233310649623943</c:v>
                </c:pt>
                <c:pt idx="397">
                  <c:v>0.235036647712669</c:v>
                </c:pt>
                <c:pt idx="398">
                  <c:v>0.236764640514432</c:v>
                </c:pt>
                <c:pt idx="399">
                  <c:v>0.238494602136275</c:v>
                </c:pt>
                <c:pt idx="400">
                  <c:v>0.240226506959094</c:v>
                </c:pt>
                <c:pt idx="401">
                  <c:v>0.241960329634303</c:v>
                </c:pt>
                <c:pt idx="402">
                  <c:v>0.243696045080558</c:v>
                </c:pt>
                <c:pt idx="403">
                  <c:v>0.245433628480516</c:v>
                </c:pt>
                <c:pt idx="404">
                  <c:v>0.247173055277649</c:v>
                </c:pt>
                <c:pt idx="405">
                  <c:v>0.2489143011731</c:v>
                </c:pt>
                <c:pt idx="406">
                  <c:v>0.250657342122581</c:v>
                </c:pt>
                <c:pt idx="407">
                  <c:v>0.252402154333317</c:v>
                </c:pt>
                <c:pt idx="408">
                  <c:v>0.254148714261035</c:v>
                </c:pt>
                <c:pt idx="409">
                  <c:v>0.255896998606991</c:v>
                </c:pt>
                <c:pt idx="410">
                  <c:v>0.257646984315037</c:v>
                </c:pt>
                <c:pt idx="411">
                  <c:v>0.25939864856874</c:v>
                </c:pt>
                <c:pt idx="412">
                  <c:v>0.261151968788526</c:v>
                </c:pt>
                <c:pt idx="413">
                  <c:v>0.262906922628874</c:v>
                </c:pt>
                <c:pt idx="414">
                  <c:v>0.264663487975545</c:v>
                </c:pt>
                <c:pt idx="415">
                  <c:v>0.266421642942853</c:v>
                </c:pt>
                <c:pt idx="416">
                  <c:v>0.268181365870966</c:v>
                </c:pt>
                <c:pt idx="417">
                  <c:v>0.269942635323252</c:v>
                </c:pt>
                <c:pt idx="418">
                  <c:v>0.271705430083657</c:v>
                </c:pt>
                <c:pt idx="419">
                  <c:v>0.273469729154122</c:v>
                </c:pt>
                <c:pt idx="420">
                  <c:v>0.275235511752031</c:v>
                </c:pt>
                <c:pt idx="421">
                  <c:v>0.277002757307701</c:v>
                </c:pt>
                <c:pt idx="422">
                  <c:v>0.278771445461894</c:v>
                </c:pt>
                <c:pt idx="423">
                  <c:v>0.28054155606338</c:v>
                </c:pt>
                <c:pt idx="424">
                  <c:v>0.282313069166513</c:v>
                </c:pt>
                <c:pt idx="425">
                  <c:v>0.28408596502886</c:v>
                </c:pt>
                <c:pt idx="426">
                  <c:v>0.285860224108846</c:v>
                </c:pt>
                <c:pt idx="427">
                  <c:v>0.28763582706344</c:v>
                </c:pt>
                <c:pt idx="428">
                  <c:v>0.289412754745865</c:v>
                </c:pt>
                <c:pt idx="429">
                  <c:v>0.29119098820335</c:v>
                </c:pt>
                <c:pt idx="430">
                  <c:v>0.292970508674897</c:v>
                </c:pt>
                <c:pt idx="431">
                  <c:v>0.294751297589093</c:v>
                </c:pt>
                <c:pt idx="432">
                  <c:v>0.296533336561936</c:v>
                </c:pt>
                <c:pt idx="433">
                  <c:v>0.298316607394706</c:v>
                </c:pt>
                <c:pt idx="434">
                  <c:v>0.300101092071849</c:v>
                </c:pt>
                <c:pt idx="435">
                  <c:v>0.301886772758902</c:v>
                </c:pt>
                <c:pt idx="436">
                  <c:v>0.303673631800436</c:v>
                </c:pt>
                <c:pt idx="437">
                  <c:v>0.30546165171803</c:v>
                </c:pt>
                <c:pt idx="438">
                  <c:v>0.307250815208273</c:v>
                </c:pt>
                <c:pt idx="439">
                  <c:v>0.309041105140788</c:v>
                </c:pt>
                <c:pt idx="440">
                  <c:v>0.310832504556287</c:v>
                </c:pt>
                <c:pt idx="441">
                  <c:v>0.312624996664649</c:v>
                </c:pt>
                <c:pt idx="442">
                  <c:v>0.314418564843021</c:v>
                </c:pt>
                <c:pt idx="443">
                  <c:v>0.316213192633947</c:v>
                </c:pt>
                <c:pt idx="444">
                  <c:v>0.318008863743521</c:v>
                </c:pt>
                <c:pt idx="445">
                  <c:v>0.319805562039562</c:v>
                </c:pt>
                <c:pt idx="446">
                  <c:v>0.321603271549814</c:v>
                </c:pt>
                <c:pt idx="447">
                  <c:v>0.323401976460168</c:v>
                </c:pt>
                <c:pt idx="448">
                  <c:v>0.325201661112913</c:v>
                </c:pt>
                <c:pt idx="449">
                  <c:v>0.327002310004996</c:v>
                </c:pt>
                <c:pt idx="450">
                  <c:v>0.328803907786322</c:v>
                </c:pt>
                <c:pt idx="451">
                  <c:v>0.330606439258058</c:v>
                </c:pt>
                <c:pt idx="452">
                  <c:v>0.332409889370975</c:v>
                </c:pt>
                <c:pt idx="453">
                  <c:v>0.3342142432238</c:v>
                </c:pt>
                <c:pt idx="454">
                  <c:v>0.336019486061591</c:v>
                </c:pt>
                <c:pt idx="455">
                  <c:v>0.337825603274139</c:v>
                </c:pt>
                <c:pt idx="456">
                  <c:v>0.33963258039438</c:v>
                </c:pt>
                <c:pt idx="457">
                  <c:v>0.341440403096836</c:v>
                </c:pt>
                <c:pt idx="458">
                  <c:v>0.343249057196074</c:v>
                </c:pt>
                <c:pt idx="459">
                  <c:v>0.345058528645179</c:v>
                </c:pt>
                <c:pt idx="460">
                  <c:v>0.346868803534252</c:v>
                </c:pt>
                <c:pt idx="461">
                  <c:v>0.348679868088926</c:v>
                </c:pt>
                <c:pt idx="462">
                  <c:v>0.350491708668896</c:v>
                </c:pt>
                <c:pt idx="463">
                  <c:v>0.352304311766477</c:v>
                </c:pt>
                <c:pt idx="464">
                  <c:v>0.354117664005169</c:v>
                </c:pt>
                <c:pt idx="465">
                  <c:v>0.355931752138246</c:v>
                </c:pt>
                <c:pt idx="466">
                  <c:v>0.357746563047363</c:v>
                </c:pt>
                <c:pt idx="467">
                  <c:v>0.359562083741179</c:v>
                </c:pt>
                <c:pt idx="468">
                  <c:v>0.361378301353996</c:v>
                </c:pt>
                <c:pt idx="469">
                  <c:v>0.363195203144414</c:v>
                </c:pt>
                <c:pt idx="470">
                  <c:v>0.36501277649401</c:v>
                </c:pt>
                <c:pt idx="471">
                  <c:v>0.366831008906021</c:v>
                </c:pt>
                <c:pt idx="472">
                  <c:v>0.368649888004056</c:v>
                </c:pt>
                <c:pt idx="473">
                  <c:v>0.370469401530813</c:v>
                </c:pt>
                <c:pt idx="474">
                  <c:v>0.37228953734682</c:v>
                </c:pt>
                <c:pt idx="475">
                  <c:v>0.374110283429186</c:v>
                </c:pt>
                <c:pt idx="476">
                  <c:v>0.37593162787037</c:v>
                </c:pt>
                <c:pt idx="477">
                  <c:v>0.377753558876966</c:v>
                </c:pt>
                <c:pt idx="478">
                  <c:v>0.379576064768496</c:v>
                </c:pt>
                <c:pt idx="479">
                  <c:v>0.38139913397623</c:v>
                </c:pt>
                <c:pt idx="480">
                  <c:v>0.383222755042005</c:v>
                </c:pt>
                <c:pt idx="481">
                  <c:v>0.385046916617075</c:v>
                </c:pt>
                <c:pt idx="482">
                  <c:v>0.386871607460959</c:v>
                </c:pt>
                <c:pt idx="483">
                  <c:v>0.388696816440313</c:v>
                </c:pt>
                <c:pt idx="484">
                  <c:v>0.390522532527814</c:v>
                </c:pt>
                <c:pt idx="485">
                  <c:v>0.392348744801054</c:v>
                </c:pt>
                <c:pt idx="486">
                  <c:v>0.394175442441453</c:v>
                </c:pt>
                <c:pt idx="487">
                  <c:v>0.396002614733175</c:v>
                </c:pt>
                <c:pt idx="488">
                  <c:v>0.39783025106207</c:v>
                </c:pt>
                <c:pt idx="489">
                  <c:v>0.399658340914619</c:v>
                </c:pt>
                <c:pt idx="490">
                  <c:v>0.401486873876896</c:v>
                </c:pt>
                <c:pt idx="491">
                  <c:v>0.403315839633538</c:v>
                </c:pt>
                <c:pt idx="492">
                  <c:v>0.405145227966735</c:v>
                </c:pt>
                <c:pt idx="493">
                  <c:v>0.406975028755224</c:v>
                </c:pt>
                <c:pt idx="494">
                  <c:v>0.408805231973297</c:v>
                </c:pt>
                <c:pt idx="495">
                  <c:v>0.410635827689824</c:v>
                </c:pt>
                <c:pt idx="496">
                  <c:v>0.412466806067288</c:v>
                </c:pt>
                <c:pt idx="497">
                  <c:v>0.414298157360822</c:v>
                </c:pt>
                <c:pt idx="498">
                  <c:v>0.416129871917269</c:v>
                </c:pt>
                <c:pt idx="499">
                  <c:v>0.417961940174248</c:v>
                </c:pt>
                <c:pt idx="500">
                  <c:v>0.419794352659226</c:v>
                </c:pt>
                <c:pt idx="501">
                  <c:v>0.421627099988613</c:v>
                </c:pt>
                <c:pt idx="502">
                  <c:v>0.423460172866856</c:v>
                </c:pt>
                <c:pt idx="503">
                  <c:v>0.425293562085547</c:v>
                </c:pt>
                <c:pt idx="504">
                  <c:v>0.427127258522547</c:v>
                </c:pt>
                <c:pt idx="505">
                  <c:v>0.428961253141109</c:v>
                </c:pt>
                <c:pt idx="506">
                  <c:v>0.430795536989024</c:v>
                </c:pt>
                <c:pt idx="507">
                  <c:v>0.432630101197767</c:v>
                </c:pt>
                <c:pt idx="508">
                  <c:v>0.434464936981656</c:v>
                </c:pt>
                <c:pt idx="509">
                  <c:v>0.436300035637022</c:v>
                </c:pt>
                <c:pt idx="510">
                  <c:v>0.438135388541389</c:v>
                </c:pt>
                <c:pt idx="511">
                  <c:v>0.43997098715266</c:v>
                </c:pt>
                <c:pt idx="512">
                  <c:v>0.441806823008314</c:v>
                </c:pt>
                <c:pt idx="513">
                  <c:v>0.443642887724615</c:v>
                </c:pt>
                <c:pt idx="514">
                  <c:v>0.445479172995825</c:v>
                </c:pt>
                <c:pt idx="515">
                  <c:v>0.447315670593431</c:v>
                </c:pt>
                <c:pt idx="516">
                  <c:v>0.449152372365375</c:v>
                </c:pt>
                <c:pt idx="517">
                  <c:v>0.450989270235301</c:v>
                </c:pt>
                <c:pt idx="518">
                  <c:v>0.452826356201799</c:v>
                </c:pt>
                <c:pt idx="519">
                  <c:v>0.454663622337672</c:v>
                </c:pt>
                <c:pt idx="520">
                  <c:v>0.456501060789198</c:v>
                </c:pt>
                <c:pt idx="521">
                  <c:v>0.458338663775405</c:v>
                </c:pt>
                <c:pt idx="522">
                  <c:v>0.460176423587363</c:v>
                </c:pt>
                <c:pt idx="523">
                  <c:v>0.462014332587464</c:v>
                </c:pt>
                <c:pt idx="524">
                  <c:v>0.463852383208735</c:v>
                </c:pt>
                <c:pt idx="525">
                  <c:v>0.465690567954134</c:v>
                </c:pt>
                <c:pt idx="526">
                  <c:v>0.467528879395874</c:v>
                </c:pt>
                <c:pt idx="527">
                  <c:v>0.469367310174743</c:v>
                </c:pt>
                <c:pt idx="528">
                  <c:v>0.471205852999435</c:v>
                </c:pt>
                <c:pt idx="529">
                  <c:v>0.473044500645888</c:v>
                </c:pt>
                <c:pt idx="530">
                  <c:v>0.474883245956631</c:v>
                </c:pt>
                <c:pt idx="531">
                  <c:v>0.476722081840134</c:v>
                </c:pt>
                <c:pt idx="532">
                  <c:v>0.478561001270174</c:v>
                </c:pt>
                <c:pt idx="533">
                  <c:v>0.480399997285195</c:v>
                </c:pt>
                <c:pt idx="534">
                  <c:v>0.482239062987686</c:v>
                </c:pt>
                <c:pt idx="535">
                  <c:v>0.484078191543564</c:v>
                </c:pt>
                <c:pt idx="536">
                  <c:v>0.485917376181557</c:v>
                </c:pt>
                <c:pt idx="537">
                  <c:v>0.487756610192603</c:v>
                </c:pt>
                <c:pt idx="538">
                  <c:v>0.489595886929247</c:v>
                </c:pt>
                <c:pt idx="539">
                  <c:v>0.491435199805055</c:v>
                </c:pt>
                <c:pt idx="540">
                  <c:v>0.493274542294023</c:v>
                </c:pt>
                <c:pt idx="541">
                  <c:v>0.495113907929998</c:v>
                </c:pt>
                <c:pt idx="542">
                  <c:v>0.496953290306109</c:v>
                </c:pt>
                <c:pt idx="543">
                  <c:v>0.498792683074197</c:v>
                </c:pt>
                <c:pt idx="544">
                  <c:v>0.500632079944255</c:v>
                </c:pt>
                <c:pt idx="545">
                  <c:v>0.502471474683874</c:v>
                </c:pt>
                <c:pt idx="546">
                  <c:v>0.504310861117696</c:v>
                </c:pt>
                <c:pt idx="547">
                  <c:v>0.506150233126869</c:v>
                </c:pt>
                <c:pt idx="548">
                  <c:v>0.507989584648512</c:v>
                </c:pt>
                <c:pt idx="549">
                  <c:v>0.509828909675182</c:v>
                </c:pt>
                <c:pt idx="550">
                  <c:v>0.511668202254353</c:v>
                </c:pt>
                <c:pt idx="551">
                  <c:v>0.513507456487892</c:v>
                </c:pt>
                <c:pt idx="552">
                  <c:v>0.51534666653155</c:v>
                </c:pt>
                <c:pt idx="553">
                  <c:v>0.517185826594448</c:v>
                </c:pt>
                <c:pt idx="554">
                  <c:v>0.51902493093858</c:v>
                </c:pt>
                <c:pt idx="555">
                  <c:v>0.52086397387831</c:v>
                </c:pt>
                <c:pt idx="556">
                  <c:v>0.522702949779885</c:v>
                </c:pt>
                <c:pt idx="557">
                  <c:v>0.524541853060942</c:v>
                </c:pt>
                <c:pt idx="558">
                  <c:v>0.526380678190032</c:v>
                </c:pt>
                <c:pt idx="559">
                  <c:v>0.528219419686142</c:v>
                </c:pt>
                <c:pt idx="560">
                  <c:v>0.53005807211822</c:v>
                </c:pt>
                <c:pt idx="561">
                  <c:v>0.531896630104712</c:v>
                </c:pt>
                <c:pt idx="562">
                  <c:v>0.533735088313099</c:v>
                </c:pt>
                <c:pt idx="563">
                  <c:v>0.535573441459441</c:v>
                </c:pt>
                <c:pt idx="564">
                  <c:v>0.537411684307924</c:v>
                </c:pt>
                <c:pt idx="565">
                  <c:v>0.539249811670412</c:v>
                </c:pt>
                <c:pt idx="566">
                  <c:v>0.541087818406008</c:v>
                </c:pt>
                <c:pt idx="567">
                  <c:v>0.542925699420613</c:v>
                </c:pt>
                <c:pt idx="568">
                  <c:v>0.544763449666493</c:v>
                </c:pt>
                <c:pt idx="569">
                  <c:v>0.546601064141852</c:v>
                </c:pt>
                <c:pt idx="570">
                  <c:v>0.548438537890407</c:v>
                </c:pt>
                <c:pt idx="571">
                  <c:v>0.550275866000966</c:v>
                </c:pt>
                <c:pt idx="572">
                  <c:v>0.552113043607017</c:v>
                </c:pt>
                <c:pt idx="573">
                  <c:v>0.553950065886313</c:v>
                </c:pt>
                <c:pt idx="574">
                  <c:v>0.555786928060467</c:v>
                </c:pt>
                <c:pt idx="575">
                  <c:v>0.557623625394549</c:v>
                </c:pt>
                <c:pt idx="576">
                  <c:v>0.559460153196688</c:v>
                </c:pt>
                <c:pt idx="577">
                  <c:v>0.561296506817676</c:v>
                </c:pt>
                <c:pt idx="578">
                  <c:v>0.563132681650581</c:v>
                </c:pt>
                <c:pt idx="579">
                  <c:v>0.564968673130357</c:v>
                </c:pt>
                <c:pt idx="580">
                  <c:v>0.566804476733465</c:v>
                </c:pt>
                <c:pt idx="581">
                  <c:v>0.568640087977494</c:v>
                </c:pt>
                <c:pt idx="582">
                  <c:v>0.570475502420782</c:v>
                </c:pt>
                <c:pt idx="583">
                  <c:v>0.572310715662055</c:v>
                </c:pt>
                <c:pt idx="584">
                  <c:v>0.57414572334005</c:v>
                </c:pt>
                <c:pt idx="585">
                  <c:v>0.57598052113316</c:v>
                </c:pt>
                <c:pt idx="586">
                  <c:v>0.57781510475907</c:v>
                </c:pt>
                <c:pt idx="587">
                  <c:v>0.579649469974401</c:v>
                </c:pt>
                <c:pt idx="588">
                  <c:v>0.581483612574363</c:v>
                </c:pt>
                <c:pt idx="589">
                  <c:v>0.5833175283924</c:v>
                </c:pt>
                <c:pt idx="590">
                  <c:v>0.585151213299851</c:v>
                </c:pt>
                <c:pt idx="591">
                  <c:v>0.586984663205605</c:v>
                </c:pt>
                <c:pt idx="592">
                  <c:v>0.588817874055763</c:v>
                </c:pt>
                <c:pt idx="593">
                  <c:v>0.590650841833306</c:v>
                </c:pt>
                <c:pt idx="594">
                  <c:v>0.592483562557762</c:v>
                </c:pt>
                <c:pt idx="595">
                  <c:v>0.594316032284877</c:v>
                </c:pt>
                <c:pt idx="596">
                  <c:v>0.596148247106296</c:v>
                </c:pt>
                <c:pt idx="597">
                  <c:v>0.597980203149234</c:v>
                </c:pt>
                <c:pt idx="598">
                  <c:v>0.599811896576162</c:v>
                </c:pt>
                <c:pt idx="599">
                  <c:v>0.601643323584495</c:v>
                </c:pt>
                <c:pt idx="600">
                  <c:v>0.603474480406276</c:v>
                </c:pt>
                <c:pt idx="601">
                  <c:v>0.605305363307866</c:v>
                </c:pt>
                <c:pt idx="602">
                  <c:v>0.607135968589646</c:v>
                </c:pt>
                <c:pt idx="603">
                  <c:v>0.608966292585707</c:v>
                </c:pt>
                <c:pt idx="604">
                  <c:v>0.610796331663555</c:v>
                </c:pt>
                <c:pt idx="605">
                  <c:v>0.612626082223812</c:v>
                </c:pt>
                <c:pt idx="606">
                  <c:v>0.614455540699923</c:v>
                </c:pt>
                <c:pt idx="607">
                  <c:v>0.616284703557869</c:v>
                </c:pt>
                <c:pt idx="608">
                  <c:v>0.618113567295873</c:v>
                </c:pt>
                <c:pt idx="609">
                  <c:v>0.619942128444122</c:v>
                </c:pt>
                <c:pt idx="610">
                  <c:v>0.621770383564478</c:v>
                </c:pt>
                <c:pt idx="611">
                  <c:v>0.623598329250205</c:v>
                </c:pt>
                <c:pt idx="612">
                  <c:v>0.625425962125688</c:v>
                </c:pt>
                <c:pt idx="613">
                  <c:v>0.627253278846163</c:v>
                </c:pt>
                <c:pt idx="614">
                  <c:v>0.629080276097442</c:v>
                </c:pt>
                <c:pt idx="615">
                  <c:v>0.630906950595647</c:v>
                </c:pt>
                <c:pt idx="616">
                  <c:v>0.632733299086945</c:v>
                </c:pt>
                <c:pt idx="617">
                  <c:v>0.634559318347281</c:v>
                </c:pt>
                <c:pt idx="618">
                  <c:v>0.636385005182124</c:v>
                </c:pt>
                <c:pt idx="619">
                  <c:v>0.6382103564262</c:v>
                </c:pt>
                <c:pt idx="620">
                  <c:v>0.640035368943244</c:v>
                </c:pt>
                <c:pt idx="621">
                  <c:v>0.641860039625746</c:v>
                </c:pt>
                <c:pt idx="622">
                  <c:v>0.643684365394694</c:v>
                </c:pt>
                <c:pt idx="623">
                  <c:v>0.645508343199335</c:v>
                </c:pt>
                <c:pt idx="624">
                  <c:v>0.647331970016922</c:v>
                </c:pt>
                <c:pt idx="625">
                  <c:v>0.649155242852475</c:v>
                </c:pt>
                <c:pt idx="626">
                  <c:v>0.650978158738536</c:v>
                </c:pt>
                <c:pt idx="627">
                  <c:v>0.652800714734936</c:v>
                </c:pt>
                <c:pt idx="628">
                  <c:v>0.654622907928551</c:v>
                </c:pt>
                <c:pt idx="629">
                  <c:v>0.656444735433076</c:v>
                </c:pt>
                <c:pt idx="630">
                  <c:v>0.658266194388787</c:v>
                </c:pt>
                <c:pt idx="631">
                  <c:v>0.660087281962314</c:v>
                </c:pt>
                <c:pt idx="632">
                  <c:v>0.661907995346414</c:v>
                </c:pt>
                <c:pt idx="633">
                  <c:v>0.663728331759744</c:v>
                </c:pt>
                <c:pt idx="634">
                  <c:v>0.665548288446638</c:v>
                </c:pt>
                <c:pt idx="635">
                  <c:v>0.66736786267689</c:v>
                </c:pt>
                <c:pt idx="636">
                  <c:v>0.669187051745527</c:v>
                </c:pt>
                <c:pt idx="637">
                  <c:v>0.671005852972603</c:v>
                </c:pt>
                <c:pt idx="638">
                  <c:v>0.672824263702973</c:v>
                </c:pt>
                <c:pt idx="639">
                  <c:v>0.67464228130609</c:v>
                </c:pt>
                <c:pt idx="640">
                  <c:v>0.676459903175789</c:v>
                </c:pt>
                <c:pt idx="641">
                  <c:v>0.678277126730078</c:v>
                </c:pt>
                <c:pt idx="642">
                  <c:v>0.680093949410934</c:v>
                </c:pt>
                <c:pt idx="643">
                  <c:v>0.681910368684099</c:v>
                </c:pt>
                <c:pt idx="644">
                  <c:v>0.683726382038873</c:v>
                </c:pt>
                <c:pt idx="645">
                  <c:v>0.685541986987916</c:v>
                </c:pt>
                <c:pt idx="646">
                  <c:v>0.68735718106705</c:v>
                </c:pt>
                <c:pt idx="647">
                  <c:v>0.689171961835058</c:v>
                </c:pt>
                <c:pt idx="648">
                  <c:v>0.690986326873495</c:v>
                </c:pt>
                <c:pt idx="649">
                  <c:v>0.692800273786487</c:v>
                </c:pt>
                <c:pt idx="650">
                  <c:v>0.694613800200546</c:v>
                </c:pt>
                <c:pt idx="651">
                  <c:v>0.696426903764376</c:v>
                </c:pt>
                <c:pt idx="652">
                  <c:v>0.698239582148688</c:v>
                </c:pt>
                <c:pt idx="653">
                  <c:v>0.700051833046011</c:v>
                </c:pt>
                <c:pt idx="654">
                  <c:v>0.701863654170509</c:v>
                </c:pt>
                <c:pt idx="655">
                  <c:v>0.703675043257798</c:v>
                </c:pt>
                <c:pt idx="656">
                  <c:v>0.705485998064766</c:v>
                </c:pt>
                <c:pt idx="657">
                  <c:v>0.70729651636939</c:v>
                </c:pt>
                <c:pt idx="658">
                  <c:v>0.709106595970563</c:v>
                </c:pt>
                <c:pt idx="659">
                  <c:v>0.710916234687915</c:v>
                </c:pt>
                <c:pt idx="660">
                  <c:v>0.712725430361638</c:v>
                </c:pt>
                <c:pt idx="661">
                  <c:v>0.714534180852316</c:v>
                </c:pt>
                <c:pt idx="662">
                  <c:v>0.716342484040751</c:v>
                </c:pt>
                <c:pt idx="663">
                  <c:v>0.718150337827795</c:v>
                </c:pt>
                <c:pt idx="664">
                  <c:v>0.71995774013418</c:v>
                </c:pt>
                <c:pt idx="665">
                  <c:v>0.721764688900355</c:v>
                </c:pt>
                <c:pt idx="666">
                  <c:v>0.723571182086317</c:v>
                </c:pt>
                <c:pt idx="667">
                  <c:v>0.725377217671449</c:v>
                </c:pt>
                <c:pt idx="668">
                  <c:v>0.727182793654361</c:v>
                </c:pt>
                <c:pt idx="669">
                  <c:v>0.728987908052722</c:v>
                </c:pt>
                <c:pt idx="670">
                  <c:v>0.730792558903111</c:v>
                </c:pt>
                <c:pt idx="671">
                  <c:v>0.732596744260851</c:v>
                </c:pt>
                <c:pt idx="672">
                  <c:v>0.734400462199855</c:v>
                </c:pt>
                <c:pt idx="673">
                  <c:v>0.736203710812475</c:v>
                </c:pt>
                <c:pt idx="674">
                  <c:v>0.738006488209343</c:v>
                </c:pt>
                <c:pt idx="675">
                  <c:v>0.739808792519227</c:v>
                </c:pt>
                <c:pt idx="676">
                  <c:v>0.741610621888868</c:v>
                </c:pt>
                <c:pt idx="677">
                  <c:v>0.743411974482846</c:v>
                </c:pt>
                <c:pt idx="678">
                  <c:v>0.745212848483419</c:v>
                </c:pt>
                <c:pt idx="679">
                  <c:v>0.747013242090383</c:v>
                </c:pt>
                <c:pt idx="680">
                  <c:v>0.74881315352093</c:v>
                </c:pt>
                <c:pt idx="681">
                  <c:v>0.750612581009494</c:v>
                </c:pt>
                <c:pt idx="682">
                  <c:v>0.752411522807618</c:v>
                </c:pt>
                <c:pt idx="683">
                  <c:v>0.754209977183809</c:v>
                </c:pt>
                <c:pt idx="684">
                  <c:v>0.756007942423399</c:v>
                </c:pt>
                <c:pt idx="685">
                  <c:v>0.757805416828402</c:v>
                </c:pt>
                <c:pt idx="686">
                  <c:v>0.759602398717385</c:v>
                </c:pt>
                <c:pt idx="687">
                  <c:v>0.761398886425323</c:v>
                </c:pt>
                <c:pt idx="688">
                  <c:v>0.763194878303469</c:v>
                </c:pt>
                <c:pt idx="689">
                  <c:v>0.764990372719221</c:v>
                </c:pt>
                <c:pt idx="690">
                  <c:v>0.766785368055985</c:v>
                </c:pt>
                <c:pt idx="691">
                  <c:v>0.768579862713046</c:v>
                </c:pt>
                <c:pt idx="692">
                  <c:v>0.77037385510544</c:v>
                </c:pt>
                <c:pt idx="693">
                  <c:v>0.772167343663821</c:v>
                </c:pt>
                <c:pt idx="694">
                  <c:v>0.773960326834335</c:v>
                </c:pt>
                <c:pt idx="695">
                  <c:v>0.775752803078493</c:v>
                </c:pt>
                <c:pt idx="696">
                  <c:v>0.777544770873045</c:v>
                </c:pt>
                <c:pt idx="697">
                  <c:v>0.779336228709858</c:v>
                </c:pt>
                <c:pt idx="698">
                  <c:v>0.781127175095787</c:v>
                </c:pt>
                <c:pt idx="699">
                  <c:v>0.782917608552558</c:v>
                </c:pt>
                <c:pt idx="700">
                  <c:v>0.784707527616644</c:v>
                </c:pt>
                <c:pt idx="701">
                  <c:v>0.786496930839147</c:v>
                </c:pt>
                <c:pt idx="702">
                  <c:v>0.788285816785675</c:v>
                </c:pt>
                <c:pt idx="703">
                  <c:v>0.790074184036228</c:v>
                </c:pt>
                <c:pt idx="704">
                  <c:v>0.791862031185078</c:v>
                </c:pt>
                <c:pt idx="705">
                  <c:v>0.793649356840657</c:v>
                </c:pt>
                <c:pt idx="706">
                  <c:v>0.795436159625435</c:v>
                </c:pt>
                <c:pt idx="707">
                  <c:v>0.797222438175814</c:v>
                </c:pt>
                <c:pt idx="708">
                  <c:v>0.799008191142009</c:v>
                </c:pt>
                <c:pt idx="709">
                  <c:v>0.80079341718794</c:v>
                </c:pt>
                <c:pt idx="710">
                  <c:v>0.802578114991118</c:v>
                </c:pt>
                <c:pt idx="711">
                  <c:v>0.804362283242538</c:v>
                </c:pt>
                <c:pt idx="712">
                  <c:v>0.806145920646564</c:v>
                </c:pt>
                <c:pt idx="713">
                  <c:v>0.807929025920832</c:v>
                </c:pt>
                <c:pt idx="714">
                  <c:v>0.809711597796129</c:v>
                </c:pt>
                <c:pt idx="715">
                  <c:v>0.811493635016298</c:v>
                </c:pt>
                <c:pt idx="716">
                  <c:v>0.813275136338127</c:v>
                </c:pt>
                <c:pt idx="717">
                  <c:v>0.815056100531245</c:v>
                </c:pt>
                <c:pt idx="718">
                  <c:v>0.816836526378021</c:v>
                </c:pt>
                <c:pt idx="719">
                  <c:v>0.818616412673459</c:v>
                </c:pt>
                <c:pt idx="720">
                  <c:v>0.820395758225096</c:v>
                </c:pt>
                <c:pt idx="721">
                  <c:v>0.822174561852906</c:v>
                </c:pt>
                <c:pt idx="722">
                  <c:v>0.823952822389191</c:v>
                </c:pt>
                <c:pt idx="723">
                  <c:v>0.825730538678493</c:v>
                </c:pt>
                <c:pt idx="724">
                  <c:v>0.827507709577484</c:v>
                </c:pt>
                <c:pt idx="725">
                  <c:v>0.829284333954879</c:v>
                </c:pt>
                <c:pt idx="726">
                  <c:v>0.831060410691334</c:v>
                </c:pt>
                <c:pt idx="727">
                  <c:v>0.832835938679349</c:v>
                </c:pt>
                <c:pt idx="728">
                  <c:v>0.83461091682318</c:v>
                </c:pt>
                <c:pt idx="729">
                  <c:v>0.836385344038734</c:v>
                </c:pt>
                <c:pt idx="730">
                  <c:v>0.838159219253489</c:v>
                </c:pt>
                <c:pt idx="731">
                  <c:v>0.839932541406389</c:v>
                </c:pt>
                <c:pt idx="732">
                  <c:v>0.841705309447761</c:v>
                </c:pt>
                <c:pt idx="733">
                  <c:v>0.843477522339219</c:v>
                </c:pt>
                <c:pt idx="734">
                  <c:v>0.845249179053576</c:v>
                </c:pt>
                <c:pt idx="735">
                  <c:v>0.847020278574757</c:v>
                </c:pt>
                <c:pt idx="736">
                  <c:v>0.848790819897705</c:v>
                </c:pt>
                <c:pt idx="737">
                  <c:v>0.850560802028296</c:v>
                </c:pt>
                <c:pt idx="738">
                  <c:v>0.852330223983255</c:v>
                </c:pt>
                <c:pt idx="739">
                  <c:v>0.854099084790061</c:v>
                </c:pt>
                <c:pt idx="740">
                  <c:v>0.855867383486873</c:v>
                </c:pt>
                <c:pt idx="741">
                  <c:v>0.857635119122436</c:v>
                </c:pt>
                <c:pt idx="742">
                  <c:v>0.859402290755999</c:v>
                </c:pt>
                <c:pt idx="743">
                  <c:v>0.861168897457234</c:v>
                </c:pt>
                <c:pt idx="744">
                  <c:v>0.862934938306151</c:v>
                </c:pt>
                <c:pt idx="745">
                  <c:v>0.864700412393016</c:v>
                </c:pt>
                <c:pt idx="746">
                  <c:v>0.866465318818272</c:v>
                </c:pt>
                <c:pt idx="747">
                  <c:v>0.868229656692454</c:v>
                </c:pt>
                <c:pt idx="748">
                  <c:v>0.869993425136113</c:v>
                </c:pt>
                <c:pt idx="749">
                  <c:v>0.871756623279735</c:v>
                </c:pt>
                <c:pt idx="750">
                  <c:v>0.873519250263663</c:v>
                </c:pt>
                <c:pt idx="751">
                  <c:v>0.875281305238017</c:v>
                </c:pt>
                <c:pt idx="752">
                  <c:v>0.877042787362619</c:v>
                </c:pt>
                <c:pt idx="753">
                  <c:v>0.878803695806916</c:v>
                </c:pt>
                <c:pt idx="754">
                  <c:v>0.880564029749902</c:v>
                </c:pt>
                <c:pt idx="755">
                  <c:v>0.882323788380045</c:v>
                </c:pt>
                <c:pt idx="756">
                  <c:v>0.884082970895211</c:v>
                </c:pt>
                <c:pt idx="757">
                  <c:v>0.88584157650259</c:v>
                </c:pt>
                <c:pt idx="758">
                  <c:v>0.887599604418622</c:v>
                </c:pt>
                <c:pt idx="759">
                  <c:v>0.889357053868925</c:v>
                </c:pt>
                <c:pt idx="760">
                  <c:v>0.891113924088222</c:v>
                </c:pt>
                <c:pt idx="761">
                  <c:v>0.89287021432027</c:v>
                </c:pt>
                <c:pt idx="762">
                  <c:v>0.894625923817786</c:v>
                </c:pt>
                <c:pt idx="763">
                  <c:v>0.896381051842383</c:v>
                </c:pt>
                <c:pt idx="764">
                  <c:v>0.898135597664492</c:v>
                </c:pt>
                <c:pt idx="765">
                  <c:v>0.899889560563297</c:v>
                </c:pt>
                <c:pt idx="766">
                  <c:v>0.901642939826669</c:v>
                </c:pt>
                <c:pt idx="767">
                  <c:v>0.903395734751089</c:v>
                </c:pt>
                <c:pt idx="768">
                  <c:v>0.905147944641591</c:v>
                </c:pt>
                <c:pt idx="769">
                  <c:v>0.906899568811687</c:v>
                </c:pt>
                <c:pt idx="770">
                  <c:v>0.908650606583302</c:v>
                </c:pt>
                <c:pt idx="771">
                  <c:v>0.910401057286712</c:v>
                </c:pt>
                <c:pt idx="772">
                  <c:v>0.912150920260473</c:v>
                </c:pt>
                <c:pt idx="773">
                  <c:v>0.913900194851361</c:v>
                </c:pt>
                <c:pt idx="774">
                  <c:v>0.915648880414303</c:v>
                </c:pt>
                <c:pt idx="775">
                  <c:v>0.917396976312318</c:v>
                </c:pt>
                <c:pt idx="776">
                  <c:v>0.919144481916448</c:v>
                </c:pt>
                <c:pt idx="777">
                  <c:v>0.9208913966057</c:v>
                </c:pt>
                <c:pt idx="778">
                  <c:v>0.922637719766984</c:v>
                </c:pt>
                <c:pt idx="779">
                  <c:v>0.924383450795045</c:v>
                </c:pt>
                <c:pt idx="780">
                  <c:v>0.926128589092409</c:v>
                </c:pt>
                <c:pt idx="781">
                  <c:v>0.927873134069318</c:v>
                </c:pt>
                <c:pt idx="782">
                  <c:v>0.92961708514367</c:v>
                </c:pt>
                <c:pt idx="783">
                  <c:v>0.931360441740962</c:v>
                </c:pt>
                <c:pt idx="784">
                  <c:v>0.933103203294227</c:v>
                </c:pt>
                <c:pt idx="785">
                  <c:v>0.934845369243978</c:v>
                </c:pt>
                <c:pt idx="786">
                  <c:v>0.936586939038148</c:v>
                </c:pt>
                <c:pt idx="787">
                  <c:v>0.938327912132031</c:v>
                </c:pt>
                <c:pt idx="788">
                  <c:v>0.94006828798823</c:v>
                </c:pt>
                <c:pt idx="789">
                  <c:v>0.941808066076592</c:v>
                </c:pt>
                <c:pt idx="790">
                  <c:v>0.94354724587416</c:v>
                </c:pt>
                <c:pt idx="791">
                  <c:v>0.945285826865108</c:v>
                </c:pt>
                <c:pt idx="792">
                  <c:v>0.947023808540695</c:v>
                </c:pt>
                <c:pt idx="793">
                  <c:v>0.948761190399202</c:v>
                </c:pt>
                <c:pt idx="794">
                  <c:v>0.950497971945881</c:v>
                </c:pt>
                <c:pt idx="795">
                  <c:v>0.9522341526929</c:v>
                </c:pt>
                <c:pt idx="796">
                  <c:v>0.95396973215929</c:v>
                </c:pt>
                <c:pt idx="797">
                  <c:v>0.955704709870892</c:v>
                </c:pt>
                <c:pt idx="798">
                  <c:v>0.957439085360299</c:v>
                </c:pt>
                <c:pt idx="799">
                  <c:v>0.959172858166812</c:v>
                </c:pt>
                <c:pt idx="800">
                  <c:v>0.960906027836381</c:v>
                </c:pt>
                <c:pt idx="801">
                  <c:v>0.962638593921556</c:v>
                </c:pt>
                <c:pt idx="802">
                  <c:v>0.964370555981437</c:v>
                </c:pt>
                <c:pt idx="803">
                  <c:v>0.96610191358162</c:v>
                </c:pt>
                <c:pt idx="804">
                  <c:v>0.967832666294148</c:v>
                </c:pt>
                <c:pt idx="805">
                  <c:v>0.969562813697462</c:v>
                </c:pt>
                <c:pt idx="806">
                  <c:v>0.971292355376351</c:v>
                </c:pt>
                <c:pt idx="807">
                  <c:v>0.973021290921901</c:v>
                </c:pt>
                <c:pt idx="808">
                  <c:v>0.974749619931449</c:v>
                </c:pt>
                <c:pt idx="809">
                  <c:v>0.976477342008531</c:v>
                </c:pt>
                <c:pt idx="810">
                  <c:v>0.978204456762837</c:v>
                </c:pt>
                <c:pt idx="811">
                  <c:v>0.979930963810163</c:v>
                </c:pt>
                <c:pt idx="812">
                  <c:v>0.981656862772361</c:v>
                </c:pt>
                <c:pt idx="813">
                  <c:v>0.983382153277296</c:v>
                </c:pt>
                <c:pt idx="814">
                  <c:v>0.985106834958795</c:v>
                </c:pt>
                <c:pt idx="815">
                  <c:v>0.986830907456607</c:v>
                </c:pt>
                <c:pt idx="816">
                  <c:v>0.988554370416349</c:v>
                </c:pt>
                <c:pt idx="817">
                  <c:v>0.990277223489467</c:v>
                </c:pt>
                <c:pt idx="818">
                  <c:v>0.99199946633319</c:v>
                </c:pt>
                <c:pt idx="819">
                  <c:v>0.993721098610481</c:v>
                </c:pt>
                <c:pt idx="820">
                  <c:v>0.99544211999</c:v>
                </c:pt>
                <c:pt idx="821">
                  <c:v>0.99716253014605</c:v>
                </c:pt>
                <c:pt idx="822">
                  <c:v>0.998882328758543</c:v>
                </c:pt>
                <c:pt idx="823">
                  <c:v>1.000601515512953</c:v>
                </c:pt>
                <c:pt idx="824">
                  <c:v>1.002320090100269</c:v>
                </c:pt>
                <c:pt idx="825">
                  <c:v>1.004038052216958</c:v>
                </c:pt>
                <c:pt idx="826">
                  <c:v>1.005755401564922</c:v>
                </c:pt>
                <c:pt idx="827">
                  <c:v>1.007472137851453</c:v>
                </c:pt>
                <c:pt idx="828">
                  <c:v>1.009188260789191</c:v>
                </c:pt>
                <c:pt idx="829">
                  <c:v>1.010903770096088</c:v>
                </c:pt>
                <c:pt idx="830">
                  <c:v>1.012618665495361</c:v>
                </c:pt>
                <c:pt idx="831">
                  <c:v>1.014332946715455</c:v>
                </c:pt>
                <c:pt idx="832">
                  <c:v>1.016046613490001</c:v>
                </c:pt>
                <c:pt idx="833">
                  <c:v>1.017759665557776</c:v>
                </c:pt>
                <c:pt idx="834">
                  <c:v>1.019472102662664</c:v>
                </c:pt>
                <c:pt idx="835">
                  <c:v>1.021183924553616</c:v>
                </c:pt>
                <c:pt idx="836">
                  <c:v>1.022895130984611</c:v>
                </c:pt>
                <c:pt idx="837">
                  <c:v>1.024605721714618</c:v>
                </c:pt>
                <c:pt idx="838">
                  <c:v>1.026315696507555</c:v>
                </c:pt>
                <c:pt idx="839">
                  <c:v>1.028025055132253</c:v>
                </c:pt>
                <c:pt idx="840">
                  <c:v>1.029733797362417</c:v>
                </c:pt>
                <c:pt idx="841">
                  <c:v>1.031441922976591</c:v>
                </c:pt>
                <c:pt idx="842">
                  <c:v>1.033149431758116</c:v>
                </c:pt>
                <c:pt idx="843">
                  <c:v>1.034856323495097</c:v>
                </c:pt>
                <c:pt idx="844">
                  <c:v>1.036562597980363</c:v>
                </c:pt>
                <c:pt idx="845">
                  <c:v>1.038268255011433</c:v>
                </c:pt>
                <c:pt idx="846">
                  <c:v>1.03997329439048</c:v>
                </c:pt>
                <c:pt idx="847">
                  <c:v>1.041677715924292</c:v>
                </c:pt>
                <c:pt idx="848">
                  <c:v>1.04338151942424</c:v>
                </c:pt>
                <c:pt idx="849">
                  <c:v>1.045084704706241</c:v>
                </c:pt>
                <c:pt idx="850">
                  <c:v>1.046787271590722</c:v>
                </c:pt>
                <c:pt idx="851">
                  <c:v>1.048489219902586</c:v>
                </c:pt>
                <c:pt idx="852">
                  <c:v>1.050190549471178</c:v>
                </c:pt>
                <c:pt idx="853">
                  <c:v>1.051891260130252</c:v>
                </c:pt>
                <c:pt idx="854">
                  <c:v>1.053591351717931</c:v>
                </c:pt>
                <c:pt idx="855">
                  <c:v>1.055290824076681</c:v>
                </c:pt>
                <c:pt idx="856">
                  <c:v>1.056989677053273</c:v>
                </c:pt>
                <c:pt idx="857">
                  <c:v>1.058687910498751</c:v>
                </c:pt>
                <c:pt idx="858">
                  <c:v>1.060385524268397</c:v>
                </c:pt>
                <c:pt idx="859">
                  <c:v>1.062082518221703</c:v>
                </c:pt>
                <c:pt idx="860">
                  <c:v>1.063778892222332</c:v>
                </c:pt>
                <c:pt idx="861">
                  <c:v>1.065474646138092</c:v>
                </c:pt>
                <c:pt idx="862">
                  <c:v>1.0671697798409</c:v>
                </c:pt>
                <c:pt idx="863">
                  <c:v>1.068864293206751</c:v>
                </c:pt>
                <c:pt idx="864">
                  <c:v>1.070558186115688</c:v>
                </c:pt>
                <c:pt idx="865">
                  <c:v>1.07225145845177</c:v>
                </c:pt>
                <c:pt idx="866">
                  <c:v>1.073944110103039</c:v>
                </c:pt>
                <c:pt idx="867">
                  <c:v>1.075636140961493</c:v>
                </c:pt>
                <c:pt idx="868">
                  <c:v>1.077327550923051</c:v>
                </c:pt>
                <c:pt idx="869">
                  <c:v>1.079018339887527</c:v>
                </c:pt>
                <c:pt idx="870">
                  <c:v>1.080708507758597</c:v>
                </c:pt>
                <c:pt idx="871">
                  <c:v>1.082398054443771</c:v>
                </c:pt>
                <c:pt idx="872">
                  <c:v>1.08408697985436</c:v>
                </c:pt>
                <c:pt idx="873">
                  <c:v>1.085775283905452</c:v>
                </c:pt>
                <c:pt idx="874">
                  <c:v>1.087462966515878</c:v>
                </c:pt>
                <c:pt idx="875">
                  <c:v>1.089150027608186</c:v>
                </c:pt>
                <c:pt idx="876">
                  <c:v>1.09083646710861</c:v>
                </c:pt>
                <c:pt idx="877">
                  <c:v>1.092522284947041</c:v>
                </c:pt>
                <c:pt idx="878">
                  <c:v>1.094207481057005</c:v>
                </c:pt>
                <c:pt idx="879">
                  <c:v>1.095892055375626</c:v>
                </c:pt>
                <c:pt idx="880">
                  <c:v>1.097576007843603</c:v>
                </c:pt>
                <c:pt idx="881">
                  <c:v>1.099259338405184</c:v>
                </c:pt>
                <c:pt idx="882">
                  <c:v>1.100942047008133</c:v>
                </c:pt>
                <c:pt idx="883">
                  <c:v>1.102624133603708</c:v>
                </c:pt>
                <c:pt idx="884">
                  <c:v>1.10430559814663</c:v>
                </c:pt>
                <c:pt idx="885">
                  <c:v>1.105986440595059</c:v>
                </c:pt>
                <c:pt idx="886">
                  <c:v>1.107666660910567</c:v>
                </c:pt>
                <c:pt idx="887">
                  <c:v>1.109346259058109</c:v>
                </c:pt>
                <c:pt idx="888">
                  <c:v>1.111025235006</c:v>
                </c:pt>
                <c:pt idx="889">
                  <c:v>1.112703588725887</c:v>
                </c:pt>
                <c:pt idx="890">
                  <c:v>1.114381320192724</c:v>
                </c:pt>
                <c:pt idx="891">
                  <c:v>1.116058429384745</c:v>
                </c:pt>
                <c:pt idx="892">
                  <c:v>1.117734916283441</c:v>
                </c:pt>
                <c:pt idx="893">
                  <c:v>1.119410780873533</c:v>
                </c:pt>
                <c:pt idx="894">
                  <c:v>1.121086023142946</c:v>
                </c:pt>
                <c:pt idx="895">
                  <c:v>1.122760643082785</c:v>
                </c:pt>
                <c:pt idx="896">
                  <c:v>1.124434640687314</c:v>
                </c:pt>
                <c:pt idx="897">
                  <c:v>1.126108015953924</c:v>
                </c:pt>
                <c:pt idx="898">
                  <c:v>1.127780768883115</c:v>
                </c:pt>
                <c:pt idx="899">
                  <c:v>1.129452899478467</c:v>
                </c:pt>
                <c:pt idx="900">
                  <c:v>1.131124407746622</c:v>
                </c:pt>
                <c:pt idx="901">
                  <c:v>1.132795293697254</c:v>
                </c:pt>
                <c:pt idx="902">
                  <c:v>1.134465557343049</c:v>
                </c:pt>
                <c:pt idx="903">
                  <c:v>1.136135198699681</c:v>
                </c:pt>
                <c:pt idx="904">
                  <c:v>1.137804217785786</c:v>
                </c:pt>
                <c:pt idx="905">
                  <c:v>1.139472614622945</c:v>
                </c:pt>
                <c:pt idx="906">
                  <c:v>1.141140389235656</c:v>
                </c:pt>
                <c:pt idx="907">
                  <c:v>1.14280754165131</c:v>
                </c:pt>
                <c:pt idx="908">
                  <c:v>1.144474071900172</c:v>
                </c:pt>
                <c:pt idx="909">
                  <c:v>1.146139980015361</c:v>
                </c:pt>
                <c:pt idx="910">
                  <c:v>1.14780526603282</c:v>
                </c:pt>
                <c:pt idx="911">
                  <c:v>1.1494699299913</c:v>
                </c:pt>
                <c:pt idx="912">
                  <c:v>1.151133971932334</c:v>
                </c:pt>
                <c:pt idx="913">
                  <c:v>1.152797391900221</c:v>
                </c:pt>
                <c:pt idx="914">
                  <c:v>1.154460189942</c:v>
                </c:pt>
                <c:pt idx="915">
                  <c:v>1.156122366107425</c:v>
                </c:pt>
                <c:pt idx="916">
                  <c:v>1.157783920448953</c:v>
                </c:pt>
                <c:pt idx="917">
                  <c:v>1.159444853021718</c:v>
                </c:pt>
                <c:pt idx="918">
                  <c:v>1.161105163883506</c:v>
                </c:pt>
                <c:pt idx="919">
                  <c:v>1.162764853094741</c:v>
                </c:pt>
                <c:pt idx="920">
                  <c:v>1.164423920718462</c:v>
                </c:pt>
                <c:pt idx="921">
                  <c:v>1.1660823668203</c:v>
                </c:pt>
                <c:pt idx="922">
                  <c:v>1.167740191468458</c:v>
                </c:pt>
                <c:pt idx="923">
                  <c:v>1.169397394733698</c:v>
                </c:pt>
                <c:pt idx="924">
                  <c:v>1.171053976689311</c:v>
                </c:pt>
                <c:pt idx="925">
                  <c:v>1.172709937411101</c:v>
                </c:pt>
                <c:pt idx="926">
                  <c:v>1.174365276977368</c:v>
                </c:pt>
                <c:pt idx="927">
                  <c:v>1.176019995468886</c:v>
                </c:pt>
                <c:pt idx="928">
                  <c:v>1.177674092968879</c:v>
                </c:pt>
                <c:pt idx="929">
                  <c:v>1.179327569563012</c:v>
                </c:pt>
                <c:pt idx="930">
                  <c:v>1.180980425339362</c:v>
                </c:pt>
                <c:pt idx="931">
                  <c:v>1.182632660388405</c:v>
                </c:pt>
                <c:pt idx="932">
                  <c:v>1.184284274802993</c:v>
                </c:pt>
                <c:pt idx="933">
                  <c:v>1.18593526867834</c:v>
                </c:pt>
                <c:pt idx="934">
                  <c:v>1.187585642111996</c:v>
                </c:pt>
                <c:pt idx="935">
                  <c:v>1.189235395203838</c:v>
                </c:pt>
                <c:pt idx="936">
                  <c:v>1.190884528056044</c:v>
                </c:pt>
                <c:pt idx="937">
                  <c:v>1.192533040773076</c:v>
                </c:pt>
                <c:pt idx="938">
                  <c:v>1.194180933461666</c:v>
                </c:pt>
                <c:pt idx="939">
                  <c:v>1.195828206230795</c:v>
                </c:pt>
                <c:pt idx="940">
                  <c:v>1.197474859191674</c:v>
                </c:pt>
                <c:pt idx="941">
                  <c:v>1.199120892457728</c:v>
                </c:pt>
                <c:pt idx="942">
                  <c:v>1.200766306144579</c:v>
                </c:pt>
                <c:pt idx="943">
                  <c:v>1.202411100370028</c:v>
                </c:pt>
                <c:pt idx="944">
                  <c:v>1.204055275254035</c:v>
                </c:pt>
                <c:pt idx="945">
                  <c:v>1.205698830918707</c:v>
                </c:pt>
                <c:pt idx="946">
                  <c:v>1.207341767488277</c:v>
                </c:pt>
                <c:pt idx="947">
                  <c:v>1.208984085089087</c:v>
                </c:pt>
                <c:pt idx="948">
                  <c:v>1.210625783849573</c:v>
                </c:pt>
                <c:pt idx="949">
                  <c:v>1.21226686390025</c:v>
                </c:pt>
                <c:pt idx="950">
                  <c:v>1.213907325373688</c:v>
                </c:pt>
                <c:pt idx="951">
                  <c:v>1.215547168404506</c:v>
                </c:pt>
                <c:pt idx="952">
                  <c:v>1.217186393129346</c:v>
                </c:pt>
                <c:pt idx="953">
                  <c:v>1.218824999686863</c:v>
                </c:pt>
                <c:pt idx="954">
                  <c:v>1.220462988217706</c:v>
                </c:pt>
                <c:pt idx="955">
                  <c:v>1.222100358864504</c:v>
                </c:pt>
                <c:pt idx="956">
                  <c:v>1.223737111771847</c:v>
                </c:pt>
                <c:pt idx="957">
                  <c:v>1.225373247086274</c:v>
                </c:pt>
                <c:pt idx="958">
                  <c:v>1.227008764956255</c:v>
                </c:pt>
                <c:pt idx="959">
                  <c:v>1.228643665532175</c:v>
                </c:pt>
                <c:pt idx="960">
                  <c:v>1.230277948966322</c:v>
                </c:pt>
                <c:pt idx="961">
                  <c:v>1.231911615412866</c:v>
                </c:pt>
                <c:pt idx="962">
                  <c:v>1.233544665027849</c:v>
                </c:pt>
                <c:pt idx="963">
                  <c:v>1.235177097969169</c:v>
                </c:pt>
                <c:pt idx="964">
                  <c:v>1.236808914396561</c:v>
                </c:pt>
                <c:pt idx="965">
                  <c:v>1.238440114471587</c:v>
                </c:pt>
                <c:pt idx="966">
                  <c:v>1.240070698357621</c:v>
                </c:pt>
                <c:pt idx="967">
                  <c:v>1.241700666219828</c:v>
                </c:pt>
                <c:pt idx="968">
                  <c:v>1.243330018225159</c:v>
                </c:pt>
                <c:pt idx="969">
                  <c:v>1.244958754542328</c:v>
                </c:pt>
                <c:pt idx="970">
                  <c:v>1.246586875341803</c:v>
                </c:pt>
                <c:pt idx="971">
                  <c:v>1.24821438079579</c:v>
                </c:pt>
                <c:pt idx="972">
                  <c:v>1.249841271078218</c:v>
                </c:pt>
                <c:pt idx="973">
                  <c:v>1.251467546364728</c:v>
                </c:pt>
                <c:pt idx="974">
                  <c:v>1.253093206832653</c:v>
                </c:pt>
                <c:pt idx="975">
                  <c:v>1.254718252661013</c:v>
                </c:pt>
                <c:pt idx="976">
                  <c:v>1.256342684030492</c:v>
                </c:pt>
                <c:pt idx="977">
                  <c:v>1.25796650112343</c:v>
                </c:pt>
                <c:pt idx="978">
                  <c:v>1.25958970412381</c:v>
                </c:pt>
                <c:pt idx="979">
                  <c:v>1.26121229321724</c:v>
                </c:pt>
                <c:pt idx="980">
                  <c:v>1.262834268590944</c:v>
                </c:pt>
                <c:pt idx="981">
                  <c:v>1.264455630433746</c:v>
                </c:pt>
                <c:pt idx="982">
                  <c:v>1.266076378936059</c:v>
                </c:pt>
                <c:pt idx="983">
                  <c:v>1.267696514289869</c:v>
                </c:pt>
                <c:pt idx="984">
                  <c:v>1.269316036688726</c:v>
                </c:pt>
                <c:pt idx="985">
                  <c:v>1.270934946327728</c:v>
                </c:pt>
                <c:pt idx="986">
                  <c:v>1.272553243403509</c:v>
                </c:pt>
                <c:pt idx="987">
                  <c:v>1.274170928114225</c:v>
                </c:pt>
                <c:pt idx="988">
                  <c:v>1.275788000659546</c:v>
                </c:pt>
                <c:pt idx="989">
                  <c:v>1.277404461240638</c:v>
                </c:pt>
                <c:pt idx="990">
                  <c:v>1.279020310060154</c:v>
                </c:pt>
                <c:pt idx="991">
                  <c:v>1.280635547322219</c:v>
                </c:pt>
                <c:pt idx="992">
                  <c:v>1.28225017323242</c:v>
                </c:pt>
                <c:pt idx="993">
                  <c:v>1.283864187997795</c:v>
                </c:pt>
                <c:pt idx="994">
                  <c:v>1.285477591826817</c:v>
                </c:pt>
                <c:pt idx="995">
                  <c:v>1.287090384929383</c:v>
                </c:pt>
                <c:pt idx="996">
                  <c:v>1.288702567516806</c:v>
                </c:pt>
                <c:pt idx="997">
                  <c:v>1.290314139801798</c:v>
                </c:pt>
                <c:pt idx="998">
                  <c:v>1.291925101998461</c:v>
                </c:pt>
                <c:pt idx="999">
                  <c:v>1.293535454322277</c:v>
                </c:pt>
                <c:pt idx="1000">
                  <c:v>1.29514519699009</c:v>
                </c:pt>
                <c:pt idx="1001">
                  <c:v>1.296754330220103</c:v>
                </c:pt>
                <c:pt idx="1002">
                  <c:v>1.298362854231861</c:v>
                </c:pt>
                <c:pt idx="1003">
                  <c:v>1.299970769246239</c:v>
                </c:pt>
                <c:pt idx="1004">
                  <c:v>1.301578075485435</c:v>
                </c:pt>
                <c:pt idx="1005">
                  <c:v>1.303184773172958</c:v>
                </c:pt>
                <c:pt idx="1006">
                  <c:v>1.304790862533611</c:v>
                </c:pt>
                <c:pt idx="1007">
                  <c:v>1.306396343793489</c:v>
                </c:pt>
                <c:pt idx="1008">
                  <c:v>1.308001217179961</c:v>
                </c:pt>
                <c:pt idx="1009">
                  <c:v>1.309605482921663</c:v>
                </c:pt>
                <c:pt idx="1010">
                  <c:v>1.311209141248485</c:v>
                </c:pt>
                <c:pt idx="1011">
                  <c:v>1.312812192391562</c:v>
                </c:pt>
                <c:pt idx="1012">
                  <c:v>1.314414636583262</c:v>
                </c:pt>
                <c:pt idx="1013">
                  <c:v>1.316016474057177</c:v>
                </c:pt>
                <c:pt idx="1014">
                  <c:v>1.31761770504811</c:v>
                </c:pt>
                <c:pt idx="1015">
                  <c:v>1.319218329792067</c:v>
                </c:pt>
                <c:pt idx="1016">
                  <c:v>1.320818348526246</c:v>
                </c:pt>
                <c:pt idx="1017">
                  <c:v>1.322417761489026</c:v>
                </c:pt>
                <c:pt idx="1018">
                  <c:v>1.324016568919959</c:v>
                </c:pt>
                <c:pt idx="1019">
                  <c:v>1.325614771059756</c:v>
                </c:pt>
                <c:pt idx="1020">
                  <c:v>1.32721236815028</c:v>
                </c:pt>
                <c:pt idx="1021">
                  <c:v>1.328809360434535</c:v>
                </c:pt>
                <c:pt idx="1022">
                  <c:v>1.330405748156658</c:v>
                </c:pt>
                <c:pt idx="1023">
                  <c:v>1.332001531561905</c:v>
                </c:pt>
                <c:pt idx="1024">
                  <c:v>1.333596710896646</c:v>
                </c:pt>
                <c:pt idx="1025">
                  <c:v>1.33519128640835</c:v>
                </c:pt>
                <c:pt idx="1026">
                  <c:v>1.336785258345582</c:v>
                </c:pt>
                <c:pt idx="1027">
                  <c:v>1.338378626957988</c:v>
                </c:pt>
                <c:pt idx="1028">
                  <c:v>1.339971392496287</c:v>
                </c:pt>
                <c:pt idx="1029">
                  <c:v>1.341563555212262</c:v>
                </c:pt>
                <c:pt idx="1030">
                  <c:v>1.34315511535875</c:v>
                </c:pt>
                <c:pt idx="1031">
                  <c:v>1.344746073189637</c:v>
                </c:pt>
                <c:pt idx="1032">
                  <c:v>1.346336428959839</c:v>
                </c:pt>
                <c:pt idx="1033">
                  <c:v>1.347926182925303</c:v>
                </c:pt>
                <c:pt idx="1034">
                  <c:v>1.349515335342993</c:v>
                </c:pt>
                <c:pt idx="1035">
                  <c:v>1.351103886470881</c:v>
                </c:pt>
                <c:pt idx="1036">
                  <c:v>1.35269183656794</c:v>
                </c:pt>
                <c:pt idx="1037">
                  <c:v>1.354279185894131</c:v>
                </c:pt>
                <c:pt idx="1038">
                  <c:v>1.3558659347104</c:v>
                </c:pt>
                <c:pt idx="1039">
                  <c:v>1.357452083278666</c:v>
                </c:pt>
                <c:pt idx="1040">
                  <c:v>1.359037631861809</c:v>
                </c:pt>
                <c:pt idx="1041">
                  <c:v>1.36062258072367</c:v>
                </c:pt>
                <c:pt idx="1042">
                  <c:v>1.362206930129031</c:v>
                </c:pt>
                <c:pt idx="1043">
                  <c:v>1.363790680343619</c:v>
                </c:pt>
                <c:pt idx="1044">
                  <c:v>1.365373831634086</c:v>
                </c:pt>
                <c:pt idx="1045">
                  <c:v>1.36695638426801</c:v>
                </c:pt>
                <c:pt idx="1046">
                  <c:v>1.368538338513879</c:v>
                </c:pt>
                <c:pt idx="1047">
                  <c:v>1.370119694641088</c:v>
                </c:pt>
                <c:pt idx="1048">
                  <c:v>1.371700452919927</c:v>
                </c:pt>
                <c:pt idx="1049">
                  <c:v>1.373280613621577</c:v>
                </c:pt>
                <c:pt idx="1050">
                  <c:v>1.374860177018097</c:v>
                </c:pt>
                <c:pt idx="1051">
                  <c:v>1.37643914338242</c:v>
                </c:pt>
                <c:pt idx="1052">
                  <c:v>1.378017512988343</c:v>
                </c:pt>
                <c:pt idx="1053">
                  <c:v>1.379595286110519</c:v>
                </c:pt>
                <c:pt idx="1054">
                  <c:v>1.38117246302445</c:v>
                </c:pt>
                <c:pt idx="1055">
                  <c:v>1.382749044006479</c:v>
                </c:pt>
                <c:pt idx="1056">
                  <c:v>1.38432502933378</c:v>
                </c:pt>
                <c:pt idx="1057">
                  <c:v>1.385900419284355</c:v>
                </c:pt>
                <c:pt idx="1058">
                  <c:v>1.38747521413702</c:v>
                </c:pt>
                <c:pt idx="1059">
                  <c:v>1.389049414171404</c:v>
                </c:pt>
                <c:pt idx="1060">
                  <c:v>1.390623019667935</c:v>
                </c:pt>
                <c:pt idx="1061">
                  <c:v>1.392196030907839</c:v>
                </c:pt>
                <c:pt idx="1062">
                  <c:v>1.393768448173127</c:v>
                </c:pt>
                <c:pt idx="1063">
                  <c:v>1.395340271746589</c:v>
                </c:pt>
                <c:pt idx="1064">
                  <c:v>1.396911501911791</c:v>
                </c:pt>
                <c:pt idx="1065">
                  <c:v>1.398482138953059</c:v>
                </c:pt>
                <c:pt idx="1066">
                  <c:v>1.400052183155481</c:v>
                </c:pt>
                <c:pt idx="1067">
                  <c:v>1.401621634804894</c:v>
                </c:pt>
                <c:pt idx="1068">
                  <c:v>1.403190494187877</c:v>
                </c:pt>
                <c:pt idx="1069">
                  <c:v>1.404758761591746</c:v>
                </c:pt>
                <c:pt idx="1070">
                  <c:v>1.406326437304549</c:v>
                </c:pt>
                <c:pt idx="1071">
                  <c:v>1.407893521615053</c:v>
                </c:pt>
                <c:pt idx="1072">
                  <c:v>1.40946001481274</c:v>
                </c:pt>
                <c:pt idx="1073">
                  <c:v>1.411025917187801</c:v>
                </c:pt>
                <c:pt idx="1074">
                  <c:v>1.41259122903113</c:v>
                </c:pt>
                <c:pt idx="1075">
                  <c:v>1.414155950634312</c:v>
                </c:pt>
                <c:pt idx="1076">
                  <c:v>1.415720082289624</c:v>
                </c:pt>
                <c:pt idx="1077">
                  <c:v>1.417283624290021</c:v>
                </c:pt>
                <c:pt idx="1078">
                  <c:v>1.418846576929132</c:v>
                </c:pt>
                <c:pt idx="1079">
                  <c:v>1.420408940501256</c:v>
                </c:pt>
                <c:pt idx="1080">
                  <c:v>1.421970715301352</c:v>
                </c:pt>
                <c:pt idx="1081">
                  <c:v>1.423531901625033</c:v>
                </c:pt>
                <c:pt idx="1082">
                  <c:v>1.425092499768559</c:v>
                </c:pt>
                <c:pt idx="1083">
                  <c:v>1.426652510028836</c:v>
                </c:pt>
                <c:pt idx="1084">
                  <c:v>1.428211932703399</c:v>
                </c:pt>
                <c:pt idx="1085">
                  <c:v>1.429770768090416</c:v>
                </c:pt>
                <c:pt idx="1086">
                  <c:v>1.431329016488677</c:v>
                </c:pt>
                <c:pt idx="1087">
                  <c:v>1.432886678197587</c:v>
                </c:pt>
                <c:pt idx="1088">
                  <c:v>1.434443753517161</c:v>
                </c:pt>
                <c:pt idx="1089">
                  <c:v>1.436000242748018</c:v>
                </c:pt>
                <c:pt idx="1090">
                  <c:v>1.437556146191375</c:v>
                </c:pt>
                <c:pt idx="1091">
                  <c:v>1.43911146414904</c:v>
                </c:pt>
                <c:pt idx="1092">
                  <c:v>1.440666196923406</c:v>
                </c:pt>
                <c:pt idx="1093">
                  <c:v>1.442220344817447</c:v>
                </c:pt>
                <c:pt idx="1094">
                  <c:v>1.443773908134708</c:v>
                </c:pt>
                <c:pt idx="1095">
                  <c:v>1.445326887179303</c:v>
                </c:pt>
                <c:pt idx="1096">
                  <c:v>1.446879282255908</c:v>
                </c:pt>
                <c:pt idx="1097">
                  <c:v>1.448431093669752</c:v>
                </c:pt>
                <c:pt idx="1098">
                  <c:v>1.449982321726617</c:v>
                </c:pt>
                <c:pt idx="1099">
                  <c:v>1.451532966732827</c:v>
                </c:pt>
                <c:pt idx="1100">
                  <c:v>1.453083028995246</c:v>
                </c:pt>
                <c:pt idx="1101">
                  <c:v>1.454632508821268</c:v>
                </c:pt>
                <c:pt idx="1102">
                  <c:v>1.456181406518818</c:v>
                </c:pt>
                <c:pt idx="1103">
                  <c:v>1.457729722396338</c:v>
                </c:pt>
                <c:pt idx="1104">
                  <c:v>1.459277456762788</c:v>
                </c:pt>
                <c:pt idx="1105">
                  <c:v>1.460824609927638</c:v>
                </c:pt>
                <c:pt idx="1106">
                  <c:v>1.462371182200864</c:v>
                </c:pt>
                <c:pt idx="1107">
                  <c:v>1.463917173892938</c:v>
                </c:pt>
                <c:pt idx="1108">
                  <c:v>1.465462585314828</c:v>
                </c:pt>
                <c:pt idx="1109">
                  <c:v>1.467007416777992</c:v>
                </c:pt>
                <c:pt idx="1110">
                  <c:v>1.468551668594366</c:v>
                </c:pt>
                <c:pt idx="1111">
                  <c:v>1.470095341076369</c:v>
                </c:pt>
                <c:pt idx="1112">
                  <c:v>1.47163843453689</c:v>
                </c:pt>
                <c:pt idx="1113">
                  <c:v>1.473180949289284</c:v>
                </c:pt>
                <c:pt idx="1114">
                  <c:v>1.474722885647371</c:v>
                </c:pt>
                <c:pt idx="1115">
                  <c:v>1.476264243925427</c:v>
                </c:pt>
                <c:pt idx="1116">
                  <c:v>1.477805024438178</c:v>
                </c:pt>
                <c:pt idx="1117">
                  <c:v>1.479345227500797</c:v>
                </c:pt>
                <c:pt idx="1118">
                  <c:v>1.480884853428901</c:v>
                </c:pt>
                <c:pt idx="1119">
                  <c:v>1.482423902538541</c:v>
                </c:pt>
                <c:pt idx="1120">
                  <c:v>1.483962375146199</c:v>
                </c:pt>
                <c:pt idx="1121">
                  <c:v>1.485500271568785</c:v>
                </c:pt>
                <c:pt idx="1122">
                  <c:v>1.487037592123632</c:v>
                </c:pt>
                <c:pt idx="1123">
                  <c:v>1.488574337128486</c:v>
                </c:pt>
                <c:pt idx="1124">
                  <c:v>1.490110506901508</c:v>
                </c:pt>
                <c:pt idx="1125">
                  <c:v>1.491646101761265</c:v>
                </c:pt>
                <c:pt idx="1126">
                  <c:v>1.493181122026725</c:v>
                </c:pt>
                <c:pt idx="1127">
                  <c:v>1.494715568017256</c:v>
                </c:pt>
                <c:pt idx="1128">
                  <c:v>1.496249440052617</c:v>
                </c:pt>
                <c:pt idx="1129">
                  <c:v>1.497782738452954</c:v>
                </c:pt>
                <c:pt idx="1130">
                  <c:v>1.4993154635388</c:v>
                </c:pt>
                <c:pt idx="1131">
                  <c:v>1.500847615631064</c:v>
                </c:pt>
                <c:pt idx="1132">
                  <c:v>1.502379195051029</c:v>
                </c:pt>
                <c:pt idx="1133">
                  <c:v>1.503910202120348</c:v>
                </c:pt>
                <c:pt idx="1134">
                  <c:v>1.505440637161041</c:v>
                </c:pt>
                <c:pt idx="1135">
                  <c:v>1.506970500495486</c:v>
                </c:pt>
                <c:pt idx="1136">
                  <c:v>1.508499792446418</c:v>
                </c:pt>
                <c:pt idx="1137">
                  <c:v>1.510028513336925</c:v>
                </c:pt>
                <c:pt idx="1138">
                  <c:v>1.511556663490439</c:v>
                </c:pt>
                <c:pt idx="1139">
                  <c:v>1.513084243230739</c:v>
                </c:pt>
                <c:pt idx="1140">
                  <c:v>1.514611252881938</c:v>
                </c:pt>
                <c:pt idx="1141">
                  <c:v>1.516137692768488</c:v>
                </c:pt>
                <c:pt idx="1142">
                  <c:v>1.517663563215168</c:v>
                </c:pt>
                <c:pt idx="1143">
                  <c:v>1.519188864547082</c:v>
                </c:pt>
                <c:pt idx="1144">
                  <c:v>1.520713597089657</c:v>
                </c:pt>
                <c:pt idx="1145">
                  <c:v>1.522237761168638</c:v>
                </c:pt>
                <c:pt idx="1146">
                  <c:v>1.523761357110081</c:v>
                </c:pt>
                <c:pt idx="1147">
                  <c:v>1.525284385240352</c:v>
                </c:pt>
                <c:pt idx="1148">
                  <c:v>1.526806845886121</c:v>
                </c:pt>
                <c:pt idx="1149">
                  <c:v>1.52832873937436</c:v>
                </c:pt>
                <c:pt idx="1150">
                  <c:v>1.529850066032336</c:v>
                </c:pt>
                <c:pt idx="1151">
                  <c:v>1.531370826187611</c:v>
                </c:pt>
                <c:pt idx="1152">
                  <c:v>1.532891020168033</c:v>
                </c:pt>
                <c:pt idx="1153">
                  <c:v>1.534410648301737</c:v>
                </c:pt>
                <c:pt idx="1154">
                  <c:v>1.535929710917136</c:v>
                </c:pt>
                <c:pt idx="1155">
                  <c:v>1.537448208342923</c:v>
                </c:pt>
                <c:pt idx="1156">
                  <c:v>1.538966140908062</c:v>
                </c:pt>
                <c:pt idx="1157">
                  <c:v>1.540483508941786</c:v>
                </c:pt>
                <c:pt idx="1158">
                  <c:v>1.542000312773592</c:v>
                </c:pt>
                <c:pt idx="1159">
                  <c:v>1.543516552733242</c:v>
                </c:pt>
                <c:pt idx="1160">
                  <c:v>1.545032229150753</c:v>
                </c:pt>
                <c:pt idx="1161">
                  <c:v>1.546547342356396</c:v>
                </c:pt>
                <c:pt idx="1162">
                  <c:v>1.548061892680692</c:v>
                </c:pt>
                <c:pt idx="1163">
                  <c:v>1.54957588045441</c:v>
                </c:pt>
                <c:pt idx="1164">
                  <c:v>1.551089306008559</c:v>
                </c:pt>
                <c:pt idx="1165">
                  <c:v>1.552602169674391</c:v>
                </c:pt>
                <c:pt idx="1166">
                  <c:v>1.554114471783388</c:v>
                </c:pt>
                <c:pt idx="1167">
                  <c:v>1.55562621266727</c:v>
                </c:pt>
                <c:pt idx="1168">
                  <c:v>1.557137392657979</c:v>
                </c:pt>
                <c:pt idx="1169">
                  <c:v>1.558648012087687</c:v>
                </c:pt>
                <c:pt idx="1170">
                  <c:v>1.560158071288785</c:v>
                </c:pt>
                <c:pt idx="1171">
                  <c:v>1.561667570593881</c:v>
                </c:pt>
                <c:pt idx="1172">
                  <c:v>1.563176510335799</c:v>
                </c:pt>
                <c:pt idx="1173">
                  <c:v>1.564684890847571</c:v>
                </c:pt>
                <c:pt idx="1174">
                  <c:v>1.566192712462438</c:v>
                </c:pt>
                <c:pt idx="1175">
                  <c:v>1.567699975513846</c:v>
                </c:pt>
                <c:pt idx="1176">
                  <c:v>1.56920668033544</c:v>
                </c:pt>
                <c:pt idx="1177">
                  <c:v>1.570712827261062</c:v>
                </c:pt>
                <c:pt idx="1178">
                  <c:v>1.572218416624748</c:v>
                </c:pt>
                <c:pt idx="1179">
                  <c:v>1.573723448760725</c:v>
                </c:pt>
                <c:pt idx="1180">
                  <c:v>1.575227924003408</c:v>
                </c:pt>
                <c:pt idx="1181">
                  <c:v>1.576731842687393</c:v>
                </c:pt>
                <c:pt idx="1182">
                  <c:v>1.578235205147459</c:v>
                </c:pt>
                <c:pt idx="1183">
                  <c:v>1.579738011718563</c:v>
                </c:pt>
                <c:pt idx="1184">
                  <c:v>1.581240262735834</c:v>
                </c:pt>
                <c:pt idx="1185">
                  <c:v>1.582741958534574</c:v>
                </c:pt>
                <c:pt idx="1186">
                  <c:v>1.584243099450252</c:v>
                </c:pt>
                <c:pt idx="1187">
                  <c:v>1.585743685818502</c:v>
                </c:pt>
                <c:pt idx="1188">
                  <c:v>1.58724371797512</c:v>
                </c:pt>
                <c:pt idx="1189">
                  <c:v>1.58874319625606</c:v>
                </c:pt>
                <c:pt idx="1190">
                  <c:v>1.590242120997431</c:v>
                </c:pt>
                <c:pt idx="1191">
                  <c:v>1.591740492535495</c:v>
                </c:pt>
                <c:pt idx="1192">
                  <c:v>1.593238311206666</c:v>
                </c:pt>
                <c:pt idx="1193">
                  <c:v>1.5947355773475</c:v>
                </c:pt>
                <c:pt idx="1194">
                  <c:v>1.596232291294698</c:v>
                </c:pt>
                <c:pt idx="1195">
                  <c:v>1.597728453385104</c:v>
                </c:pt>
                <c:pt idx="1196">
                  <c:v>1.599224063955696</c:v>
                </c:pt>
                <c:pt idx="1197">
                  <c:v>1.600719123343589</c:v>
                </c:pt>
                <c:pt idx="1198">
                  <c:v>1.602213631886028</c:v>
                </c:pt>
                <c:pt idx="1199">
                  <c:v>1.603707589920388</c:v>
                </c:pt>
                <c:pt idx="1200">
                  <c:v>1.605200997784169</c:v>
                </c:pt>
                <c:pt idx="1201">
                  <c:v>1.606693855814996</c:v>
                </c:pt>
                <c:pt idx="1202">
                  <c:v>1.608186164350612</c:v>
                </c:pt>
                <c:pt idx="1203">
                  <c:v>1.609677923728879</c:v>
                </c:pt>
                <c:pt idx="1204">
                  <c:v>1.611169134287773</c:v>
                </c:pt>
                <c:pt idx="1205">
                  <c:v>1.612659796365382</c:v>
                </c:pt>
                <c:pt idx="1206">
                  <c:v>1.614149910299903</c:v>
                </c:pt>
                <c:pt idx="1207">
                  <c:v>1.615639476429641</c:v>
                </c:pt>
                <c:pt idx="1208">
                  <c:v>1.617128495093004</c:v>
                </c:pt>
                <c:pt idx="1209">
                  <c:v>1.618616966628499</c:v>
                </c:pt>
                <c:pt idx="1210">
                  <c:v>1.620104891374734</c:v>
                </c:pt>
                <c:pt idx="1211">
                  <c:v>1.621592269670412</c:v>
                </c:pt>
                <c:pt idx="1212">
                  <c:v>1.623079101854329</c:v>
                </c:pt>
                <c:pt idx="1213">
                  <c:v>1.624565388265371</c:v>
                </c:pt>
                <c:pt idx="1214">
                  <c:v>1.626051129242513</c:v>
                </c:pt>
                <c:pt idx="1215">
                  <c:v>1.627536325124816</c:v>
                </c:pt>
                <c:pt idx="1216">
                  <c:v>1.629020976251421</c:v>
                </c:pt>
                <c:pt idx="1217">
                  <c:v>1.630505082961551</c:v>
                </c:pt>
                <c:pt idx="1218">
                  <c:v>1.631988645594508</c:v>
                </c:pt>
                <c:pt idx="1219">
                  <c:v>1.633471664489667</c:v>
                </c:pt>
                <c:pt idx="1220">
                  <c:v>1.634954139986477</c:v>
                </c:pt>
                <c:pt idx="1221">
                  <c:v>1.636436072424457</c:v>
                </c:pt>
                <c:pt idx="1222">
                  <c:v>1.637917462143193</c:v>
                </c:pt>
                <c:pt idx="1223">
                  <c:v>1.639398309482339</c:v>
                </c:pt>
                <c:pt idx="1224">
                  <c:v>1.640878614781608</c:v>
                </c:pt>
                <c:pt idx="1225">
                  <c:v>1.642358378380777</c:v>
                </c:pt>
                <c:pt idx="1226">
                  <c:v>1.64383760061968</c:v>
                </c:pt>
                <c:pt idx="1227">
                  <c:v>1.645316281838207</c:v>
                </c:pt>
                <c:pt idx="1228">
                  <c:v>1.646794422376301</c:v>
                </c:pt>
                <c:pt idx="1229">
                  <c:v>1.648272022573956</c:v>
                </c:pt>
                <c:pt idx="1230">
                  <c:v>1.649749082771216</c:v>
                </c:pt>
                <c:pt idx="1231">
                  <c:v>1.65122560330817</c:v>
                </c:pt>
                <c:pt idx="1232">
                  <c:v>1.652701584524952</c:v>
                </c:pt>
                <c:pt idx="1233">
                  <c:v>1.65417702676174</c:v>
                </c:pt>
                <c:pt idx="1234">
                  <c:v>1.655651930358747</c:v>
                </c:pt>
                <c:pt idx="1235">
                  <c:v>1.657126295656229</c:v>
                </c:pt>
                <c:pt idx="1236">
                  <c:v>1.658600122994472</c:v>
                </c:pt>
                <c:pt idx="1237">
                  <c:v>1.6600734127138</c:v>
                </c:pt>
                <c:pt idx="1238">
                  <c:v>1.661546165154564</c:v>
                </c:pt>
                <c:pt idx="1239">
                  <c:v>1.663018380657146</c:v>
                </c:pt>
                <c:pt idx="1240">
                  <c:v>1.664490059561954</c:v>
                </c:pt>
                <c:pt idx="1241">
                  <c:v>1.66596120220942</c:v>
                </c:pt>
                <c:pt idx="1242">
                  <c:v>1.667431808939997</c:v>
                </c:pt>
                <c:pt idx="1243">
                  <c:v>1.668901880094163</c:v>
                </c:pt>
                <c:pt idx="1244">
                  <c:v>1.670371416012408</c:v>
                </c:pt>
                <c:pt idx="1245">
                  <c:v>1.671840417035242</c:v>
                </c:pt>
                <c:pt idx="1246">
                  <c:v>1.673308883503188</c:v>
                </c:pt>
                <c:pt idx="1247">
                  <c:v>1.67477681575678</c:v>
                </c:pt>
                <c:pt idx="1248">
                  <c:v>1.676244214136563</c:v>
                </c:pt>
                <c:pt idx="1249">
                  <c:v>1.677711078983089</c:v>
                </c:pt>
                <c:pt idx="1250">
                  <c:v>1.679177410636917</c:v>
                </c:pt>
                <c:pt idx="1251">
                  <c:v>1.680643209438608</c:v>
                </c:pt>
                <c:pt idx="1252">
                  <c:v>1.682108475728726</c:v>
                </c:pt>
                <c:pt idx="1253">
                  <c:v>1.683573209847835</c:v>
                </c:pt>
                <c:pt idx="1254">
                  <c:v>1.685037412136496</c:v>
                </c:pt>
                <c:pt idx="1255">
                  <c:v>1.686501082935268</c:v>
                </c:pt>
                <c:pt idx="1256">
                  <c:v>1.687964222584702</c:v>
                </c:pt>
                <c:pt idx="1257">
                  <c:v>1.689426831425342</c:v>
                </c:pt>
                <c:pt idx="1258">
                  <c:v>1.690888909797722</c:v>
                </c:pt>
                <c:pt idx="1259">
                  <c:v>1.692350458042365</c:v>
                </c:pt>
                <c:pt idx="1260">
                  <c:v>1.693811476499779</c:v>
                </c:pt>
                <c:pt idx="1261">
                  <c:v>1.695271965510459</c:v>
                </c:pt>
                <c:pt idx="1262">
                  <c:v>1.696731925414881</c:v>
                </c:pt>
                <c:pt idx="1263">
                  <c:v>1.698191356553503</c:v>
                </c:pt>
                <c:pt idx="1264">
                  <c:v>1.699650259266761</c:v>
                </c:pt>
                <c:pt idx="1265">
                  <c:v>1.701108633895069</c:v>
                </c:pt>
                <c:pt idx="1266">
                  <c:v>1.702566480778818</c:v>
                </c:pt>
                <c:pt idx="1267">
                  <c:v>1.704023800258371</c:v>
                </c:pt>
                <c:pt idx="1268">
                  <c:v>1.705480592674063</c:v>
                </c:pt>
                <c:pt idx="1269">
                  <c:v>1.706936858366201</c:v>
                </c:pt>
                <c:pt idx="1270">
                  <c:v>1.708392597675057</c:v>
                </c:pt>
                <c:pt idx="1271">
                  <c:v>1.709847810940875</c:v>
                </c:pt>
                <c:pt idx="1272">
                  <c:v>1.711302498503861</c:v>
                </c:pt>
                <c:pt idx="1273">
                  <c:v>1.712756660704183</c:v>
                </c:pt>
                <c:pt idx="1274">
                  <c:v>1.714210297881975</c:v>
                </c:pt>
                <c:pt idx="1275">
                  <c:v>1.715663410377327</c:v>
                </c:pt>
                <c:pt idx="1276">
                  <c:v>1.71711599853029</c:v>
                </c:pt>
                <c:pt idx="1277">
                  <c:v>1.71856806268087</c:v>
                </c:pt>
                <c:pt idx="1278">
                  <c:v>1.72001960316903</c:v>
                </c:pt>
                <c:pt idx="1279">
                  <c:v>1.721470620334682</c:v>
                </c:pt>
                <c:pt idx="1280">
                  <c:v>1.722921114517698</c:v>
                </c:pt>
                <c:pt idx="1281">
                  <c:v>1.724371086057893</c:v>
                </c:pt>
                <c:pt idx="1282">
                  <c:v>1.725820535295033</c:v>
                </c:pt>
                <c:pt idx="1283">
                  <c:v>1.727269462568832</c:v>
                </c:pt>
                <c:pt idx="1284">
                  <c:v>1.72871786821895</c:v>
                </c:pt>
                <c:pt idx="1285">
                  <c:v>1.730165752584986</c:v>
                </c:pt>
                <c:pt idx="1286">
                  <c:v>1.731613116006489</c:v>
                </c:pt>
                <c:pt idx="1287">
                  <c:v>1.733059958822943</c:v>
                </c:pt>
                <c:pt idx="1288">
                  <c:v>1.734506281373774</c:v>
                </c:pt>
                <c:pt idx="1289">
                  <c:v>1.735952083998346</c:v>
                </c:pt>
                <c:pt idx="1290">
                  <c:v>1.737397367035958</c:v>
                </c:pt>
                <c:pt idx="1291">
                  <c:v>1.738842130825843</c:v>
                </c:pt>
                <c:pt idx="1292">
                  <c:v>1.740286375707172</c:v>
                </c:pt>
                <c:pt idx="1293">
                  <c:v>1.741730102019042</c:v>
                </c:pt>
                <c:pt idx="1294">
                  <c:v>1.743173310100486</c:v>
                </c:pt>
                <c:pt idx="1295">
                  <c:v>1.74461600029046</c:v>
                </c:pt>
                <c:pt idx="1296">
                  <c:v>1.746058172927854</c:v>
                </c:pt>
                <c:pt idx="1297">
                  <c:v>1.747499828351478</c:v>
                </c:pt>
                <c:pt idx="1298">
                  <c:v>1.748940966900073</c:v>
                </c:pt>
                <c:pt idx="1299">
                  <c:v>1.750381588912297</c:v>
                </c:pt>
                <c:pt idx="1300">
                  <c:v>1.751821694726735</c:v>
                </c:pt>
                <c:pt idx="1301">
                  <c:v>1.753261284681889</c:v>
                </c:pt>
                <c:pt idx="1302">
                  <c:v>1.754700359116184</c:v>
                </c:pt>
                <c:pt idx="1303">
                  <c:v>1.756138918367959</c:v>
                </c:pt>
                <c:pt idx="1304">
                  <c:v>1.757576962775472</c:v>
                </c:pt>
                <c:pt idx="1305">
                  <c:v>1.759014492676894</c:v>
                </c:pt>
                <c:pt idx="1306">
                  <c:v>1.760451508410311</c:v>
                </c:pt>
                <c:pt idx="1307">
                  <c:v>1.761888010313723</c:v>
                </c:pt>
                <c:pt idx="1308">
                  <c:v>1.763323998725039</c:v>
                </c:pt>
                <c:pt idx="1309">
                  <c:v>1.764759473982078</c:v>
                </c:pt>
                <c:pt idx="1310">
                  <c:v>1.766194436422568</c:v>
                </c:pt>
                <c:pt idx="1311">
                  <c:v>1.767628886384145</c:v>
                </c:pt>
                <c:pt idx="1312">
                  <c:v>1.76906282420435</c:v>
                </c:pt>
                <c:pt idx="1313">
                  <c:v>1.77049625022063</c:v>
                </c:pt>
                <c:pt idx="1314">
                  <c:v>1.771929164770332</c:v>
                </c:pt>
                <c:pt idx="1315">
                  <c:v>1.773361568190711</c:v>
                </c:pt>
                <c:pt idx="1316">
                  <c:v>1.77479346081892</c:v>
                </c:pt>
                <c:pt idx="1317">
                  <c:v>1.776224842992007</c:v>
                </c:pt>
                <c:pt idx="1318">
                  <c:v>1.777655715046929</c:v>
                </c:pt>
                <c:pt idx="1319">
                  <c:v>1.779086077320532</c:v>
                </c:pt>
                <c:pt idx="1320">
                  <c:v>1.780515930149561</c:v>
                </c:pt>
                <c:pt idx="1321">
                  <c:v>1.781945273870655</c:v>
                </c:pt>
                <c:pt idx="1322">
                  <c:v>1.78337410882035</c:v>
                </c:pt>
                <c:pt idx="1323">
                  <c:v>1.78480243533507</c:v>
                </c:pt>
                <c:pt idx="1324">
                  <c:v>1.786230253751132</c:v>
                </c:pt>
                <c:pt idx="1325">
                  <c:v>1.787657564404747</c:v>
                </c:pt>
                <c:pt idx="1326">
                  <c:v>1.78908436763201</c:v>
                </c:pt>
                <c:pt idx="1327">
                  <c:v>1.790510663768907</c:v>
                </c:pt>
                <c:pt idx="1328">
                  <c:v>1.791936453151309</c:v>
                </c:pt>
                <c:pt idx="1329">
                  <c:v>1.793361736114976</c:v>
                </c:pt>
                <c:pt idx="1330">
                  <c:v>1.79478651299555</c:v>
                </c:pt>
                <c:pt idx="1331">
                  <c:v>1.796210784128555</c:v>
                </c:pt>
                <c:pt idx="1332">
                  <c:v>1.797634549849401</c:v>
                </c:pt>
                <c:pt idx="1333">
                  <c:v>1.79905781049338</c:v>
                </c:pt>
                <c:pt idx="1334">
                  <c:v>1.80048056639566</c:v>
                </c:pt>
                <c:pt idx="1335">
                  <c:v>1.801902817891291</c:v>
                </c:pt>
                <c:pt idx="1336">
                  <c:v>1.803324565315201</c:v>
                </c:pt>
                <c:pt idx="1337">
                  <c:v>1.804745809002196</c:v>
                </c:pt>
                <c:pt idx="1338">
                  <c:v>1.806166549286956</c:v>
                </c:pt>
                <c:pt idx="1339">
                  <c:v>1.807586786504038</c:v>
                </c:pt>
                <c:pt idx="1340">
                  <c:v>1.809006520987871</c:v>
                </c:pt>
                <c:pt idx="1341">
                  <c:v>1.81042575307276</c:v>
                </c:pt>
                <c:pt idx="1342">
                  <c:v>1.811844483092879</c:v>
                </c:pt>
                <c:pt idx="1343">
                  <c:v>1.813262711382274</c:v>
                </c:pt>
                <c:pt idx="1344">
                  <c:v>1.814680438274863</c:v>
                </c:pt>
                <c:pt idx="1345">
                  <c:v>1.816097664104429</c:v>
                </c:pt>
                <c:pt idx="1346">
                  <c:v>1.817514389204628</c:v>
                </c:pt>
                <c:pt idx="1347">
                  <c:v>1.818930613908978</c:v>
                </c:pt>
                <c:pt idx="1348">
                  <c:v>1.820346338550867</c:v>
                </c:pt>
                <c:pt idx="1349">
                  <c:v>1.821761563463547</c:v>
                </c:pt>
                <c:pt idx="1350">
                  <c:v>1.823176288980133</c:v>
                </c:pt>
                <c:pt idx="1351">
                  <c:v>1.824590515433605</c:v>
                </c:pt>
                <c:pt idx="1352">
                  <c:v>1.826004243156805</c:v>
                </c:pt>
                <c:pt idx="1353">
                  <c:v>1.827417472482434</c:v>
                </c:pt>
                <c:pt idx="1354">
                  <c:v>1.828830203743057</c:v>
                </c:pt>
                <c:pt idx="1355">
                  <c:v>1.830242437271097</c:v>
                </c:pt>
                <c:pt idx="1356">
                  <c:v>1.831654173398836</c:v>
                </c:pt>
                <c:pt idx="1357">
                  <c:v>1.833065412458412</c:v>
                </c:pt>
                <c:pt idx="1358">
                  <c:v>1.834476154781824</c:v>
                </c:pt>
                <c:pt idx="1359">
                  <c:v>1.835886400700921</c:v>
                </c:pt>
                <c:pt idx="1360">
                  <c:v>1.837296150547414</c:v>
                </c:pt>
                <c:pt idx="1361">
                  <c:v>1.838705404652862</c:v>
                </c:pt>
                <c:pt idx="1362">
                  <c:v>1.840114163348681</c:v>
                </c:pt>
                <c:pt idx="1363">
                  <c:v>1.84152242696614</c:v>
                </c:pt>
                <c:pt idx="1364">
                  <c:v>1.842930195836357</c:v>
                </c:pt>
                <c:pt idx="1365">
                  <c:v>1.844337470290302</c:v>
                </c:pt>
                <c:pt idx="1366">
                  <c:v>1.845744250658797</c:v>
                </c:pt>
                <c:pt idx="1367">
                  <c:v>1.84715053727251</c:v>
                </c:pt>
                <c:pt idx="1368">
                  <c:v>1.84855633046196</c:v>
                </c:pt>
                <c:pt idx="1369">
                  <c:v>1.849961630557511</c:v>
                </c:pt>
                <c:pt idx="1370">
                  <c:v>1.851366437889375</c:v>
                </c:pt>
                <c:pt idx="1371">
                  <c:v>1.852770752787612</c:v>
                </c:pt>
                <c:pt idx="1372">
                  <c:v>1.854174575582124</c:v>
                </c:pt>
                <c:pt idx="1373">
                  <c:v>1.855577906602659</c:v>
                </c:pt>
                <c:pt idx="1374">
                  <c:v>1.856980746178808</c:v>
                </c:pt>
                <c:pt idx="1375">
                  <c:v>1.858383094640005</c:v>
                </c:pt>
                <c:pt idx="1376">
                  <c:v>1.859784952315526</c:v>
                </c:pt>
                <c:pt idx="1377">
                  <c:v>1.861186319534489</c:v>
                </c:pt>
                <c:pt idx="1378">
                  <c:v>1.86258719662585</c:v>
                </c:pt>
                <c:pt idx="1379">
                  <c:v>1.863987583918409</c:v>
                </c:pt>
                <c:pt idx="1380">
                  <c:v>1.865387481740801</c:v>
                </c:pt>
                <c:pt idx="1381">
                  <c:v>1.866786890421501</c:v>
                </c:pt>
                <c:pt idx="1382">
                  <c:v>1.868185810288822</c:v>
                </c:pt>
                <c:pt idx="1383">
                  <c:v>1.869584241670914</c:v>
                </c:pt>
                <c:pt idx="1384">
                  <c:v>1.870982184895761</c:v>
                </c:pt>
                <c:pt idx="1385">
                  <c:v>1.872379640291186</c:v>
                </c:pt>
                <c:pt idx="1386">
                  <c:v>1.873776608184842</c:v>
                </c:pt>
                <c:pt idx="1387">
                  <c:v>1.875173088904219</c:v>
                </c:pt>
                <c:pt idx="1388">
                  <c:v>1.876569082776643</c:v>
                </c:pt>
                <c:pt idx="1389">
                  <c:v>1.877964590129265</c:v>
                </c:pt>
                <c:pt idx="1390">
                  <c:v>1.879359611289075</c:v>
                </c:pt>
                <c:pt idx="1391">
                  <c:v>1.88075414658289</c:v>
                </c:pt>
                <c:pt idx="1392">
                  <c:v>1.882148196337362</c:v>
                </c:pt>
                <c:pt idx="1393">
                  <c:v>1.883541760878968</c:v>
                </c:pt>
                <c:pt idx="1394">
                  <c:v>1.884934840534016</c:v>
                </c:pt>
                <c:pt idx="1395">
                  <c:v>1.886327435628645</c:v>
                </c:pt>
                <c:pt idx="1396">
                  <c:v>1.887719546488819</c:v>
                </c:pt>
                <c:pt idx="1397">
                  <c:v>1.889111173440328</c:v>
                </c:pt>
                <c:pt idx="1398">
                  <c:v>1.890502316808795</c:v>
                </c:pt>
                <c:pt idx="1399">
                  <c:v>1.891892976919662</c:v>
                </c:pt>
                <c:pt idx="1400">
                  <c:v>1.893283154098201</c:v>
                </c:pt>
                <c:pt idx="1401">
                  <c:v>1.894672848669505</c:v>
                </c:pt>
                <c:pt idx="1402">
                  <c:v>1.896062060958496</c:v>
                </c:pt>
                <c:pt idx="1403">
                  <c:v>1.897450791289915</c:v>
                </c:pt>
                <c:pt idx="1404">
                  <c:v>1.898839039988329</c:v>
                </c:pt>
                <c:pt idx="1405">
                  <c:v>1.900226807378126</c:v>
                </c:pt>
                <c:pt idx="1406">
                  <c:v>1.901614093783515</c:v>
                </c:pt>
                <c:pt idx="1407">
                  <c:v>1.903000899528528</c:v>
                </c:pt>
                <c:pt idx="1408">
                  <c:v>1.904387224937017</c:v>
                </c:pt>
                <c:pt idx="1409">
                  <c:v>1.905773070332653</c:v>
                </c:pt>
                <c:pt idx="1410">
                  <c:v>1.907158436038927</c:v>
                </c:pt>
                <c:pt idx="1411">
                  <c:v>1.90854332237915</c:v>
                </c:pt>
                <c:pt idx="1412">
                  <c:v>1.90992772967645</c:v>
                </c:pt>
                <c:pt idx="1413">
                  <c:v>1.911311658253773</c:v>
                </c:pt>
                <c:pt idx="1414">
                  <c:v>1.912695108433882</c:v>
                </c:pt>
                <c:pt idx="1415">
                  <c:v>1.914078080539358</c:v>
                </c:pt>
                <c:pt idx="1416">
                  <c:v>1.915460574892595</c:v>
                </c:pt>
                <c:pt idx="1417">
                  <c:v>1.916842591815806</c:v>
                </c:pt>
                <c:pt idx="1418">
                  <c:v>1.918224131631018</c:v>
                </c:pt>
                <c:pt idx="1419">
                  <c:v>1.919605194660071</c:v>
                </c:pt>
                <c:pt idx="1420">
                  <c:v>1.920985781224621</c:v>
                </c:pt>
                <c:pt idx="1421">
                  <c:v>1.922365891646136</c:v>
                </c:pt>
                <c:pt idx="1422">
                  <c:v>1.923745526245897</c:v>
                </c:pt>
                <c:pt idx="1423">
                  <c:v>1.925124685344999</c:v>
                </c:pt>
                <c:pt idx="1424">
                  <c:v>1.926503369264348</c:v>
                </c:pt>
                <c:pt idx="1425">
                  <c:v>1.92788157832466</c:v>
                </c:pt>
                <c:pt idx="1426">
                  <c:v>1.929259312846464</c:v>
                </c:pt>
                <c:pt idx="1427">
                  <c:v>1.930636573150098</c:v>
                </c:pt>
                <c:pt idx="1428">
                  <c:v>1.932013359555712</c:v>
                </c:pt>
                <c:pt idx="1429">
                  <c:v>1.933389672383262</c:v>
                </c:pt>
                <c:pt idx="1430">
                  <c:v>1.934765511952516</c:v>
                </c:pt>
                <c:pt idx="1431">
                  <c:v>1.93614087858305</c:v>
                </c:pt>
                <c:pt idx="1432">
                  <c:v>1.937515772594247</c:v>
                </c:pt>
                <c:pt idx="1433">
                  <c:v>1.938890194305298</c:v>
                </c:pt>
                <c:pt idx="1434">
                  <c:v>1.940264144035202</c:v>
                </c:pt>
                <c:pt idx="1435">
                  <c:v>1.941637622102764</c:v>
                </c:pt>
                <c:pt idx="1436">
                  <c:v>1.943010628826594</c:v>
                </c:pt>
                <c:pt idx="1437">
                  <c:v>1.94438316452511</c:v>
                </c:pt>
                <c:pt idx="1438">
                  <c:v>1.945755229516534</c:v>
                </c:pt>
                <c:pt idx="1439">
                  <c:v>1.947126824118893</c:v>
                </c:pt>
                <c:pt idx="1440">
                  <c:v>1.94849794865002</c:v>
                </c:pt>
                <c:pt idx="1441">
                  <c:v>1.949868603427547</c:v>
                </c:pt>
                <c:pt idx="1442">
                  <c:v>1.951238788768918</c:v>
                </c:pt>
                <c:pt idx="1443">
                  <c:v>1.952608504991371</c:v>
                </c:pt>
                <c:pt idx="1444">
                  <c:v>1.953977752411955</c:v>
                </c:pt>
                <c:pt idx="1445">
                  <c:v>1.955346531347515</c:v>
                </c:pt>
                <c:pt idx="1446">
                  <c:v>1.956714842114701</c:v>
                </c:pt>
                <c:pt idx="1447">
                  <c:v>1.958082685029965</c:v>
                </c:pt>
                <c:pt idx="1448">
                  <c:v>1.959450060409558</c:v>
                </c:pt>
                <c:pt idx="1449">
                  <c:v>1.960816968569534</c:v>
                </c:pt>
                <c:pt idx="1450">
                  <c:v>1.962183409825744</c:v>
                </c:pt>
                <c:pt idx="1451">
                  <c:v>1.963549384493844</c:v>
                </c:pt>
                <c:pt idx="1452">
                  <c:v>1.964914892889285</c:v>
                </c:pt>
                <c:pt idx="1453">
                  <c:v>1.96627993532732</c:v>
                </c:pt>
                <c:pt idx="1454">
                  <c:v>1.967644512122998</c:v>
                </c:pt>
                <c:pt idx="1455">
                  <c:v>1.96900862359117</c:v>
                </c:pt>
                <c:pt idx="1456">
                  <c:v>1.970372270046483</c:v>
                </c:pt>
                <c:pt idx="1457">
                  <c:v>1.971735451803381</c:v>
                </c:pt>
                <c:pt idx="1458">
                  <c:v>1.973098169176107</c:v>
                </c:pt>
                <c:pt idx="1459">
                  <c:v>1.9744604224787</c:v>
                </c:pt>
                <c:pt idx="1460">
                  <c:v>1.975822212024995</c:v>
                </c:pt>
                <c:pt idx="1461">
                  <c:v>1.977183538128626</c:v>
                </c:pt>
                <c:pt idx="1462">
                  <c:v>1.978544401103021</c:v>
                </c:pt>
                <c:pt idx="1463">
                  <c:v>1.979904801261402</c:v>
                </c:pt>
                <c:pt idx="1464">
                  <c:v>1.981264738916789</c:v>
                </c:pt>
                <c:pt idx="1465">
                  <c:v>1.982624214381996</c:v>
                </c:pt>
                <c:pt idx="1466">
                  <c:v>1.983983227969631</c:v>
                </c:pt>
                <c:pt idx="1467">
                  <c:v>1.985341779992096</c:v>
                </c:pt>
                <c:pt idx="1468">
                  <c:v>1.986699870761589</c:v>
                </c:pt>
                <c:pt idx="1469">
                  <c:v>1.9880575005901</c:v>
                </c:pt>
                <c:pt idx="1470">
                  <c:v>1.989414669789412</c:v>
                </c:pt>
                <c:pt idx="1471">
                  <c:v>1.990771378671101</c:v>
                </c:pt>
                <c:pt idx="1472">
                  <c:v>1.992127627546537</c:v>
                </c:pt>
                <c:pt idx="1473">
                  <c:v>1.99348341672688</c:v>
                </c:pt>
                <c:pt idx="1474">
                  <c:v>1.994838746523085</c:v>
                </c:pt>
                <c:pt idx="1475">
                  <c:v>1.996193617245897</c:v>
                </c:pt>
                <c:pt idx="1476">
                  <c:v>1.997548029205852</c:v>
                </c:pt>
                <c:pt idx="1477">
                  <c:v>1.998901982713279</c:v>
                </c:pt>
                <c:pt idx="1478">
                  <c:v>2.000255478078294</c:v>
                </c:pt>
                <c:pt idx="1479">
                  <c:v>2.001608515610809</c:v>
                </c:pt>
                <c:pt idx="1480">
                  <c:v>2.002961095620522</c:v>
                </c:pt>
                <c:pt idx="1481">
                  <c:v>2.004313218416923</c:v>
                </c:pt>
                <c:pt idx="1482">
                  <c:v>2.005664884309292</c:v>
                </c:pt>
                <c:pt idx="1483">
                  <c:v>2.007016093606697</c:v>
                </c:pt>
                <c:pt idx="1484">
                  <c:v>2.008366846617995</c:v>
                </c:pt>
                <c:pt idx="1485">
                  <c:v>2.009717143651834</c:v>
                </c:pt>
                <c:pt idx="1486">
                  <c:v>2.011066985016649</c:v>
                </c:pt>
                <c:pt idx="1487">
                  <c:v>2.012416371020664</c:v>
                </c:pt>
                <c:pt idx="1488">
                  <c:v>2.01376530197189</c:v>
                </c:pt>
                <c:pt idx="1489">
                  <c:v>2.015113778178127</c:v>
                </c:pt>
                <c:pt idx="1490">
                  <c:v>2.016461799946963</c:v>
                </c:pt>
                <c:pt idx="1491">
                  <c:v>2.017809367585774</c:v>
                </c:pt>
                <c:pt idx="1492">
                  <c:v>2.019156481401719</c:v>
                </c:pt>
                <c:pt idx="1493">
                  <c:v>2.020503141701748</c:v>
                </c:pt>
                <c:pt idx="1494">
                  <c:v>2.021849348792596</c:v>
                </c:pt>
                <c:pt idx="1495">
                  <c:v>2.023195102980787</c:v>
                </c:pt>
                <c:pt idx="1496">
                  <c:v>2.024540404572626</c:v>
                </c:pt>
                <c:pt idx="1497">
                  <c:v>2.025885253874208</c:v>
                </c:pt>
                <c:pt idx="1498">
                  <c:v>2.027229651191412</c:v>
                </c:pt>
                <c:pt idx="1499">
                  <c:v>2.028573596829905</c:v>
                </c:pt>
                <c:pt idx="1500">
                  <c:v>2.029917091095134</c:v>
                </c:pt>
                <c:pt idx="1501">
                  <c:v>2.031260134292336</c:v>
                </c:pt>
                <c:pt idx="1502">
                  <c:v>2.032602726726532</c:v>
                </c:pt>
                <c:pt idx="1503">
                  <c:v>2.033944868702526</c:v>
                </c:pt>
                <c:pt idx="1504">
                  <c:v>2.035286560524905</c:v>
                </c:pt>
                <c:pt idx="1505">
                  <c:v>2.036627802498045</c:v>
                </c:pt>
                <c:pt idx="1506">
                  <c:v>2.037968594926102</c:v>
                </c:pt>
                <c:pt idx="1507">
                  <c:v>2.039308938113017</c:v>
                </c:pt>
                <c:pt idx="1508">
                  <c:v>2.040648832362514</c:v>
                </c:pt>
                <c:pt idx="1509">
                  <c:v>2.041988277978102</c:v>
                </c:pt>
                <c:pt idx="1510">
                  <c:v>2.043327275263071</c:v>
                </c:pt>
                <c:pt idx="1511">
                  <c:v>2.044665824520496</c:v>
                </c:pt>
                <c:pt idx="1512">
                  <c:v>2.046003926053233</c:v>
                </c:pt>
                <c:pt idx="1513">
                  <c:v>2.047341580163921</c:v>
                </c:pt>
                <c:pt idx="1514">
                  <c:v>2.048678787154982</c:v>
                </c:pt>
                <c:pt idx="1515">
                  <c:v>2.050015547328621</c:v>
                </c:pt>
                <c:pt idx="1516">
                  <c:v>2.051351860986823</c:v>
                </c:pt>
                <c:pt idx="1517">
                  <c:v>2.052687728431356</c:v>
                </c:pt>
                <c:pt idx="1518">
                  <c:v>2.054023149963771</c:v>
                </c:pt>
                <c:pt idx="1519">
                  <c:v>2.055358125885396</c:v>
                </c:pt>
                <c:pt idx="1520">
                  <c:v>2.056692656497347</c:v>
                </c:pt>
                <c:pt idx="1521">
                  <c:v>2.058026742100516</c:v>
                </c:pt>
                <c:pt idx="1522">
                  <c:v>2.059360382995578</c:v>
                </c:pt>
                <c:pt idx="1523">
                  <c:v>2.060693579482988</c:v>
                </c:pt>
                <c:pt idx="1524">
                  <c:v>2.062026331862984</c:v>
                </c:pt>
                <c:pt idx="1525">
                  <c:v>2.06335864043558</c:v>
                </c:pt>
                <c:pt idx="1526">
                  <c:v>2.064690505500576</c:v>
                </c:pt>
                <c:pt idx="1527">
                  <c:v>2.066021927357548</c:v>
                </c:pt>
                <c:pt idx="1528">
                  <c:v>2.067352906305853</c:v>
                </c:pt>
                <c:pt idx="1529">
                  <c:v>2.068683442644629</c:v>
                </c:pt>
                <c:pt idx="1530">
                  <c:v>2.070013536672795</c:v>
                </c:pt>
                <c:pt idx="1531">
                  <c:v>2.071343188689045</c:v>
                </c:pt>
                <c:pt idx="1532">
                  <c:v>2.072672398991858</c:v>
                </c:pt>
                <c:pt idx="1533">
                  <c:v>2.074001167879488</c:v>
                </c:pt>
                <c:pt idx="1534">
                  <c:v>2.07532949564997</c:v>
                </c:pt>
                <c:pt idx="1535">
                  <c:v>2.07665738260112</c:v>
                </c:pt>
                <c:pt idx="1536">
                  <c:v>2.077984829030529</c:v>
                </c:pt>
                <c:pt idx="1537">
                  <c:v>2.079311835235571</c:v>
                </c:pt>
                <c:pt idx="1538">
                  <c:v>2.080638401513396</c:v>
                </c:pt>
                <c:pt idx="1539">
                  <c:v>2.081964528160931</c:v>
                </c:pt>
                <c:pt idx="1540">
                  <c:v>2.083290215474887</c:v>
                </c:pt>
                <c:pt idx="1541">
                  <c:v>2.084615463751748</c:v>
                </c:pt>
                <c:pt idx="1542">
                  <c:v>2.08594027328778</c:v>
                </c:pt>
                <c:pt idx="1543">
                  <c:v>2.087264644379024</c:v>
                </c:pt>
                <c:pt idx="1544">
                  <c:v>2.088588577321301</c:v>
                </c:pt>
                <c:pt idx="1545">
                  <c:v>2.08991207241021</c:v>
                </c:pt>
                <c:pt idx="1546">
                  <c:v>2.091235129941126</c:v>
                </c:pt>
                <c:pt idx="1547">
                  <c:v>2.092557750209203</c:v>
                </c:pt>
                <c:pt idx="1548">
                  <c:v>2.093879933509374</c:v>
                </c:pt>
                <c:pt idx="1549">
                  <c:v>2.095201680136345</c:v>
                </c:pt>
                <c:pt idx="1550">
                  <c:v>2.096522990384605</c:v>
                </c:pt>
                <c:pt idx="1551">
                  <c:v>2.097843864548416</c:v>
                </c:pt>
                <c:pt idx="1552">
                  <c:v>2.099164302921819</c:v>
                </c:pt>
                <c:pt idx="1553">
                  <c:v>2.100484305798631</c:v>
                </c:pt>
                <c:pt idx="1554">
                  <c:v>2.101803873472448</c:v>
                </c:pt>
                <c:pt idx="1555">
                  <c:v>2.103123006236641</c:v>
                </c:pt>
                <c:pt idx="1556">
                  <c:v>2.104441704384359</c:v>
                </c:pt>
                <c:pt idx="1557">
                  <c:v>2.105759968208526</c:v>
                </c:pt>
                <c:pt idx="1558">
                  <c:v>2.107077798001846</c:v>
                </c:pt>
                <c:pt idx="1559">
                  <c:v>2.108395194056794</c:v>
                </c:pt>
                <c:pt idx="1560">
                  <c:v>2.109712156665627</c:v>
                </c:pt>
                <c:pt idx="1561">
                  <c:v>2.111028686120377</c:v>
                </c:pt>
                <c:pt idx="1562">
                  <c:v>2.112344782712849</c:v>
                </c:pt>
                <c:pt idx="1563">
                  <c:v>2.11366044673463</c:v>
                </c:pt>
                <c:pt idx="1564">
                  <c:v>2.114975678477076</c:v>
                </c:pt>
                <c:pt idx="1565">
                  <c:v>2.116290478231327</c:v>
                </c:pt>
                <c:pt idx="1566">
                  <c:v>2.117604846288293</c:v>
                </c:pt>
                <c:pt idx="1567">
                  <c:v>2.118918782938661</c:v>
                </c:pt>
                <c:pt idx="1568">
                  <c:v>2.120232288472898</c:v>
                </c:pt>
                <c:pt idx="1569">
                  <c:v>2.121545363181241</c:v>
                </c:pt>
                <c:pt idx="1570">
                  <c:v>2.122858007353707</c:v>
                </c:pt>
                <c:pt idx="1571">
                  <c:v>2.124170221280086</c:v>
                </c:pt>
                <c:pt idx="1572">
                  <c:v>2.125482005249947</c:v>
                </c:pt>
                <c:pt idx="1573">
                  <c:v>2.12679335955263</c:v>
                </c:pt>
                <c:pt idx="1574">
                  <c:v>2.128104284477255</c:v>
                </c:pt>
                <c:pt idx="1575">
                  <c:v>2.129414780312714</c:v>
                </c:pt>
                <c:pt idx="1576">
                  <c:v>2.130724847347677</c:v>
                </c:pt>
                <c:pt idx="1577">
                  <c:v>2.132034485870589</c:v>
                </c:pt>
                <c:pt idx="1578">
                  <c:v>2.133343696169668</c:v>
                </c:pt>
                <c:pt idx="1579">
                  <c:v>2.13465247853291</c:v>
                </c:pt>
                <c:pt idx="1580">
                  <c:v>2.135960833248084</c:v>
                </c:pt>
                <c:pt idx="1581">
                  <c:v>2.137268760602737</c:v>
                </c:pt>
                <c:pt idx="1582">
                  <c:v>2.138576260884188</c:v>
                </c:pt>
                <c:pt idx="1583">
                  <c:v>2.139883334379535</c:v>
                </c:pt>
                <c:pt idx="1584">
                  <c:v>2.141189981375647</c:v>
                </c:pt>
                <c:pt idx="1585">
                  <c:v>2.14249620215917</c:v>
                </c:pt>
                <c:pt idx="1586">
                  <c:v>2.143801997016526</c:v>
                </c:pt>
                <c:pt idx="1587">
                  <c:v>2.14510736623391</c:v>
                </c:pt>
                <c:pt idx="1588">
                  <c:v>2.146412310097292</c:v>
                </c:pt>
                <c:pt idx="1589">
                  <c:v>2.14771682889242</c:v>
                </c:pt>
                <c:pt idx="1590">
                  <c:v>2.149020922904811</c:v>
                </c:pt>
                <c:pt idx="1591">
                  <c:v>2.150324592419765</c:v>
                </c:pt>
                <c:pt idx="1592">
                  <c:v>2.151627837722349</c:v>
                </c:pt>
                <c:pt idx="1593">
                  <c:v>2.15293065909741</c:v>
                </c:pt>
                <c:pt idx="1594">
                  <c:v>2.154233056829566</c:v>
                </c:pt>
                <c:pt idx="1595">
                  <c:v>2.155535031203215</c:v>
                </c:pt>
                <c:pt idx="1596">
                  <c:v>2.156836582502522</c:v>
                </c:pt>
                <c:pt idx="1597">
                  <c:v>2.158137711011435</c:v>
                </c:pt>
                <c:pt idx="1598">
                  <c:v>2.159438417013673</c:v>
                </c:pt>
                <c:pt idx="1599">
                  <c:v>2.160738700792727</c:v>
                </c:pt>
                <c:pt idx="1600">
                  <c:v>2.162038562631868</c:v>
                </c:pt>
                <c:pt idx="1601">
                  <c:v>2.163338002814137</c:v>
                </c:pt>
                <c:pt idx="1602">
                  <c:v>2.164637021622354</c:v>
                </c:pt>
                <c:pt idx="1603">
                  <c:v>2.165935619339109</c:v>
                </c:pt>
                <c:pt idx="1604">
                  <c:v>2.167233796246771</c:v>
                </c:pt>
                <c:pt idx="1605">
                  <c:v>2.16853155262748</c:v>
                </c:pt>
                <c:pt idx="1606">
                  <c:v>2.169828888763157</c:v>
                </c:pt>
                <c:pt idx="1607">
                  <c:v>2.171125804935487</c:v>
                </c:pt>
                <c:pt idx="1608">
                  <c:v>2.172422301425939</c:v>
                </c:pt>
                <c:pt idx="1609">
                  <c:v>2.173718378515752</c:v>
                </c:pt>
                <c:pt idx="1610">
                  <c:v>2.175014036485943</c:v>
                </c:pt>
                <c:pt idx="1611">
                  <c:v>2.1763092756173</c:v>
                </c:pt>
                <c:pt idx="1612">
                  <c:v>2.177604096190389</c:v>
                </c:pt>
                <c:pt idx="1613">
                  <c:v>2.178898498485546</c:v>
                </c:pt>
                <c:pt idx="1614">
                  <c:v>2.180192482782888</c:v>
                </c:pt>
                <c:pt idx="1615">
                  <c:v>2.181486049362302</c:v>
                </c:pt>
                <c:pt idx="1616">
                  <c:v>2.182779198503451</c:v>
                </c:pt>
                <c:pt idx="1617">
                  <c:v>2.184071930485774</c:v>
                </c:pt>
                <c:pt idx="1618">
                  <c:v>2.185364245588481</c:v>
                </c:pt>
                <c:pt idx="1619">
                  <c:v>2.186656144090562</c:v>
                </c:pt>
                <c:pt idx="1620">
                  <c:v>2.187947626270778</c:v>
                </c:pt>
                <c:pt idx="1621">
                  <c:v>2.189238692407665</c:v>
                </c:pt>
                <c:pt idx="1622">
                  <c:v>2.190529342779535</c:v>
                </c:pt>
                <c:pt idx="1623">
                  <c:v>2.191819577664475</c:v>
                </c:pt>
                <c:pt idx="1624">
                  <c:v>2.193109397340346</c:v>
                </c:pt>
                <c:pt idx="1625">
                  <c:v>2.194398802084783</c:v>
                </c:pt>
                <c:pt idx="1626">
                  <c:v>2.195687792175198</c:v>
                </c:pt>
                <c:pt idx="1627">
                  <c:v>2.196976367888777</c:v>
                </c:pt>
                <c:pt idx="1628">
                  <c:v>2.19826452950248</c:v>
                </c:pt>
                <c:pt idx="1629">
                  <c:v>2.199552277293042</c:v>
                </c:pt>
                <c:pt idx="1630">
                  <c:v>2.200839611536975</c:v>
                </c:pt>
                <c:pt idx="1631">
                  <c:v>2.202126532510564</c:v>
                </c:pt>
                <c:pt idx="1632">
                  <c:v>2.20341304048987</c:v>
                </c:pt>
                <c:pt idx="1633">
                  <c:v>2.204699135750727</c:v>
                </c:pt>
                <c:pt idx="1634">
                  <c:v>2.205984818568748</c:v>
                </c:pt>
                <c:pt idx="1635">
                  <c:v>2.207270089219317</c:v>
                </c:pt>
                <c:pt idx="1636">
                  <c:v>2.208554947977597</c:v>
                </c:pt>
                <c:pt idx="1637">
                  <c:v>2.209839395118523</c:v>
                </c:pt>
                <c:pt idx="1638">
                  <c:v>2.211123430916807</c:v>
                </c:pt>
                <c:pt idx="1639">
                  <c:v>2.212407055646935</c:v>
                </c:pt>
                <c:pt idx="1640">
                  <c:v>2.213690269583171</c:v>
                </c:pt>
                <c:pt idx="1641">
                  <c:v>2.214973072999549</c:v>
                </c:pt>
                <c:pt idx="1642">
                  <c:v>2.216255466169885</c:v>
                </c:pt>
                <c:pt idx="1643">
                  <c:v>2.217537449367766</c:v>
                </c:pt>
                <c:pt idx="1644">
                  <c:v>2.218819022866556</c:v>
                </c:pt>
                <c:pt idx="1645">
                  <c:v>2.220100186939393</c:v>
                </c:pt>
                <c:pt idx="1646">
                  <c:v>2.221380941859194</c:v>
                </c:pt>
                <c:pt idx="1647">
                  <c:v>2.222661287898648</c:v>
                </c:pt>
                <c:pt idx="1648">
                  <c:v>2.223941225330222</c:v>
                </c:pt>
                <c:pt idx="1649">
                  <c:v>2.225220754426156</c:v>
                </c:pt>
                <c:pt idx="1650">
                  <c:v>2.226499875458469</c:v>
                </c:pt>
                <c:pt idx="1651">
                  <c:v>2.227778588698956</c:v>
                </c:pt>
                <c:pt idx="1652">
                  <c:v>2.229056894419182</c:v>
                </c:pt>
                <c:pt idx="1653">
                  <c:v>2.230334792890495</c:v>
                </c:pt>
                <c:pt idx="1654">
                  <c:v>2.231612284384018</c:v>
                </c:pt>
                <c:pt idx="1655">
                  <c:v>2.232889369170644</c:v>
                </c:pt>
                <c:pt idx="1656">
                  <c:v>2.23416604752105</c:v>
                </c:pt>
                <c:pt idx="1657">
                  <c:v>2.235442319705682</c:v>
                </c:pt>
                <c:pt idx="1658">
                  <c:v>2.236718185994766</c:v>
                </c:pt>
                <c:pt idx="1659">
                  <c:v>2.237993646658307</c:v>
                </c:pt>
                <c:pt idx="1660">
                  <c:v>2.239268701966082</c:v>
                </c:pt>
                <c:pt idx="1661">
                  <c:v>2.240543352187643</c:v>
                </c:pt>
                <c:pt idx="1662">
                  <c:v>2.241817597592324</c:v>
                </c:pt>
                <c:pt idx="1663">
                  <c:v>2.243091438449232</c:v>
                </c:pt>
                <c:pt idx="1664">
                  <c:v>2.244364875027249</c:v>
                </c:pt>
                <c:pt idx="1665">
                  <c:v>2.245637907595037</c:v>
                </c:pt>
                <c:pt idx="1666">
                  <c:v>2.246910536421036</c:v>
                </c:pt>
                <c:pt idx="1667">
                  <c:v>2.248182761773456</c:v>
                </c:pt>
                <c:pt idx="1668">
                  <c:v>2.249454583920291</c:v>
                </c:pt>
                <c:pt idx="1669">
                  <c:v>2.250726003129306</c:v>
                </c:pt>
                <c:pt idx="1670">
                  <c:v>2.251997019668049</c:v>
                </c:pt>
                <c:pt idx="1671">
                  <c:v>2.253267633803842</c:v>
                </c:pt>
                <c:pt idx="1672">
                  <c:v>2.254537845803782</c:v>
                </c:pt>
                <c:pt idx="1673">
                  <c:v>2.255807655934745</c:v>
                </c:pt>
                <c:pt idx="1674">
                  <c:v>2.257077064463387</c:v>
                </c:pt>
                <c:pt idx="1675">
                  <c:v>2.258346071656137</c:v>
                </c:pt>
                <c:pt idx="1676">
                  <c:v>2.259614677779204</c:v>
                </c:pt>
                <c:pt idx="1677">
                  <c:v>2.260882883098574</c:v>
                </c:pt>
                <c:pt idx="1678">
                  <c:v>2.262150687880009</c:v>
                </c:pt>
                <c:pt idx="1679">
                  <c:v>2.263418092389052</c:v>
                </c:pt>
                <c:pt idx="1680">
                  <c:v>2.264685096891021</c:v>
                </c:pt>
                <c:pt idx="1681">
                  <c:v>2.265951701651011</c:v>
                </c:pt>
                <c:pt idx="1682">
                  <c:v>2.267217906933899</c:v>
                </c:pt>
                <c:pt idx="1683">
                  <c:v>2.268483713004335</c:v>
                </c:pt>
                <c:pt idx="1684">
                  <c:v>2.26974912012675</c:v>
                </c:pt>
                <c:pt idx="1685">
                  <c:v>2.271014128565353</c:v>
                </c:pt>
                <c:pt idx="1686">
                  <c:v>2.272278738584131</c:v>
                </c:pt>
                <c:pt idx="1687">
                  <c:v>2.27354295044685</c:v>
                </c:pt>
                <c:pt idx="1688">
                  <c:v>2.27480676441705</c:v>
                </c:pt>
                <c:pt idx="1689">
                  <c:v>2.276070180758056</c:v>
                </c:pt>
                <c:pt idx="1690">
                  <c:v>2.277333199732967</c:v>
                </c:pt>
                <c:pt idx="1691">
                  <c:v>2.278595821604662</c:v>
                </c:pt>
                <c:pt idx="1692">
                  <c:v>2.2798580466358</c:v>
                </c:pt>
                <c:pt idx="1693">
                  <c:v>2.281119875088816</c:v>
                </c:pt>
                <c:pt idx="1694">
                  <c:v>2.282381307225927</c:v>
                </c:pt>
                <c:pt idx="1695">
                  <c:v>2.283642343309127</c:v>
                </c:pt>
                <c:pt idx="1696">
                  <c:v>2.284902983600189</c:v>
                </c:pt>
                <c:pt idx="1697">
                  <c:v>2.286163228360666</c:v>
                </c:pt>
                <c:pt idx="1698">
                  <c:v>2.28742307785189</c:v>
                </c:pt>
                <c:pt idx="1699">
                  <c:v>2.288682532334973</c:v>
                </c:pt>
                <c:pt idx="1700">
                  <c:v>2.289941592070805</c:v>
                </c:pt>
                <c:pt idx="1701">
                  <c:v>2.291200257320058</c:v>
                </c:pt>
                <c:pt idx="1702">
                  <c:v>2.29245852834318</c:v>
                </c:pt>
                <c:pt idx="1703">
                  <c:v>2.293716405400402</c:v>
                </c:pt>
                <c:pt idx="1704">
                  <c:v>2.294973888751733</c:v>
                </c:pt>
                <c:pt idx="1705">
                  <c:v>2.296230978656964</c:v>
                </c:pt>
                <c:pt idx="1706">
                  <c:v>2.297487675375663</c:v>
                </c:pt>
                <c:pt idx="1707">
                  <c:v>2.29874397916718</c:v>
                </c:pt>
                <c:pt idx="1708">
                  <c:v>2.299999890290646</c:v>
                </c:pt>
                <c:pt idx="1709">
                  <c:v>2.301255409004971</c:v>
                </c:pt>
                <c:pt idx="1710">
                  <c:v>2.302510535568844</c:v>
                </c:pt>
                <c:pt idx="1711">
                  <c:v>2.303765270240739</c:v>
                </c:pt>
                <c:pt idx="1712">
                  <c:v>2.305019613278906</c:v>
                </c:pt>
                <c:pt idx="1713">
                  <c:v>2.306273564941379</c:v>
                </c:pt>
                <c:pt idx="1714">
                  <c:v>2.307527125485971</c:v>
                </c:pt>
                <c:pt idx="1715">
                  <c:v>2.308780295170276</c:v>
                </c:pt>
                <c:pt idx="1716">
                  <c:v>2.31003307425167</c:v>
                </c:pt>
                <c:pt idx="1717">
                  <c:v>2.31128546298731</c:v>
                </c:pt>
                <c:pt idx="1718">
                  <c:v>2.312537461634135</c:v>
                </c:pt>
                <c:pt idx="1719">
                  <c:v>2.313789070448862</c:v>
                </c:pt>
                <c:pt idx="1720">
                  <c:v>2.315040289687993</c:v>
                </c:pt>
                <c:pt idx="1721">
                  <c:v>2.316291119607811</c:v>
                </c:pt>
                <c:pt idx="1722">
                  <c:v>2.31754156046438</c:v>
                </c:pt>
                <c:pt idx="1723">
                  <c:v>2.318791612513544</c:v>
                </c:pt>
                <c:pt idx="1724">
                  <c:v>2.320041276010934</c:v>
                </c:pt>
                <c:pt idx="1725">
                  <c:v>2.321290551211957</c:v>
                </c:pt>
                <c:pt idx="1726">
                  <c:v>2.322539438371808</c:v>
                </c:pt>
                <c:pt idx="1727">
                  <c:v>2.32378793774546</c:v>
                </c:pt>
                <c:pt idx="1728">
                  <c:v>2.325036049587668</c:v>
                </c:pt>
                <c:pt idx="1729">
                  <c:v>2.326283774152974</c:v>
                </c:pt>
                <c:pt idx="1730">
                  <c:v>2.327531111695698</c:v>
                </c:pt>
                <c:pt idx="1731">
                  <c:v>2.328778062469945</c:v>
                </c:pt>
                <c:pt idx="1732">
                  <c:v>2.330024626729601</c:v>
                </c:pt>
                <c:pt idx="1733">
                  <c:v>2.331270804728339</c:v>
                </c:pt>
                <c:pt idx="1734">
                  <c:v>2.33251659671961</c:v>
                </c:pt>
                <c:pt idx="1735">
                  <c:v>2.333762002956651</c:v>
                </c:pt>
                <c:pt idx="1736">
                  <c:v>2.335007023692482</c:v>
                </c:pt>
                <c:pt idx="1737">
                  <c:v>2.336251659179907</c:v>
                </c:pt>
                <c:pt idx="1738">
                  <c:v>2.337495909671511</c:v>
                </c:pt>
                <c:pt idx="1739">
                  <c:v>2.338739775419664</c:v>
                </c:pt>
                <c:pt idx="1740">
                  <c:v>2.339983256676522</c:v>
                </c:pt>
                <c:pt idx="1741">
                  <c:v>2.341226353694022</c:v>
                </c:pt>
                <c:pt idx="1742">
                  <c:v>2.342469066723887</c:v>
                </c:pt>
                <c:pt idx="1743">
                  <c:v>2.343711396017621</c:v>
                </c:pt>
                <c:pt idx="1744">
                  <c:v>2.344953341826515</c:v>
                </c:pt>
                <c:pt idx="1745">
                  <c:v>2.346194904401645</c:v>
                </c:pt>
                <c:pt idx="1746">
                  <c:v>2.347436083993869</c:v>
                </c:pt>
                <c:pt idx="1747">
                  <c:v>2.34867688085383</c:v>
                </c:pt>
                <c:pt idx="1748">
                  <c:v>2.349917295231959</c:v>
                </c:pt>
                <c:pt idx="1749">
                  <c:v>2.351157327378466</c:v>
                </c:pt>
                <c:pt idx="1750">
                  <c:v>2.352396977543353</c:v>
                </c:pt>
                <c:pt idx="1751">
                  <c:v>2.3536362459764</c:v>
                </c:pt>
                <c:pt idx="1752">
                  <c:v>2.354875132927177</c:v>
                </c:pt>
                <c:pt idx="1753">
                  <c:v>2.35611363864504</c:v>
                </c:pt>
                <c:pt idx="1754">
                  <c:v>2.357351763379126</c:v>
                </c:pt>
                <c:pt idx="1755">
                  <c:v>2.358589507378361</c:v>
                </c:pt>
                <c:pt idx="1756">
                  <c:v>2.359826870891455</c:v>
                </c:pt>
                <c:pt idx="1757">
                  <c:v>2.361063854166906</c:v>
                </c:pt>
                <c:pt idx="1758">
                  <c:v>2.362300457452996</c:v>
                </c:pt>
                <c:pt idx="1759">
                  <c:v>2.363536680997793</c:v>
                </c:pt>
                <c:pt idx="1760">
                  <c:v>2.364772525049154</c:v>
                </c:pt>
                <c:pt idx="1761">
                  <c:v>2.36600798985472</c:v>
                </c:pt>
                <c:pt idx="1762">
                  <c:v>2.367243075661916</c:v>
                </c:pt>
                <c:pt idx="1763">
                  <c:v>2.36847778271796</c:v>
                </c:pt>
                <c:pt idx="1764">
                  <c:v>2.369712111269853</c:v>
                </c:pt>
                <c:pt idx="1765">
                  <c:v>2.370946061564382</c:v>
                </c:pt>
                <c:pt idx="1766">
                  <c:v>2.372179633848123</c:v>
                </c:pt>
                <c:pt idx="1767">
                  <c:v>2.373412828367437</c:v>
                </c:pt>
                <c:pt idx="1768">
                  <c:v>2.374645645368476</c:v>
                </c:pt>
                <c:pt idx="1769">
                  <c:v>2.375878085097174</c:v>
                </c:pt>
                <c:pt idx="1770">
                  <c:v>2.37711014779926</c:v>
                </c:pt>
                <c:pt idx="1771">
                  <c:v>2.378341833720243</c:v>
                </c:pt>
                <c:pt idx="1772">
                  <c:v>2.379573143105424</c:v>
                </c:pt>
                <c:pt idx="1773">
                  <c:v>2.380804076199891</c:v>
                </c:pt>
                <c:pt idx="1774">
                  <c:v>2.382034633248521</c:v>
                </c:pt>
                <c:pt idx="1775">
                  <c:v>2.383264814495979</c:v>
                </c:pt>
                <c:pt idx="1776">
                  <c:v>2.384494620186716</c:v>
                </c:pt>
                <c:pt idx="1777">
                  <c:v>2.385724050564975</c:v>
                </c:pt>
                <c:pt idx="1778">
                  <c:v>2.386953105874785</c:v>
                </c:pt>
                <c:pt idx="1779">
                  <c:v>2.388181786359965</c:v>
                </c:pt>
                <c:pt idx="1780">
                  <c:v>2.389410092264124</c:v>
                </c:pt>
                <c:pt idx="1781">
                  <c:v>2.390638023830657</c:v>
                </c:pt>
                <c:pt idx="1782">
                  <c:v>2.39186558130275</c:v>
                </c:pt>
                <c:pt idx="1783">
                  <c:v>2.393092764923378</c:v>
                </c:pt>
                <c:pt idx="1784">
                  <c:v>2.394319574935308</c:v>
                </c:pt>
                <c:pt idx="1785">
                  <c:v>2.395546011581092</c:v>
                </c:pt>
                <c:pt idx="1786">
                  <c:v>2.396772075103075</c:v>
                </c:pt>
                <c:pt idx="1787">
                  <c:v>2.39799776574339</c:v>
                </c:pt>
                <c:pt idx="1788">
                  <c:v>2.399223083743962</c:v>
                </c:pt>
                <c:pt idx="1789">
                  <c:v>2.400448029346506</c:v>
                </c:pt>
                <c:pt idx="1790">
                  <c:v>2.401672602792525</c:v>
                </c:pt>
                <c:pt idx="1791">
                  <c:v>2.402896804323313</c:v>
                </c:pt>
                <c:pt idx="1792">
                  <c:v>2.404120634179957</c:v>
                </c:pt>
                <c:pt idx="1793">
                  <c:v>2.405344092603332</c:v>
                </c:pt>
                <c:pt idx="1794">
                  <c:v>2.406567179834107</c:v>
                </c:pt>
                <c:pt idx="1795">
                  <c:v>2.407789896112738</c:v>
                </c:pt>
                <c:pt idx="1796">
                  <c:v>2.409012241679475</c:v>
                </c:pt>
                <c:pt idx="1797">
                  <c:v>2.41023421677436</c:v>
                </c:pt>
                <c:pt idx="1798">
                  <c:v>2.411455821637221</c:v>
                </c:pt>
                <c:pt idx="1799">
                  <c:v>2.412677056507685</c:v>
                </c:pt>
                <c:pt idx="1800">
                  <c:v>2.413897921625165</c:v>
                </c:pt>
                <c:pt idx="1801">
                  <c:v>2.415118417228871</c:v>
                </c:pt>
                <c:pt idx="1802">
                  <c:v>2.4163385435578</c:v>
                </c:pt>
                <c:pt idx="1803">
                  <c:v>2.417558300850743</c:v>
                </c:pt>
                <c:pt idx="1804">
                  <c:v>2.418777689346284</c:v>
                </c:pt>
                <c:pt idx="1805">
                  <c:v>2.4199967092828</c:v>
                </c:pt>
                <c:pt idx="1806">
                  <c:v>2.421215360898458</c:v>
                </c:pt>
                <c:pt idx="1807">
                  <c:v>2.422433644431221</c:v>
                </c:pt>
                <c:pt idx="1808">
                  <c:v>2.423651560118842</c:v>
                </c:pt>
                <c:pt idx="1809">
                  <c:v>2.424869108198869</c:v>
                </c:pt>
                <c:pt idx="1810">
                  <c:v>2.426086288908643</c:v>
                </c:pt>
                <c:pt idx="1811">
                  <c:v>2.427303102485296</c:v>
                </c:pt>
                <c:pt idx="1812">
                  <c:v>2.428519549165757</c:v>
                </c:pt>
                <c:pt idx="1813">
                  <c:v>2.429735629186746</c:v>
                </c:pt>
                <c:pt idx="1814">
                  <c:v>2.430951342784778</c:v>
                </c:pt>
                <c:pt idx="1815">
                  <c:v>2.432166690196162</c:v>
                </c:pt>
                <c:pt idx="1816">
                  <c:v>2.433381671657</c:v>
                </c:pt>
                <c:pt idx="1817">
                  <c:v>2.434596287403189</c:v>
                </c:pt>
                <c:pt idx="1818">
                  <c:v>2.43581053767042</c:v>
                </c:pt>
                <c:pt idx="1819">
                  <c:v>2.43702442269418</c:v>
                </c:pt>
                <c:pt idx="1820">
                  <c:v>2.438237942709748</c:v>
                </c:pt>
                <c:pt idx="1821">
                  <c:v>2.4394510979522</c:v>
                </c:pt>
                <c:pt idx="1822">
                  <c:v>2.440663888656406</c:v>
                </c:pt>
                <c:pt idx="1823">
                  <c:v>2.441876315057032</c:v>
                </c:pt>
                <c:pt idx="1824">
                  <c:v>2.443088377388536</c:v>
                </c:pt>
                <c:pt idx="1825">
                  <c:v>2.444300075885178</c:v>
                </c:pt>
                <c:pt idx="1826">
                  <c:v>2.445511410781006</c:v>
                </c:pt>
                <c:pt idx="1827">
                  <c:v>2.446722382309869</c:v>
                </c:pt>
                <c:pt idx="1828">
                  <c:v>2.447932990705411</c:v>
                </c:pt>
                <c:pt idx="1829">
                  <c:v>2.449143236201069</c:v>
                </c:pt>
                <c:pt idx="1830">
                  <c:v>2.45035311903008</c:v>
                </c:pt>
                <c:pt idx="1831">
                  <c:v>2.451562639425474</c:v>
                </c:pt>
                <c:pt idx="1832">
                  <c:v>2.452771797620082</c:v>
                </c:pt>
                <c:pt idx="1833">
                  <c:v>2.453980593846527</c:v>
                </c:pt>
                <c:pt idx="1834">
                  <c:v>2.45518902833723</c:v>
                </c:pt>
                <c:pt idx="1835">
                  <c:v>2.45639710132441</c:v>
                </c:pt>
                <c:pt idx="1836">
                  <c:v>2.457604813040083</c:v>
                </c:pt>
                <c:pt idx="1837">
                  <c:v>2.458812163716062</c:v>
                </c:pt>
                <c:pt idx="1838">
                  <c:v>2.460019153583956</c:v>
                </c:pt>
                <c:pt idx="1839">
                  <c:v>2.461225782875175</c:v>
                </c:pt>
                <c:pt idx="1840">
                  <c:v>2.462432051820923</c:v>
                </c:pt>
                <c:pt idx="1841">
                  <c:v>2.463637960652202</c:v>
                </c:pt>
                <c:pt idx="1842">
                  <c:v>2.464843509599817</c:v>
                </c:pt>
                <c:pt idx="1843">
                  <c:v>2.466048698894364</c:v>
                </c:pt>
                <c:pt idx="1844">
                  <c:v>2.467253528766243</c:v>
                </c:pt>
                <c:pt idx="1845">
                  <c:v>2.468457999445649</c:v>
                </c:pt>
                <c:pt idx="1846">
                  <c:v>2.469662111162578</c:v>
                </c:pt>
                <c:pt idx="1847">
                  <c:v>2.470865864146824</c:v>
                </c:pt>
                <c:pt idx="1848">
                  <c:v>2.472069258627978</c:v>
                </c:pt>
                <c:pt idx="1849">
                  <c:v>2.473272294835434</c:v>
                </c:pt>
                <c:pt idx="1850">
                  <c:v>2.474474972998381</c:v>
                </c:pt>
                <c:pt idx="1851">
                  <c:v>2.475677293345811</c:v>
                </c:pt>
                <c:pt idx="1852">
                  <c:v>2.476879256106514</c:v>
                </c:pt>
                <c:pt idx="1853">
                  <c:v>2.478080861509078</c:v>
                </c:pt>
                <c:pt idx="1854">
                  <c:v>2.479282109781895</c:v>
                </c:pt>
                <c:pt idx="1855">
                  <c:v>2.480483001153154</c:v>
                </c:pt>
                <c:pt idx="1856">
                  <c:v>2.481683535850844</c:v>
                </c:pt>
                <c:pt idx="1857">
                  <c:v>2.482883714102756</c:v>
                </c:pt>
                <c:pt idx="1858">
                  <c:v>2.48408353613648</c:v>
                </c:pt>
                <c:pt idx="1859">
                  <c:v>2.485283002179409</c:v>
                </c:pt>
                <c:pt idx="1860">
                  <c:v>2.486482112458734</c:v>
                </c:pt>
                <c:pt idx="1861">
                  <c:v>2.487680867201448</c:v>
                </c:pt>
                <c:pt idx="1862">
                  <c:v>2.488879266634347</c:v>
                </c:pt>
                <c:pt idx="1863">
                  <c:v>2.490077310984025</c:v>
                </c:pt>
                <c:pt idx="1864">
                  <c:v>2.49127500047688</c:v>
                </c:pt>
                <c:pt idx="1865">
                  <c:v>2.49247233533911</c:v>
                </c:pt>
                <c:pt idx="1866">
                  <c:v>2.493669315796717</c:v>
                </c:pt>
                <c:pt idx="1867">
                  <c:v>2.494865942075502</c:v>
                </c:pt>
                <c:pt idx="1868">
                  <c:v>2.49606221440107</c:v>
                </c:pt>
                <c:pt idx="1869">
                  <c:v>2.497258132998828</c:v>
                </c:pt>
                <c:pt idx="1870">
                  <c:v>2.498453698093986</c:v>
                </c:pt>
                <c:pt idx="1871">
                  <c:v>2.499648909911554</c:v>
                </c:pt>
                <c:pt idx="1872">
                  <c:v>2.500843768676348</c:v>
                </c:pt>
                <c:pt idx="1873">
                  <c:v>2.502038274612986</c:v>
                </c:pt>
                <c:pt idx="1874">
                  <c:v>2.503232427945887</c:v>
                </c:pt>
                <c:pt idx="1875">
                  <c:v>2.504426228899274</c:v>
                </c:pt>
                <c:pt idx="1876">
                  <c:v>2.505619677697177</c:v>
                </c:pt>
                <c:pt idx="1877">
                  <c:v>2.506812774563424</c:v>
                </c:pt>
                <c:pt idx="1878">
                  <c:v>2.50800551972165</c:v>
                </c:pt>
                <c:pt idx="1879">
                  <c:v>2.509197913395294</c:v>
                </c:pt>
                <c:pt idx="1880">
                  <c:v>2.510389955807597</c:v>
                </c:pt>
                <c:pt idx="1881">
                  <c:v>2.511581647181606</c:v>
                </c:pt>
                <c:pt idx="1882">
                  <c:v>2.512772987740172</c:v>
                </c:pt>
                <c:pt idx="1883">
                  <c:v>2.513963977705949</c:v>
                </c:pt>
                <c:pt idx="1884">
                  <c:v>2.515154617301397</c:v>
                </c:pt>
                <c:pt idx="1885">
                  <c:v>2.516344906748782</c:v>
                </c:pt>
                <c:pt idx="1886">
                  <c:v>2.517534846270172</c:v>
                </c:pt>
                <c:pt idx="1887">
                  <c:v>2.518724436087443</c:v>
                </c:pt>
                <c:pt idx="1888">
                  <c:v>2.519913676422275</c:v>
                </c:pt>
                <c:pt idx="1889">
                  <c:v>2.521102567496152</c:v>
                </c:pt>
                <c:pt idx="1890">
                  <c:v>2.522291109530367</c:v>
                </c:pt>
                <c:pt idx="1891">
                  <c:v>2.523479302746016</c:v>
                </c:pt>
                <c:pt idx="1892">
                  <c:v>2.524667147364001</c:v>
                </c:pt>
                <c:pt idx="1893">
                  <c:v>2.525854643605033</c:v>
                </c:pt>
                <c:pt idx="1894">
                  <c:v>2.527041791689626</c:v>
                </c:pt>
                <c:pt idx="1895">
                  <c:v>2.528228591838102</c:v>
                </c:pt>
                <c:pt idx="1896">
                  <c:v>2.529415044270589</c:v>
                </c:pt>
                <c:pt idx="1897">
                  <c:v>2.530601149207022</c:v>
                </c:pt>
                <c:pt idx="1898">
                  <c:v>2.531786906867143</c:v>
                </c:pt>
                <c:pt idx="1899">
                  <c:v>2.532972317470502</c:v>
                </c:pt>
                <c:pt idx="1900">
                  <c:v>2.534157381236454</c:v>
                </c:pt>
                <c:pt idx="1901">
                  <c:v>2.535342098384163</c:v>
                </c:pt>
                <c:pt idx="1902">
                  <c:v>2.536526469132601</c:v>
                </c:pt>
                <c:pt idx="1903">
                  <c:v>2.537710493700546</c:v>
                </c:pt>
                <c:pt idx="1904">
                  <c:v>2.538894172306586</c:v>
                </c:pt>
                <c:pt idx="1905">
                  <c:v>2.540077505169114</c:v>
                </c:pt>
                <c:pt idx="1906">
                  <c:v>2.541260492506336</c:v>
                </c:pt>
                <c:pt idx="1907">
                  <c:v>2.542443134536262</c:v>
                </c:pt>
                <c:pt idx="1908">
                  <c:v>2.543625431476712</c:v>
                </c:pt>
                <c:pt idx="1909">
                  <c:v>2.544807383545314</c:v>
                </c:pt>
                <c:pt idx="1910">
                  <c:v>2.545988990959508</c:v>
                </c:pt>
                <c:pt idx="1911">
                  <c:v>2.547170253936538</c:v>
                </c:pt>
                <c:pt idx="1912">
                  <c:v>2.548351172693463</c:v>
                </c:pt>
                <c:pt idx="1913">
                  <c:v>2.549531747447146</c:v>
                </c:pt>
                <c:pt idx="1914">
                  <c:v>2.550711978414263</c:v>
                </c:pt>
                <c:pt idx="1915">
                  <c:v>2.551891865811298</c:v>
                </c:pt>
                <c:pt idx="1916">
                  <c:v>2.553071409854545</c:v>
                </c:pt>
                <c:pt idx="1917">
                  <c:v>2.554250610760111</c:v>
                </c:pt>
                <c:pt idx="1918">
                  <c:v>2.555429468743907</c:v>
                </c:pt>
                <c:pt idx="1919">
                  <c:v>2.55660798402166</c:v>
                </c:pt>
                <c:pt idx="1920">
                  <c:v>2.557786156808904</c:v>
                </c:pt>
                <c:pt idx="1921">
                  <c:v>2.558963987320987</c:v>
                </c:pt>
                <c:pt idx="1922">
                  <c:v>2.560141475773066</c:v>
                </c:pt>
                <c:pt idx="1923">
                  <c:v>2.561318622380107</c:v>
                </c:pt>
                <c:pt idx="1924">
                  <c:v>2.56249542735689</c:v>
                </c:pt>
                <c:pt idx="1925">
                  <c:v>2.563671890918006</c:v>
                </c:pt>
                <c:pt idx="1926">
                  <c:v>2.564848013277858</c:v>
                </c:pt>
                <c:pt idx="1927">
                  <c:v>2.566023794650658</c:v>
                </c:pt>
                <c:pt idx="1928">
                  <c:v>2.567199235250431</c:v>
                </c:pt>
                <c:pt idx="1929">
                  <c:v>2.568374335291016</c:v>
                </c:pt>
                <c:pt idx="1930">
                  <c:v>2.569549094986062</c:v>
                </c:pt>
                <c:pt idx="1931">
                  <c:v>2.570723514549031</c:v>
                </c:pt>
                <c:pt idx="1932">
                  <c:v>2.571897594193198</c:v>
                </c:pt>
                <c:pt idx="1933">
                  <c:v>2.573071334131649</c:v>
                </c:pt>
                <c:pt idx="1934">
                  <c:v>2.574244734577285</c:v>
                </c:pt>
                <c:pt idx="1935">
                  <c:v>2.575417795742818</c:v>
                </c:pt>
                <c:pt idx="1936">
                  <c:v>2.576590517840774</c:v>
                </c:pt>
                <c:pt idx="1937">
                  <c:v>2.577762901083493</c:v>
                </c:pt>
                <c:pt idx="1938">
                  <c:v>2.578934945683127</c:v>
                </c:pt>
                <c:pt idx="1939">
                  <c:v>2.580106651851644</c:v>
                </c:pt>
                <c:pt idx="1940">
                  <c:v>2.581278019800822</c:v>
                </c:pt>
                <c:pt idx="1941">
                  <c:v>2.582449049742257</c:v>
                </c:pt>
                <c:pt idx="1942">
                  <c:v>2.583619741887356</c:v>
                </c:pt>
                <c:pt idx="1943">
                  <c:v>2.584790096447343</c:v>
                </c:pt>
                <c:pt idx="1944">
                  <c:v>2.585960113633256</c:v>
                </c:pt>
                <c:pt idx="1945">
                  <c:v>2.587129793655943</c:v>
                </c:pt>
                <c:pt idx="1946">
                  <c:v>2.588299136726073</c:v>
                </c:pt>
                <c:pt idx="1947">
                  <c:v>2.589468143054129</c:v>
                </c:pt>
                <c:pt idx="1948">
                  <c:v>2.590636812850404</c:v>
                </c:pt>
                <c:pt idx="1949">
                  <c:v>2.591805146325012</c:v>
                </c:pt>
                <c:pt idx="1950">
                  <c:v>2.592973143687881</c:v>
                </c:pt>
                <c:pt idx="1951">
                  <c:v>2.594140805148753</c:v>
                </c:pt>
                <c:pt idx="1952">
                  <c:v>2.595308130917186</c:v>
                </c:pt>
                <c:pt idx="1953">
                  <c:v>2.596475121202556</c:v>
                </c:pt>
                <c:pt idx="1954">
                  <c:v>2.597641776214053</c:v>
                </c:pt>
                <c:pt idx="1955">
                  <c:v>2.598808096160685</c:v>
                </c:pt>
                <c:pt idx="1956">
                  <c:v>2.599974081251275</c:v>
                </c:pt>
                <c:pt idx="1957">
                  <c:v>2.601139731694461</c:v>
                </c:pt>
                <c:pt idx="1958">
                  <c:v>2.602305047698704</c:v>
                </c:pt>
                <c:pt idx="1959">
                  <c:v>2.603470029472276</c:v>
                </c:pt>
                <c:pt idx="1960">
                  <c:v>2.604634677223266</c:v>
                </c:pt>
                <c:pt idx="1961">
                  <c:v>2.605798991159585</c:v>
                </c:pt>
                <c:pt idx="1962">
                  <c:v>2.606962971488958</c:v>
                </c:pt>
                <c:pt idx="1963">
                  <c:v>2.608126618418927</c:v>
                </c:pt>
                <c:pt idx="1964">
                  <c:v>2.609289932156854</c:v>
                </c:pt>
                <c:pt idx="1965">
                  <c:v>2.610452912909918</c:v>
                </c:pt>
                <c:pt idx="1966">
                  <c:v>2.611615560885117</c:v>
                </c:pt>
                <c:pt idx="1967">
                  <c:v>2.612777876289264</c:v>
                </c:pt>
                <c:pt idx="1968">
                  <c:v>2.613939859328993</c:v>
                </c:pt>
                <c:pt idx="1969">
                  <c:v>2.615101510210759</c:v>
                </c:pt>
                <c:pt idx="1970">
                  <c:v>2.61626282914083</c:v>
                </c:pt>
                <c:pt idx="1971">
                  <c:v>2.617423816325298</c:v>
                </c:pt>
                <c:pt idx="1972">
                  <c:v>2.618584471970071</c:v>
                </c:pt>
                <c:pt idx="1973">
                  <c:v>2.619744796280877</c:v>
                </c:pt>
                <c:pt idx="1974">
                  <c:v>2.620904789463265</c:v>
                </c:pt>
                <c:pt idx="1975">
                  <c:v>2.622064451722601</c:v>
                </c:pt>
                <c:pt idx="1976">
                  <c:v>2.623223783264073</c:v>
                </c:pt>
                <c:pt idx="1977">
                  <c:v>2.624382784292689</c:v>
                </c:pt>
                <c:pt idx="1978">
                  <c:v>2.625541455013273</c:v>
                </c:pt>
                <c:pt idx="1979">
                  <c:v>2.626699795630474</c:v>
                </c:pt>
                <c:pt idx="1980">
                  <c:v>2.627857806348761</c:v>
                </c:pt>
                <c:pt idx="1981">
                  <c:v>2.62901548737242</c:v>
                </c:pt>
                <c:pt idx="1982">
                  <c:v>2.630172838905562</c:v>
                </c:pt>
                <c:pt idx="1983">
                  <c:v>2.631329861152116</c:v>
                </c:pt>
                <c:pt idx="1984">
                  <c:v>2.632486554315831</c:v>
                </c:pt>
                <c:pt idx="1985">
                  <c:v>2.633642918600283</c:v>
                </c:pt>
                <c:pt idx="1986">
                  <c:v>2.634798954208863</c:v>
                </c:pt>
                <c:pt idx="1987">
                  <c:v>2.635954661344786</c:v>
                </c:pt>
                <c:pt idx="1988">
                  <c:v>2.63711004021109</c:v>
                </c:pt>
                <c:pt idx="1989">
                  <c:v>2.638265091010635</c:v>
                </c:pt>
                <c:pt idx="1990">
                  <c:v>2.639419813946099</c:v>
                </c:pt>
                <c:pt idx="1991">
                  <c:v>2.640574209219987</c:v>
                </c:pt>
                <c:pt idx="1992">
                  <c:v>2.641728277034623</c:v>
                </c:pt>
                <c:pt idx="1993">
                  <c:v>2.642882017592156</c:v>
                </c:pt>
                <c:pt idx="1994">
                  <c:v>2.644035431094556</c:v>
                </c:pt>
                <c:pt idx="1995">
                  <c:v>2.645188517743617</c:v>
                </c:pt>
                <c:pt idx="1996">
                  <c:v>2.646341277740956</c:v>
                </c:pt>
                <c:pt idx="1997">
                  <c:v>2.647493711288012</c:v>
                </c:pt>
                <c:pt idx="1998">
                  <c:v>2.648645818586051</c:v>
                </c:pt>
                <c:pt idx="1999">
                  <c:v>2.649797599836155</c:v>
                </c:pt>
                <c:pt idx="2000">
                  <c:v>2.650949055239236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10.60379622095679</c:v>
                </c:pt>
                <c:pt idx="2">
                  <c:v>7.651961997499532</c:v>
                </c:pt>
                <c:pt idx="3">
                  <c:v>6.147974143628566</c:v>
                </c:pt>
                <c:pt idx="4">
                  <c:v>5.180580787960469</c:v>
                </c:pt>
                <c:pt idx="5">
                  <c:v>4.487205927406482</c:v>
                </c:pt>
                <c:pt idx="6">
                  <c:v>3.957639930590111</c:v>
                </c:pt>
                <c:pt idx="7">
                  <c:v>3.53583197201386</c:v>
                </c:pt>
                <c:pt idx="8">
                  <c:v>3.189652592339609</c:v>
                </c:pt>
                <c:pt idx="9">
                  <c:v>2.899101027112917</c:v>
                </c:pt>
                <c:pt idx="10">
                  <c:v>2.6509490552392</c:v>
                </c:pt>
                <c:pt idx="11">
                  <c:v>2.436031271198345</c:v>
                </c:pt>
                <c:pt idx="12">
                  <c:v>2.247758731469857</c:v>
                </c:pt>
                <c:pt idx="13">
                  <c:v>2.08125051457679</c:v>
                </c:pt>
                <c:pt idx="14">
                  <c:v>1.93279988199727</c:v>
                </c:pt>
                <c:pt idx="15">
                  <c:v>1.799532118526703</c:v>
                </c:pt>
                <c:pt idx="16">
                  <c:v>1.67917741063695</c:v>
                </c:pt>
                <c:pt idx="17">
                  <c:v>1.569915524834592</c:v>
                </c:pt>
                <c:pt idx="18">
                  <c:v>1.470266824493271</c:v>
                </c:pt>
                <c:pt idx="19">
                  <c:v>1.379014070655648</c:v>
                </c:pt>
                <c:pt idx="20">
                  <c:v>1.295145196990117</c:v>
                </c:pt>
                <c:pt idx="21">
                  <c:v>1.217810697081789</c:v>
                </c:pt>
                <c:pt idx="22">
                  <c:v>1.146291395359292</c:v>
                </c:pt>
                <c:pt idx="23">
                  <c:v>1.079973728484345</c:v>
                </c:pt>
                <c:pt idx="24">
                  <c:v>1.018330546267805</c:v>
                </c:pt>
                <c:pt idx="25">
                  <c:v>0.960906027836402</c:v>
                </c:pt>
                <c:pt idx="26">
                  <c:v>0.907303706523034</c:v>
                </c:pt>
                <c:pt idx="27">
                  <c:v>0.85717687140985</c:v>
                </c:pt>
                <c:pt idx="28">
                  <c:v>0.81022080589888</c:v>
                </c:pt>
                <c:pt idx="29">
                  <c:v>0.766166460623209</c:v>
                </c:pt>
                <c:pt idx="30">
                  <c:v>0.724775256778229</c:v>
                </c:pt>
                <c:pt idx="31">
                  <c:v>0.685834788081064</c:v>
                </c:pt>
                <c:pt idx="32">
                  <c:v>0.649155242852491</c:v>
                </c:pt>
                <c:pt idx="33">
                  <c:v>0.614566407505573</c:v>
                </c:pt>
                <c:pt idx="34">
                  <c:v>0.581915142734709</c:v>
                </c:pt>
                <c:pt idx="35">
                  <c:v>0.551063246543458</c:v>
                </c:pt>
                <c:pt idx="36">
                  <c:v>0.521885635791827</c:v>
                </c:pt>
                <c:pt idx="37">
                  <c:v>0.494268791524723</c:v>
                </c:pt>
                <c:pt idx="38">
                  <c:v>0.468109423938406</c:v>
                </c:pt>
                <c:pt idx="39">
                  <c:v>0.443313321167176</c:v>
                </c:pt>
                <c:pt idx="40">
                  <c:v>0.419794352659237</c:v>
                </c:pt>
                <c:pt idx="41">
                  <c:v>0.397473603155189</c:v>
                </c:pt>
                <c:pt idx="42">
                  <c:v>0.376278617484008</c:v>
                </c:pt>
                <c:pt idx="43">
                  <c:v>0.356142739776476</c:v>
                </c:pt>
                <c:pt idx="44">
                  <c:v>0.337004533438441</c:v>
                </c:pt>
                <c:pt idx="45">
                  <c:v>0.318807270459506</c:v>
                </c:pt>
                <c:pt idx="46">
                  <c:v>0.301498480460388</c:v>
                </c:pt>
                <c:pt idx="47">
                  <c:v>0.285029551384939</c:v>
                </c:pt>
                <c:pt idx="48">
                  <c:v>0.269355374983955</c:v>
                </c:pt>
                <c:pt idx="49">
                  <c:v>0.254434031267395</c:v>
                </c:pt>
                <c:pt idx="50">
                  <c:v>0.2402265069591</c:v>
                </c:pt>
                <c:pt idx="51">
                  <c:v>0.22669644370499</c:v>
                </c:pt>
                <c:pt idx="52">
                  <c:v>0.213809912387479</c:v>
                </c:pt>
                <c:pt idx="53">
                  <c:v>0.20153521040564</c:v>
                </c:pt>
                <c:pt idx="54">
                  <c:v>0.189842679209013</c:v>
                </c:pt>
                <c:pt idx="55">
                  <c:v>0.178704539736238</c:v>
                </c:pt>
                <c:pt idx="56">
                  <c:v>0.168094743718693</c:v>
                </c:pt>
                <c:pt idx="57">
                  <c:v>0.157988839073054</c:v>
                </c:pt>
                <c:pt idx="58">
                  <c:v>0.148363847832331</c:v>
                </c:pt>
                <c:pt idx="59">
                  <c:v>0.139198155258681</c:v>
                </c:pt>
                <c:pt idx="60">
                  <c:v>0.130471408947956</c:v>
                </c:pt>
                <c:pt idx="61">
                  <c:v>0.12216442687981</c:v>
                </c:pt>
                <c:pt idx="62">
                  <c:v>0.114259113491607</c:v>
                </c:pt>
                <c:pt idx="63">
                  <c:v>0.106738382962301</c:v>
                </c:pt>
                <c:pt idx="64">
                  <c:v>0.0995860889862345</c:v>
                </c:pt>
                <c:pt idx="65">
                  <c:v>0.092786960398559</c:v>
                </c:pt>
                <c:pt idx="66">
                  <c:v>0.0863265420853299</c:v>
                </c:pt>
                <c:pt idx="67">
                  <c:v>0.0801911406737772</c:v>
                </c:pt>
                <c:pt idx="68">
                  <c:v>0.074367774553027</c:v>
                </c:pt>
                <c:pt idx="69">
                  <c:v>0.0688441278236582</c:v>
                </c:pt>
                <c:pt idx="70">
                  <c:v>0.0636085078168487</c:v>
                </c:pt>
                <c:pt idx="71">
                  <c:v>0.0586498058612288</c:v>
                </c:pt>
                <c:pt idx="72">
                  <c:v>0.0539574610085838</c:v>
                </c:pt>
                <c:pt idx="73">
                  <c:v>0.0495214264587793</c:v>
                </c:pt>
                <c:pt idx="74">
                  <c:v>0.0453321384502068</c:v>
                </c:pt>
                <c:pt idx="75">
                  <c:v>0.0413804874050757</c:v>
                </c:pt>
                <c:pt idx="76">
                  <c:v>0.0376577911393657</c:v>
                </c:pt>
                <c:pt idx="77">
                  <c:v>0.0341557699655171</c:v>
                </c:pt>
                <c:pt idx="78">
                  <c:v>0.0308665235322289</c:v>
                </c:pt>
                <c:pt idx="79">
                  <c:v>0.0277825092603091</c:v>
                </c:pt>
                <c:pt idx="80">
                  <c:v>0.0248965222465585</c:v>
                </c:pt>
                <c:pt idx="81">
                  <c:v>0.022201676519366</c:v>
                </c:pt>
                <c:pt idx="82">
                  <c:v>0.0196913875401862</c:v>
                </c:pt>
                <c:pt idx="83">
                  <c:v>0.0173593558545098</c:v>
                </c:pt>
                <c:pt idx="84">
                  <c:v>0.0151995518044283</c:v>
                </c:pt>
                <c:pt idx="85">
                  <c:v>0.0132062012225513</c:v>
                </c:pt>
                <c:pt idx="86">
                  <c:v>0.0113737720339451</c:v>
                </c:pt>
                <c:pt idx="87">
                  <c:v>0.00969696169900112</c:v>
                </c:pt>
                <c:pt idx="88">
                  <c:v>0.00817068543579204</c:v>
                </c:pt>
                <c:pt idx="89">
                  <c:v>0.00679006516558786</c:v>
                </c:pt>
                <c:pt idx="90">
                  <c:v>0.00555041912984146</c:v>
                </c:pt>
                <c:pt idx="91">
                  <c:v>0.00444725213116355</c:v>
                </c:pt>
                <c:pt idx="92">
                  <c:v>0.00347624635463237</c:v>
                </c:pt>
                <c:pt idx="93">
                  <c:v>0.00263325272926397</c:v>
                </c:pt>
                <c:pt idx="94">
                  <c:v>0.00191428279263812</c:v>
                </c:pt>
                <c:pt idx="95">
                  <c:v>0.00131550102456393</c:v>
                </c:pt>
                <c:pt idx="96">
                  <c:v>0.000833217618305843</c:v>
                </c:pt>
                <c:pt idx="97">
                  <c:v>0.000463881660298242</c:v>
                </c:pt>
                <c:pt idx="98">
                  <c:v>0.000204074691478663</c:v>
                </c:pt>
                <c:pt idx="99">
                  <c:v>5.05046253840816E-5</c:v>
                </c:pt>
                <c:pt idx="100">
                  <c:v>2.21867129593409E-31</c:v>
                </c:pt>
                <c:pt idx="101">
                  <c:v>4.9504542043761E-5</c:v>
                </c:pt>
                <c:pt idx="102">
                  <c:v>0.000196072023915714</c:v>
                </c:pt>
                <c:pt idx="103">
                  <c:v>0.000436861394977385</c:v>
                </c:pt>
                <c:pt idx="104">
                  <c:v>0.000769132170126012</c:v>
                </c:pt>
                <c:pt idx="105">
                  <c:v>0.0011902400598401</c:v>
                </c:pt>
                <c:pt idx="106">
                  <c:v>0.0016976328269802</c:v>
                </c:pt>
                <c:pt idx="107">
                  <c:v>0.00228884635665167</c:v>
                </c:pt>
                <c:pt idx="108">
                  <c:v>0.00296150092637847</c:v>
                </c:pt>
                <c:pt idx="109">
                  <c:v>0.0037132976647076</c:v>
                </c:pt>
                <c:pt idx="110">
                  <c:v>0.00454201518716643</c:v>
                </c:pt>
                <c:pt idx="111">
                  <c:v>0.00544550639923816</c:v>
                </c:pt>
                <c:pt idx="112">
                  <c:v>0.00642169545670695</c:v>
                </c:pt>
                <c:pt idx="113">
                  <c:v>0.00746857487435982</c:v>
                </c:pt>
                <c:pt idx="114">
                  <c:v>0.00858420277462083</c:v>
                </c:pt>
                <c:pt idx="115">
                  <c:v>0.00976670026823869</c:v>
                </c:pt>
                <c:pt idx="116">
                  <c:v>0.0110142489596542</c:v>
                </c:pt>
                <c:pt idx="117">
                  <c:v>0.0123250885701443</c:v>
                </c:pt>
                <c:pt idx="118">
                  <c:v>0.0136975146722733</c:v>
                </c:pt>
                <c:pt idx="119">
                  <c:v>0.0151298765295907</c:v>
                </c:pt>
                <c:pt idx="120">
                  <c:v>0.0166205750358857</c:v>
                </c:pt>
                <c:pt idx="121">
                  <c:v>0.0181680607486656</c:v>
                </c:pt>
                <c:pt idx="122">
                  <c:v>0.019770832011845</c:v>
                </c:pt>
                <c:pt idx="123">
                  <c:v>0.0214274331629414</c:v>
                </c:pt>
                <c:pt idx="124">
                  <c:v>0.023136452820353</c:v>
                </c:pt>
                <c:pt idx="125">
                  <c:v>0.0248965222465588</c:v>
                </c:pt>
                <c:pt idx="126">
                  <c:v>0.0267063137833293</c:v>
                </c:pt>
                <c:pt idx="127">
                  <c:v>0.0285645393552626</c:v>
                </c:pt>
                <c:pt idx="128">
                  <c:v>0.0304699490381797</c:v>
                </c:pt>
                <c:pt idx="129">
                  <c:v>0.0324213296891094</c:v>
                </c:pt>
                <c:pt idx="130">
                  <c:v>0.034417503634784</c:v>
                </c:pt>
                <c:pt idx="131">
                  <c:v>0.0364573274157406</c:v>
                </c:pt>
                <c:pt idx="132">
                  <c:v>0.0385396905832884</c:v>
                </c:pt>
                <c:pt idx="133">
                  <c:v>0.0406635145467555</c:v>
                </c:pt>
                <c:pt idx="134">
                  <c:v>0.0428277514685732</c:v>
                </c:pt>
                <c:pt idx="135">
                  <c:v>0.045031383204892</c:v>
                </c:pt>
                <c:pt idx="136">
                  <c:v>0.047273420289547</c:v>
                </c:pt>
                <c:pt idx="137">
                  <c:v>0.0495529009593149</c:v>
                </c:pt>
                <c:pt idx="138">
                  <c:v>0.0518688902185103</c:v>
                </c:pt>
                <c:pt idx="139">
                  <c:v>0.0542204789410791</c:v>
                </c:pt>
                <c:pt idx="140">
                  <c:v>0.056606783008441</c:v>
                </c:pt>
                <c:pt idx="141">
                  <c:v>0.0590269424814305</c:v>
                </c:pt>
                <c:pt idx="142">
                  <c:v>0.0614801208047676</c:v>
                </c:pt>
                <c:pt idx="143">
                  <c:v>0.0639655040425764</c:v>
                </c:pt>
                <c:pt idx="144">
                  <c:v>0.0664823001435427</c:v>
                </c:pt>
                <c:pt idx="145">
                  <c:v>0.0690297382343778</c:v>
                </c:pt>
                <c:pt idx="146">
                  <c:v>0.0716070679403219</c:v>
                </c:pt>
                <c:pt idx="147">
                  <c:v>0.074213558731486</c:v>
                </c:pt>
                <c:pt idx="148">
                  <c:v>0.076848499293892</c:v>
                </c:pt>
                <c:pt idx="149">
                  <c:v>0.0795111969241268</c:v>
                </c:pt>
                <c:pt idx="150">
                  <c:v>0.082200976946583</c:v>
                </c:pt>
                <c:pt idx="151">
                  <c:v>0.0849171821523074</c:v>
                </c:pt>
                <c:pt idx="152">
                  <c:v>0.087659172258527</c:v>
                </c:pt>
                <c:pt idx="153">
                  <c:v>0.0904263233879699</c:v>
                </c:pt>
                <c:pt idx="154">
                  <c:v>0.0932180275671386</c:v>
                </c:pt>
                <c:pt idx="155">
                  <c:v>0.0960336922427361</c:v>
                </c:pt>
                <c:pt idx="156">
                  <c:v>0.0988727398154835</c:v>
                </c:pt>
                <c:pt idx="157">
                  <c:v>0.101734607190602</c:v>
                </c:pt>
                <c:pt idx="158">
                  <c:v>0.10461874534427</c:v>
                </c:pt>
                <c:pt idx="159">
                  <c:v>0.107524618905396</c:v>
                </c:pt>
                <c:pt idx="160">
                  <c:v>0.110451705752082</c:v>
                </c:pt>
                <c:pt idx="161">
                  <c:v>0.113399496622174</c:v>
                </c:pt>
                <c:pt idx="162">
                  <c:v>0.116367494737339</c:v>
                </c:pt>
                <c:pt idx="163">
                  <c:v>0.119355215440107</c:v>
                </c:pt>
                <c:pt idx="164">
                  <c:v>0.122362185843384</c:v>
                </c:pt>
                <c:pt idx="165">
                  <c:v>0.125387944491919</c:v>
                </c:pt>
                <c:pt idx="166">
                  <c:v>0.128432041035253</c:v>
                </c:pt>
                <c:pt idx="167">
                  <c:v>0.131494035911723</c:v>
                </c:pt>
                <c:pt idx="168">
                  <c:v>0.13457350004305</c:v>
                </c:pt>
                <c:pt idx="169">
                  <c:v>0.137670014539136</c:v>
                </c:pt>
                <c:pt idx="170">
                  <c:v>0.140783170412649</c:v>
                </c:pt>
                <c:pt idx="171">
                  <c:v>0.143912568303041</c:v>
                </c:pt>
                <c:pt idx="172">
                  <c:v>0.147057818209616</c:v>
                </c:pt>
                <c:pt idx="173">
                  <c:v>0.150218539233322</c:v>
                </c:pt>
                <c:pt idx="174">
                  <c:v>0.153394359326932</c:v>
                </c:pt>
                <c:pt idx="175">
                  <c:v>0.156584915053292</c:v>
                </c:pt>
                <c:pt idx="176">
                  <c:v>0.159789851351344</c:v>
                </c:pt>
                <c:pt idx="177">
                  <c:v>0.163008821309628</c:v>
                </c:pt>
                <c:pt idx="178">
                  <c:v>0.166241485946986</c:v>
                </c:pt>
                <c:pt idx="179">
                  <c:v>0.169487514000211</c:v>
                </c:pt>
                <c:pt idx="180">
                  <c:v>0.172746581718378</c:v>
                </c:pt>
                <c:pt idx="181">
                  <c:v>0.176018372663615</c:v>
                </c:pt>
                <c:pt idx="182">
                  <c:v>0.179302577518081</c:v>
                </c:pt>
                <c:pt idx="183">
                  <c:v>0.182598893896938</c:v>
                </c:pt>
                <c:pt idx="184">
                  <c:v>0.185907026167078</c:v>
                </c:pt>
                <c:pt idx="185">
                  <c:v>0.18922668527143</c:v>
                </c:pt>
                <c:pt idx="186">
                  <c:v>0.192557588558617</c:v>
                </c:pt>
                <c:pt idx="187">
                  <c:v>0.195899459617806</c:v>
                </c:pt>
                <c:pt idx="188">
                  <c:v>0.199252028118539</c:v>
                </c:pt>
                <c:pt idx="189">
                  <c:v>0.202615029655396</c:v>
                </c:pt>
                <c:pt idx="190">
                  <c:v>0.205988205597303</c:v>
                </c:pt>
                <c:pt idx="191">
                  <c:v>0.209371302941336</c:v>
                </c:pt>
                <c:pt idx="192">
                  <c:v>0.212764074170859</c:v>
                </c:pt>
                <c:pt idx="193">
                  <c:v>0.216166277117851</c:v>
                </c:pt>
                <c:pt idx="194">
                  <c:v>0.219577674829283</c:v>
                </c:pt>
                <c:pt idx="195">
                  <c:v>0.222998035437397</c:v>
                </c:pt>
                <c:pt idx="196">
                  <c:v>0.226427132033764</c:v>
                </c:pt>
                <c:pt idx="197">
                  <c:v>0.229864742546989</c:v>
                </c:pt>
                <c:pt idx="198">
                  <c:v>0.23331064962395</c:v>
                </c:pt>
                <c:pt idx="199">
                  <c:v>0.236764640514439</c:v>
                </c:pt>
                <c:pt idx="200">
                  <c:v>0.240226506959101</c:v>
                </c:pt>
                <c:pt idx="201">
                  <c:v>0.243696045080566</c:v>
                </c:pt>
                <c:pt idx="202">
                  <c:v>0.247173055277657</c:v>
                </c:pt>
                <c:pt idx="203">
                  <c:v>0.250657342122588</c:v>
                </c:pt>
                <c:pt idx="204">
                  <c:v>0.254148714261043</c:v>
                </c:pt>
                <c:pt idx="205">
                  <c:v>0.257646984315045</c:v>
                </c:pt>
                <c:pt idx="206">
                  <c:v>0.261151968788534</c:v>
                </c:pt>
                <c:pt idx="207">
                  <c:v>0.264663487975553</c:v>
                </c:pt>
                <c:pt idx="208">
                  <c:v>0.268181365870974</c:v>
                </c:pt>
                <c:pt idx="209">
                  <c:v>0.271705430083665</c:v>
                </c:pt>
                <c:pt idx="210">
                  <c:v>0.275235511752039</c:v>
                </c:pt>
                <c:pt idx="211">
                  <c:v>0.278771445461902</c:v>
                </c:pt>
                <c:pt idx="212">
                  <c:v>0.282313069166521</c:v>
                </c:pt>
                <c:pt idx="213">
                  <c:v>0.285860224108854</c:v>
                </c:pt>
                <c:pt idx="214">
                  <c:v>0.289412754745873</c:v>
                </c:pt>
                <c:pt idx="215">
                  <c:v>0.292970508674905</c:v>
                </c:pt>
                <c:pt idx="216">
                  <c:v>0.296533336561944</c:v>
                </c:pt>
                <c:pt idx="217">
                  <c:v>0.300101092071857</c:v>
                </c:pt>
                <c:pt idx="218">
                  <c:v>0.303673631800444</c:v>
                </c:pt>
                <c:pt idx="219">
                  <c:v>0.307250815208281</c:v>
                </c:pt>
                <c:pt idx="220">
                  <c:v>0.310832504556295</c:v>
                </c:pt>
                <c:pt idx="221">
                  <c:v>0.314418564843029</c:v>
                </c:pt>
                <c:pt idx="222">
                  <c:v>0.318008863743529</c:v>
                </c:pt>
                <c:pt idx="223">
                  <c:v>0.321603271549821</c:v>
                </c:pt>
                <c:pt idx="224">
                  <c:v>0.325201661112921</c:v>
                </c:pt>
                <c:pt idx="225">
                  <c:v>0.328803907786329</c:v>
                </c:pt>
                <c:pt idx="226">
                  <c:v>0.332409889370983</c:v>
                </c:pt>
                <c:pt idx="227">
                  <c:v>0.336019486061599</c:v>
                </c:pt>
                <c:pt idx="228">
                  <c:v>0.339632580394387</c:v>
                </c:pt>
                <c:pt idx="229">
                  <c:v>0.343249057196082</c:v>
                </c:pt>
                <c:pt idx="230">
                  <c:v>0.34686880353426</c:v>
                </c:pt>
                <c:pt idx="231">
                  <c:v>0.350491708668904</c:v>
                </c:pt>
                <c:pt idx="232">
                  <c:v>0.354117664005177</c:v>
                </c:pt>
                <c:pt idx="233">
                  <c:v>0.357746563047371</c:v>
                </c:pt>
                <c:pt idx="234">
                  <c:v>0.361378301354004</c:v>
                </c:pt>
                <c:pt idx="235">
                  <c:v>0.365012776494018</c:v>
                </c:pt>
                <c:pt idx="236">
                  <c:v>0.368649888004064</c:v>
                </c:pt>
                <c:pt idx="237">
                  <c:v>0.372289537346828</c:v>
                </c:pt>
                <c:pt idx="238">
                  <c:v>0.375931627870378</c:v>
                </c:pt>
                <c:pt idx="239">
                  <c:v>0.379576064768504</c:v>
                </c:pt>
                <c:pt idx="240">
                  <c:v>0.383222755042013</c:v>
                </c:pt>
                <c:pt idx="241">
                  <c:v>0.386871607460967</c:v>
                </c:pt>
                <c:pt idx="242">
                  <c:v>0.390522532527822</c:v>
                </c:pt>
                <c:pt idx="243">
                  <c:v>0.394175442441461</c:v>
                </c:pt>
                <c:pt idx="244">
                  <c:v>0.397830251062078</c:v>
                </c:pt>
                <c:pt idx="245">
                  <c:v>0.401486873876904</c:v>
                </c:pt>
                <c:pt idx="246">
                  <c:v>0.405145227966743</c:v>
                </c:pt>
                <c:pt idx="247">
                  <c:v>0.408805231973304</c:v>
                </c:pt>
                <c:pt idx="248">
                  <c:v>0.412466806067296</c:v>
                </c:pt>
                <c:pt idx="249">
                  <c:v>0.416129871917277</c:v>
                </c:pt>
                <c:pt idx="250">
                  <c:v>0.419794352659234</c:v>
                </c:pt>
                <c:pt idx="251">
                  <c:v>0.423460172866864</c:v>
                </c:pt>
                <c:pt idx="252">
                  <c:v>0.427127258522554</c:v>
                </c:pt>
                <c:pt idx="253">
                  <c:v>0.430795536989032</c:v>
                </c:pt>
                <c:pt idx="254">
                  <c:v>0.434464936981663</c:v>
                </c:pt>
                <c:pt idx="255">
                  <c:v>0.438135388541397</c:v>
                </c:pt>
                <c:pt idx="256">
                  <c:v>0.441806823008322</c:v>
                </c:pt>
                <c:pt idx="257">
                  <c:v>0.445479172995833</c:v>
                </c:pt>
                <c:pt idx="258">
                  <c:v>0.449152372365383</c:v>
                </c:pt>
                <c:pt idx="259">
                  <c:v>0.452826356201807</c:v>
                </c:pt>
                <c:pt idx="260">
                  <c:v>0.456501060789205</c:v>
                </c:pt>
                <c:pt idx="261">
                  <c:v>0.460176423587371</c:v>
                </c:pt>
                <c:pt idx="262">
                  <c:v>0.463852383208743</c:v>
                </c:pt>
                <c:pt idx="263">
                  <c:v>0.467528879395882</c:v>
                </c:pt>
                <c:pt idx="264">
                  <c:v>0.471205852999443</c:v>
                </c:pt>
                <c:pt idx="265">
                  <c:v>0.474883245956639</c:v>
                </c:pt>
                <c:pt idx="266">
                  <c:v>0.478561001270182</c:v>
                </c:pt>
                <c:pt idx="267">
                  <c:v>0.482239062987694</c:v>
                </c:pt>
                <c:pt idx="268">
                  <c:v>0.485917376181565</c:v>
                </c:pt>
                <c:pt idx="269">
                  <c:v>0.489595886929255</c:v>
                </c:pt>
                <c:pt idx="270">
                  <c:v>0.493274542294031</c:v>
                </c:pt>
                <c:pt idx="271">
                  <c:v>0.496953290306117</c:v>
                </c:pt>
                <c:pt idx="272">
                  <c:v>0.500632079944263</c:v>
                </c:pt>
                <c:pt idx="273">
                  <c:v>0.504310861117704</c:v>
                </c:pt>
                <c:pt idx="274">
                  <c:v>0.50798958464852</c:v>
                </c:pt>
                <c:pt idx="275">
                  <c:v>0.51166820225436</c:v>
                </c:pt>
                <c:pt idx="276">
                  <c:v>0.515346666531558</c:v>
                </c:pt>
                <c:pt idx="277">
                  <c:v>0.519024930938588</c:v>
                </c:pt>
                <c:pt idx="278">
                  <c:v>0.522702949779893</c:v>
                </c:pt>
                <c:pt idx="279">
                  <c:v>0.52638067819004</c:v>
                </c:pt>
                <c:pt idx="280">
                  <c:v>0.530058072118228</c:v>
                </c:pt>
                <c:pt idx="281">
                  <c:v>0.533735088313108</c:v>
                </c:pt>
                <c:pt idx="282">
                  <c:v>0.537411684307932</c:v>
                </c:pt>
                <c:pt idx="283">
                  <c:v>0.541087818406016</c:v>
                </c:pt>
                <c:pt idx="284">
                  <c:v>0.544763449666501</c:v>
                </c:pt>
                <c:pt idx="285">
                  <c:v>0.548438537890415</c:v>
                </c:pt>
                <c:pt idx="286">
                  <c:v>0.552113043607025</c:v>
                </c:pt>
                <c:pt idx="287">
                  <c:v>0.555786928060475</c:v>
                </c:pt>
                <c:pt idx="288">
                  <c:v>0.559460153196696</c:v>
                </c:pt>
                <c:pt idx="289">
                  <c:v>0.563132681650589</c:v>
                </c:pt>
                <c:pt idx="290">
                  <c:v>0.566804476733473</c:v>
                </c:pt>
                <c:pt idx="291">
                  <c:v>0.57047550242079</c:v>
                </c:pt>
                <c:pt idx="292">
                  <c:v>0.574145723340059</c:v>
                </c:pt>
                <c:pt idx="293">
                  <c:v>0.577815104759078</c:v>
                </c:pt>
                <c:pt idx="294">
                  <c:v>0.581483612574371</c:v>
                </c:pt>
                <c:pt idx="295">
                  <c:v>0.585151213299859</c:v>
                </c:pt>
                <c:pt idx="296">
                  <c:v>0.588817874055771</c:v>
                </c:pt>
                <c:pt idx="297">
                  <c:v>0.59248356255777</c:v>
                </c:pt>
                <c:pt idx="298">
                  <c:v>0.596148247106304</c:v>
                </c:pt>
                <c:pt idx="299">
                  <c:v>0.59981189657617</c:v>
                </c:pt>
                <c:pt idx="300">
                  <c:v>0.603474480406284</c:v>
                </c:pt>
                <c:pt idx="301">
                  <c:v>0.607135968589654</c:v>
                </c:pt>
                <c:pt idx="302">
                  <c:v>0.610796331663563</c:v>
                </c:pt>
                <c:pt idx="303">
                  <c:v>0.614455540699931</c:v>
                </c:pt>
                <c:pt idx="304">
                  <c:v>0.618113567295881</c:v>
                </c:pt>
                <c:pt idx="305">
                  <c:v>0.621770383564486</c:v>
                </c:pt>
                <c:pt idx="306">
                  <c:v>0.625425962125696</c:v>
                </c:pt>
                <c:pt idx="307">
                  <c:v>0.62908027609745</c:v>
                </c:pt>
                <c:pt idx="308">
                  <c:v>0.632733299086953</c:v>
                </c:pt>
                <c:pt idx="309">
                  <c:v>0.636385005182131</c:v>
                </c:pt>
                <c:pt idx="310">
                  <c:v>0.640035368943252</c:v>
                </c:pt>
                <c:pt idx="311">
                  <c:v>0.643684365394702</c:v>
                </c:pt>
                <c:pt idx="312">
                  <c:v>0.64733197001693</c:v>
                </c:pt>
                <c:pt idx="313">
                  <c:v>0.650978158738544</c:v>
                </c:pt>
                <c:pt idx="314">
                  <c:v>0.654622907928559</c:v>
                </c:pt>
                <c:pt idx="315">
                  <c:v>0.658266194388795</c:v>
                </c:pt>
                <c:pt idx="316">
                  <c:v>0.661907995346422</c:v>
                </c:pt>
                <c:pt idx="317">
                  <c:v>0.665548288446646</c:v>
                </c:pt>
                <c:pt idx="318">
                  <c:v>0.669187051745535</c:v>
                </c:pt>
                <c:pt idx="319">
                  <c:v>0.672824263702981</c:v>
                </c:pt>
                <c:pt idx="320">
                  <c:v>0.676459903175797</c:v>
                </c:pt>
                <c:pt idx="321">
                  <c:v>0.680093949410942</c:v>
                </c:pt>
                <c:pt idx="322">
                  <c:v>0.683726382038881</c:v>
                </c:pt>
                <c:pt idx="323">
                  <c:v>0.687357181067058</c:v>
                </c:pt>
                <c:pt idx="324">
                  <c:v>0.690986326873503</c:v>
                </c:pt>
                <c:pt idx="325">
                  <c:v>0.694613800200554</c:v>
                </c:pt>
                <c:pt idx="326">
                  <c:v>0.698239582148696</c:v>
                </c:pt>
                <c:pt idx="327">
                  <c:v>0.701863654170517</c:v>
                </c:pt>
                <c:pt idx="328">
                  <c:v>0.705485998064774</c:v>
                </c:pt>
                <c:pt idx="329">
                  <c:v>0.709106595970571</c:v>
                </c:pt>
                <c:pt idx="330">
                  <c:v>0.712725430361646</c:v>
                </c:pt>
                <c:pt idx="331">
                  <c:v>0.716342484040759</c:v>
                </c:pt>
                <c:pt idx="332">
                  <c:v>0.719957740134188</c:v>
                </c:pt>
                <c:pt idx="333">
                  <c:v>0.723571182086325</c:v>
                </c:pt>
                <c:pt idx="334">
                  <c:v>0.727182793654368</c:v>
                </c:pt>
                <c:pt idx="335">
                  <c:v>0.730792558903119</c:v>
                </c:pt>
                <c:pt idx="336">
                  <c:v>0.734400462199862</c:v>
                </c:pt>
                <c:pt idx="337">
                  <c:v>0.738006488209351</c:v>
                </c:pt>
                <c:pt idx="338">
                  <c:v>0.741610621888876</c:v>
                </c:pt>
                <c:pt idx="339">
                  <c:v>0.745212848483426</c:v>
                </c:pt>
                <c:pt idx="340">
                  <c:v>0.748813153520937</c:v>
                </c:pt>
                <c:pt idx="341">
                  <c:v>0.752411522807626</c:v>
                </c:pt>
                <c:pt idx="342">
                  <c:v>0.756007942423407</c:v>
                </c:pt>
                <c:pt idx="343">
                  <c:v>0.759602398717393</c:v>
                </c:pt>
                <c:pt idx="344">
                  <c:v>0.763194878303477</c:v>
                </c:pt>
                <c:pt idx="345">
                  <c:v>0.766785368055992</c:v>
                </c:pt>
                <c:pt idx="346">
                  <c:v>0.770373855105448</c:v>
                </c:pt>
                <c:pt idx="347">
                  <c:v>0.773960326834342</c:v>
                </c:pt>
                <c:pt idx="348">
                  <c:v>0.777544770873053</c:v>
                </c:pt>
                <c:pt idx="349">
                  <c:v>0.781127175095794</c:v>
                </c:pt>
                <c:pt idx="350">
                  <c:v>0.784707527616652</c:v>
                </c:pt>
                <c:pt idx="351">
                  <c:v>0.788285816785683</c:v>
                </c:pt>
                <c:pt idx="352">
                  <c:v>0.791862031185086</c:v>
                </c:pt>
                <c:pt idx="353">
                  <c:v>0.795436159625443</c:v>
                </c:pt>
                <c:pt idx="354">
                  <c:v>0.799008191142017</c:v>
                </c:pt>
                <c:pt idx="355">
                  <c:v>0.802578114991126</c:v>
                </c:pt>
                <c:pt idx="356">
                  <c:v>0.806145920646572</c:v>
                </c:pt>
                <c:pt idx="357">
                  <c:v>0.809711597796137</c:v>
                </c:pt>
                <c:pt idx="358">
                  <c:v>0.813275136338134</c:v>
                </c:pt>
                <c:pt idx="359">
                  <c:v>0.816836526378028</c:v>
                </c:pt>
                <c:pt idx="360">
                  <c:v>0.820395758225104</c:v>
                </c:pt>
                <c:pt idx="361">
                  <c:v>0.823952822389199</c:v>
                </c:pt>
                <c:pt idx="362">
                  <c:v>0.827507709577492</c:v>
                </c:pt>
                <c:pt idx="363">
                  <c:v>0.831060410691341</c:v>
                </c:pt>
                <c:pt idx="364">
                  <c:v>0.834610916823187</c:v>
                </c:pt>
                <c:pt idx="365">
                  <c:v>0.838159219253497</c:v>
                </c:pt>
                <c:pt idx="366">
                  <c:v>0.841705309447769</c:v>
                </c:pt>
                <c:pt idx="367">
                  <c:v>0.845249179053584</c:v>
                </c:pt>
                <c:pt idx="368">
                  <c:v>0.848790819897713</c:v>
                </c:pt>
                <c:pt idx="369">
                  <c:v>0.852330223983262</c:v>
                </c:pt>
                <c:pt idx="370">
                  <c:v>0.855867383486881</c:v>
                </c:pt>
                <c:pt idx="371">
                  <c:v>0.859402290756007</c:v>
                </c:pt>
                <c:pt idx="372">
                  <c:v>0.862934938306158</c:v>
                </c:pt>
                <c:pt idx="373">
                  <c:v>0.866465318818279</c:v>
                </c:pt>
                <c:pt idx="374">
                  <c:v>0.869993425136121</c:v>
                </c:pt>
                <c:pt idx="375">
                  <c:v>0.873519250263671</c:v>
                </c:pt>
                <c:pt idx="376">
                  <c:v>0.877042787362627</c:v>
                </c:pt>
                <c:pt idx="377">
                  <c:v>0.88056402974991</c:v>
                </c:pt>
                <c:pt idx="378">
                  <c:v>0.884082970895219</c:v>
                </c:pt>
                <c:pt idx="379">
                  <c:v>0.88759960441863</c:v>
                </c:pt>
                <c:pt idx="380">
                  <c:v>0.89111392408823</c:v>
                </c:pt>
                <c:pt idx="381">
                  <c:v>0.894625923817794</c:v>
                </c:pt>
                <c:pt idx="382">
                  <c:v>0.898135597664499</c:v>
                </c:pt>
                <c:pt idx="383">
                  <c:v>0.901642939826676</c:v>
                </c:pt>
                <c:pt idx="384">
                  <c:v>0.905147944641599</c:v>
                </c:pt>
                <c:pt idx="385">
                  <c:v>0.90865060658331</c:v>
                </c:pt>
                <c:pt idx="386">
                  <c:v>0.912150920260481</c:v>
                </c:pt>
                <c:pt idx="387">
                  <c:v>0.915648880414311</c:v>
                </c:pt>
                <c:pt idx="388">
                  <c:v>0.919144481916455</c:v>
                </c:pt>
                <c:pt idx="389">
                  <c:v>0.922637719766992</c:v>
                </c:pt>
                <c:pt idx="390">
                  <c:v>0.926128589092417</c:v>
                </c:pt>
                <c:pt idx="391">
                  <c:v>0.929617085143678</c:v>
                </c:pt>
                <c:pt idx="392">
                  <c:v>0.933103203294235</c:v>
                </c:pt>
                <c:pt idx="393">
                  <c:v>0.936586939038155</c:v>
                </c:pt>
                <c:pt idx="394">
                  <c:v>0.940068287988237</c:v>
                </c:pt>
                <c:pt idx="395">
                  <c:v>0.943547245874167</c:v>
                </c:pt>
                <c:pt idx="396">
                  <c:v>0.947023808540703</c:v>
                </c:pt>
                <c:pt idx="397">
                  <c:v>0.950497971945888</c:v>
                </c:pt>
                <c:pt idx="398">
                  <c:v>0.953969732159298</c:v>
                </c:pt>
                <c:pt idx="399">
                  <c:v>0.957439085360306</c:v>
                </c:pt>
                <c:pt idx="400">
                  <c:v>0.960906027836389</c:v>
                </c:pt>
                <c:pt idx="401">
                  <c:v>0.964370555981445</c:v>
                </c:pt>
                <c:pt idx="402">
                  <c:v>0.967832666294155</c:v>
                </c:pt>
                <c:pt idx="403">
                  <c:v>0.971292355376359</c:v>
                </c:pt>
                <c:pt idx="404">
                  <c:v>0.974749619931456</c:v>
                </c:pt>
                <c:pt idx="405">
                  <c:v>0.978204456762844</c:v>
                </c:pt>
                <c:pt idx="406">
                  <c:v>0.981656862772369</c:v>
                </c:pt>
                <c:pt idx="407">
                  <c:v>0.985106834958803</c:v>
                </c:pt>
                <c:pt idx="408">
                  <c:v>0.988554370416357</c:v>
                </c:pt>
                <c:pt idx="409">
                  <c:v>0.991999466333198</c:v>
                </c:pt>
                <c:pt idx="410">
                  <c:v>0.995442119990007</c:v>
                </c:pt>
                <c:pt idx="411">
                  <c:v>0.998882328758551</c:v>
                </c:pt>
                <c:pt idx="412">
                  <c:v>1.002320090100276</c:v>
                </c:pt>
                <c:pt idx="413">
                  <c:v>1.00575540156493</c:v>
                </c:pt>
                <c:pt idx="414">
                  <c:v>1.009188260789199</c:v>
                </c:pt>
                <c:pt idx="415">
                  <c:v>1.012618665495369</c:v>
                </c:pt>
                <c:pt idx="416">
                  <c:v>1.016046613490008</c:v>
                </c:pt>
                <c:pt idx="417">
                  <c:v>1.019472102662671</c:v>
                </c:pt>
                <c:pt idx="418">
                  <c:v>1.02289513098462</c:v>
                </c:pt>
                <c:pt idx="419">
                  <c:v>1.026315696507562</c:v>
                </c:pt>
                <c:pt idx="420">
                  <c:v>1.029733797362425</c:v>
                </c:pt>
                <c:pt idx="421">
                  <c:v>1.033149431758124</c:v>
                </c:pt>
                <c:pt idx="422">
                  <c:v>1.03656259798037</c:v>
                </c:pt>
                <c:pt idx="423">
                  <c:v>1.039973294390487</c:v>
                </c:pt>
                <c:pt idx="424">
                  <c:v>1.043381519424248</c:v>
                </c:pt>
                <c:pt idx="425">
                  <c:v>1.04678727159073</c:v>
                </c:pt>
                <c:pt idx="426">
                  <c:v>1.050190549471186</c:v>
                </c:pt>
                <c:pt idx="427">
                  <c:v>1.053591351717938</c:v>
                </c:pt>
                <c:pt idx="428">
                  <c:v>1.056989677053281</c:v>
                </c:pt>
                <c:pt idx="429">
                  <c:v>1.060385524268405</c:v>
                </c:pt>
                <c:pt idx="430">
                  <c:v>1.06377889222234</c:v>
                </c:pt>
                <c:pt idx="431">
                  <c:v>1.067169779840907</c:v>
                </c:pt>
                <c:pt idx="432">
                  <c:v>1.070558186115696</c:v>
                </c:pt>
                <c:pt idx="433">
                  <c:v>1.073944110103047</c:v>
                </c:pt>
                <c:pt idx="434">
                  <c:v>1.077327550923058</c:v>
                </c:pt>
                <c:pt idx="435">
                  <c:v>1.080708507758604</c:v>
                </c:pt>
                <c:pt idx="436">
                  <c:v>1.084086979854368</c:v>
                </c:pt>
                <c:pt idx="437">
                  <c:v>1.087462966515886</c:v>
                </c:pt>
                <c:pt idx="438">
                  <c:v>1.090836467108617</c:v>
                </c:pt>
                <c:pt idx="439">
                  <c:v>1.094207481057012</c:v>
                </c:pt>
                <c:pt idx="440">
                  <c:v>1.097576007843611</c:v>
                </c:pt>
                <c:pt idx="441">
                  <c:v>1.100942047008141</c:v>
                </c:pt>
                <c:pt idx="442">
                  <c:v>1.104305598146637</c:v>
                </c:pt>
                <c:pt idx="443">
                  <c:v>1.107666660910574</c:v>
                </c:pt>
                <c:pt idx="444">
                  <c:v>1.111025235006007</c:v>
                </c:pt>
                <c:pt idx="445">
                  <c:v>1.114381320192731</c:v>
                </c:pt>
                <c:pt idx="446">
                  <c:v>1.117734916283448</c:v>
                </c:pt>
                <c:pt idx="447">
                  <c:v>1.121086023142953</c:v>
                </c:pt>
                <c:pt idx="448">
                  <c:v>1.124434640687322</c:v>
                </c:pt>
                <c:pt idx="449">
                  <c:v>1.127780768883122</c:v>
                </c:pt>
                <c:pt idx="450">
                  <c:v>1.131124407746629</c:v>
                </c:pt>
                <c:pt idx="451">
                  <c:v>1.134465557343056</c:v>
                </c:pt>
                <c:pt idx="452">
                  <c:v>1.137804217785794</c:v>
                </c:pt>
                <c:pt idx="453">
                  <c:v>1.141140389235663</c:v>
                </c:pt>
                <c:pt idx="454">
                  <c:v>1.14447407190018</c:v>
                </c:pt>
                <c:pt idx="455">
                  <c:v>1.147805266032827</c:v>
                </c:pt>
                <c:pt idx="456">
                  <c:v>1.151133971932341</c:v>
                </c:pt>
                <c:pt idx="457">
                  <c:v>1.154460189942006</c:v>
                </c:pt>
                <c:pt idx="458">
                  <c:v>1.157783920448961</c:v>
                </c:pt>
                <c:pt idx="459">
                  <c:v>1.161105163883513</c:v>
                </c:pt>
                <c:pt idx="460">
                  <c:v>1.16442392071847</c:v>
                </c:pt>
                <c:pt idx="461">
                  <c:v>1.167740191468466</c:v>
                </c:pt>
                <c:pt idx="462">
                  <c:v>1.171053976689318</c:v>
                </c:pt>
                <c:pt idx="463">
                  <c:v>1.174365276977376</c:v>
                </c:pt>
                <c:pt idx="464">
                  <c:v>1.177674092968886</c:v>
                </c:pt>
                <c:pt idx="465">
                  <c:v>1.18098042533937</c:v>
                </c:pt>
                <c:pt idx="466">
                  <c:v>1.184284274803001</c:v>
                </c:pt>
                <c:pt idx="467">
                  <c:v>1.187585642112004</c:v>
                </c:pt>
                <c:pt idx="468">
                  <c:v>1.190884528056051</c:v>
                </c:pt>
                <c:pt idx="469">
                  <c:v>1.194180933461673</c:v>
                </c:pt>
                <c:pt idx="470">
                  <c:v>1.197474859191681</c:v>
                </c:pt>
                <c:pt idx="471">
                  <c:v>1.200766306144587</c:v>
                </c:pt>
                <c:pt idx="472">
                  <c:v>1.204055275254043</c:v>
                </c:pt>
                <c:pt idx="473">
                  <c:v>1.207341767488284</c:v>
                </c:pt>
                <c:pt idx="474">
                  <c:v>1.21062578384958</c:v>
                </c:pt>
                <c:pt idx="475">
                  <c:v>1.213907325373696</c:v>
                </c:pt>
                <c:pt idx="476">
                  <c:v>1.217186393129353</c:v>
                </c:pt>
                <c:pt idx="477">
                  <c:v>1.220462988217713</c:v>
                </c:pt>
                <c:pt idx="478">
                  <c:v>1.223737111771854</c:v>
                </c:pt>
                <c:pt idx="479">
                  <c:v>1.227008764956262</c:v>
                </c:pt>
                <c:pt idx="480">
                  <c:v>1.230277948966329</c:v>
                </c:pt>
                <c:pt idx="481">
                  <c:v>1.233544665027856</c:v>
                </c:pt>
                <c:pt idx="482">
                  <c:v>1.236808914396568</c:v>
                </c:pt>
                <c:pt idx="483">
                  <c:v>1.240070698357628</c:v>
                </c:pt>
                <c:pt idx="484">
                  <c:v>1.243330018225166</c:v>
                </c:pt>
                <c:pt idx="485">
                  <c:v>1.24658687534181</c:v>
                </c:pt>
                <c:pt idx="486">
                  <c:v>1.249841271078226</c:v>
                </c:pt>
                <c:pt idx="487">
                  <c:v>1.253093206832661</c:v>
                </c:pt>
                <c:pt idx="488">
                  <c:v>1.256342684030499</c:v>
                </c:pt>
                <c:pt idx="489">
                  <c:v>1.259589704123817</c:v>
                </c:pt>
                <c:pt idx="490">
                  <c:v>1.262834268590951</c:v>
                </c:pt>
                <c:pt idx="491">
                  <c:v>1.266076378936066</c:v>
                </c:pt>
                <c:pt idx="492">
                  <c:v>1.269316036688734</c:v>
                </c:pt>
                <c:pt idx="493">
                  <c:v>1.272553243403516</c:v>
                </c:pt>
                <c:pt idx="494">
                  <c:v>1.275788000659553</c:v>
                </c:pt>
                <c:pt idx="495">
                  <c:v>1.279020310060161</c:v>
                </c:pt>
                <c:pt idx="496">
                  <c:v>1.282250173232428</c:v>
                </c:pt>
                <c:pt idx="497">
                  <c:v>1.285477591826824</c:v>
                </c:pt>
                <c:pt idx="498">
                  <c:v>1.288702567516813</c:v>
                </c:pt>
                <c:pt idx="499">
                  <c:v>1.291925101998469</c:v>
                </c:pt>
                <c:pt idx="500">
                  <c:v>1.295145196990097</c:v>
                </c:pt>
                <c:pt idx="501">
                  <c:v>1.298362854231868</c:v>
                </c:pt>
                <c:pt idx="502">
                  <c:v>1.301578075485442</c:v>
                </c:pt>
                <c:pt idx="503">
                  <c:v>1.304790862533618</c:v>
                </c:pt>
                <c:pt idx="504">
                  <c:v>1.308001217179968</c:v>
                </c:pt>
                <c:pt idx="505">
                  <c:v>1.311209141248492</c:v>
                </c:pt>
                <c:pt idx="506">
                  <c:v>1.31441463658327</c:v>
                </c:pt>
                <c:pt idx="507">
                  <c:v>1.317617705048117</c:v>
                </c:pt>
                <c:pt idx="508">
                  <c:v>1.320818348526253</c:v>
                </c:pt>
                <c:pt idx="509">
                  <c:v>1.324016568919966</c:v>
                </c:pt>
                <c:pt idx="510">
                  <c:v>1.327212368150286</c:v>
                </c:pt>
                <c:pt idx="511">
                  <c:v>1.330405748156665</c:v>
                </c:pt>
                <c:pt idx="512">
                  <c:v>1.333596710896652</c:v>
                </c:pt>
                <c:pt idx="513">
                  <c:v>1.33678525834559</c:v>
                </c:pt>
                <c:pt idx="514">
                  <c:v>1.339971392496294</c:v>
                </c:pt>
                <c:pt idx="515">
                  <c:v>1.343155115358758</c:v>
                </c:pt>
                <c:pt idx="516">
                  <c:v>1.346336428959846</c:v>
                </c:pt>
                <c:pt idx="517">
                  <c:v>1.349515335343</c:v>
                </c:pt>
                <c:pt idx="518">
                  <c:v>1.352691836567947</c:v>
                </c:pt>
                <c:pt idx="519">
                  <c:v>1.355865934710408</c:v>
                </c:pt>
                <c:pt idx="520">
                  <c:v>1.359037631861816</c:v>
                </c:pt>
                <c:pt idx="521">
                  <c:v>1.362206930129038</c:v>
                </c:pt>
                <c:pt idx="522">
                  <c:v>1.365373831634093</c:v>
                </c:pt>
                <c:pt idx="523">
                  <c:v>1.368538338513886</c:v>
                </c:pt>
                <c:pt idx="524">
                  <c:v>1.371700452919934</c:v>
                </c:pt>
                <c:pt idx="525">
                  <c:v>1.374860177018104</c:v>
                </c:pt>
                <c:pt idx="526">
                  <c:v>1.37801751298835</c:v>
                </c:pt>
                <c:pt idx="527">
                  <c:v>1.381172463024457</c:v>
                </c:pt>
                <c:pt idx="528">
                  <c:v>1.384325029333787</c:v>
                </c:pt>
                <c:pt idx="529">
                  <c:v>1.387475214137027</c:v>
                </c:pt>
                <c:pt idx="530">
                  <c:v>1.390623019667942</c:v>
                </c:pt>
                <c:pt idx="531">
                  <c:v>1.393768448173134</c:v>
                </c:pt>
                <c:pt idx="532">
                  <c:v>1.396911501911798</c:v>
                </c:pt>
                <c:pt idx="533">
                  <c:v>1.400052183155488</c:v>
                </c:pt>
                <c:pt idx="534">
                  <c:v>1.403190494187883</c:v>
                </c:pt>
                <c:pt idx="535">
                  <c:v>1.406326437304557</c:v>
                </c:pt>
                <c:pt idx="536">
                  <c:v>1.409460014812747</c:v>
                </c:pt>
                <c:pt idx="537">
                  <c:v>1.412591229031137</c:v>
                </c:pt>
                <c:pt idx="538">
                  <c:v>1.415720082289631</c:v>
                </c:pt>
                <c:pt idx="539">
                  <c:v>1.418846576929139</c:v>
                </c:pt>
                <c:pt idx="540">
                  <c:v>1.421970715301359</c:v>
                </c:pt>
                <c:pt idx="541">
                  <c:v>1.425092499768567</c:v>
                </c:pt>
                <c:pt idx="542">
                  <c:v>1.428211932703406</c:v>
                </c:pt>
                <c:pt idx="543">
                  <c:v>1.431329016488684</c:v>
                </c:pt>
                <c:pt idx="544">
                  <c:v>1.434443753517168</c:v>
                </c:pt>
                <c:pt idx="545">
                  <c:v>1.437556146191382</c:v>
                </c:pt>
                <c:pt idx="546">
                  <c:v>1.440666196923413</c:v>
                </c:pt>
                <c:pt idx="547">
                  <c:v>1.443773908134715</c:v>
                </c:pt>
                <c:pt idx="548">
                  <c:v>1.446879282255914</c:v>
                </c:pt>
                <c:pt idx="549">
                  <c:v>1.449982321726624</c:v>
                </c:pt>
                <c:pt idx="550">
                  <c:v>1.453083028995253</c:v>
                </c:pt>
                <c:pt idx="551">
                  <c:v>1.456181406518825</c:v>
                </c:pt>
                <c:pt idx="552">
                  <c:v>1.459277456762795</c:v>
                </c:pt>
                <c:pt idx="553">
                  <c:v>1.462371182200871</c:v>
                </c:pt>
                <c:pt idx="554">
                  <c:v>1.465462585314836</c:v>
                </c:pt>
                <c:pt idx="555">
                  <c:v>1.468551668594373</c:v>
                </c:pt>
                <c:pt idx="556">
                  <c:v>1.471638434536896</c:v>
                </c:pt>
                <c:pt idx="557">
                  <c:v>1.474722885647378</c:v>
                </c:pt>
                <c:pt idx="558">
                  <c:v>1.477805024438185</c:v>
                </c:pt>
                <c:pt idx="559">
                  <c:v>1.480884853428908</c:v>
                </c:pt>
                <c:pt idx="560">
                  <c:v>1.483962375146206</c:v>
                </c:pt>
                <c:pt idx="561">
                  <c:v>1.487037592123639</c:v>
                </c:pt>
                <c:pt idx="562">
                  <c:v>1.490110506901515</c:v>
                </c:pt>
                <c:pt idx="563">
                  <c:v>1.493181122026732</c:v>
                </c:pt>
                <c:pt idx="564">
                  <c:v>1.496249440052624</c:v>
                </c:pt>
                <c:pt idx="565">
                  <c:v>1.499315463538807</c:v>
                </c:pt>
                <c:pt idx="566">
                  <c:v>1.502379195051035</c:v>
                </c:pt>
                <c:pt idx="567">
                  <c:v>1.505440637161048</c:v>
                </c:pt>
                <c:pt idx="568">
                  <c:v>1.508499792446425</c:v>
                </c:pt>
                <c:pt idx="569">
                  <c:v>1.511556663490446</c:v>
                </c:pt>
                <c:pt idx="570">
                  <c:v>1.514611252881945</c:v>
                </c:pt>
                <c:pt idx="571">
                  <c:v>1.517663563215175</c:v>
                </c:pt>
                <c:pt idx="572">
                  <c:v>1.520713597089665</c:v>
                </c:pt>
                <c:pt idx="573">
                  <c:v>1.523761357110088</c:v>
                </c:pt>
                <c:pt idx="574">
                  <c:v>1.526806845886127</c:v>
                </c:pt>
                <c:pt idx="575">
                  <c:v>1.529850066032343</c:v>
                </c:pt>
                <c:pt idx="576">
                  <c:v>1.53289102016804</c:v>
                </c:pt>
                <c:pt idx="577">
                  <c:v>1.535929710917143</c:v>
                </c:pt>
                <c:pt idx="578">
                  <c:v>1.538966140908069</c:v>
                </c:pt>
                <c:pt idx="579">
                  <c:v>1.5420003127736</c:v>
                </c:pt>
                <c:pt idx="580">
                  <c:v>1.54503222915076</c:v>
                </c:pt>
                <c:pt idx="581">
                  <c:v>1.548061892680699</c:v>
                </c:pt>
                <c:pt idx="582">
                  <c:v>1.551089306008566</c:v>
                </c:pt>
                <c:pt idx="583">
                  <c:v>1.554114471783395</c:v>
                </c:pt>
                <c:pt idx="584">
                  <c:v>1.557137392657986</c:v>
                </c:pt>
                <c:pt idx="585">
                  <c:v>1.560158071288792</c:v>
                </c:pt>
                <c:pt idx="586">
                  <c:v>1.563176510335805</c:v>
                </c:pt>
                <c:pt idx="587">
                  <c:v>1.566192712462445</c:v>
                </c:pt>
                <c:pt idx="588">
                  <c:v>1.569206680335447</c:v>
                </c:pt>
                <c:pt idx="589">
                  <c:v>1.572218416624755</c:v>
                </c:pt>
                <c:pt idx="590">
                  <c:v>1.575227924003414</c:v>
                </c:pt>
                <c:pt idx="591">
                  <c:v>1.578235205147466</c:v>
                </c:pt>
                <c:pt idx="592">
                  <c:v>1.581240262735841</c:v>
                </c:pt>
                <c:pt idx="593">
                  <c:v>1.584243099450259</c:v>
                </c:pt>
                <c:pt idx="594">
                  <c:v>1.587243717975126</c:v>
                </c:pt>
                <c:pt idx="595">
                  <c:v>1.590242120997437</c:v>
                </c:pt>
                <c:pt idx="596">
                  <c:v>1.593238311206672</c:v>
                </c:pt>
                <c:pt idx="597">
                  <c:v>1.596232291294705</c:v>
                </c:pt>
                <c:pt idx="598">
                  <c:v>1.599224063955703</c:v>
                </c:pt>
                <c:pt idx="599">
                  <c:v>1.602213631886034</c:v>
                </c:pt>
                <c:pt idx="600">
                  <c:v>1.605200997784176</c:v>
                </c:pt>
                <c:pt idx="601">
                  <c:v>1.608186164350618</c:v>
                </c:pt>
                <c:pt idx="602">
                  <c:v>1.61116913428778</c:v>
                </c:pt>
                <c:pt idx="603">
                  <c:v>1.61414991029991</c:v>
                </c:pt>
                <c:pt idx="604">
                  <c:v>1.61712849509301</c:v>
                </c:pt>
                <c:pt idx="605">
                  <c:v>1.62010489137474</c:v>
                </c:pt>
                <c:pt idx="606">
                  <c:v>1.623079101854335</c:v>
                </c:pt>
                <c:pt idx="607">
                  <c:v>1.62605112924252</c:v>
                </c:pt>
                <c:pt idx="608">
                  <c:v>1.629020976251427</c:v>
                </c:pt>
                <c:pt idx="609">
                  <c:v>1.631988645594515</c:v>
                </c:pt>
                <c:pt idx="610">
                  <c:v>1.634954139986483</c:v>
                </c:pt>
                <c:pt idx="611">
                  <c:v>1.6379174621432</c:v>
                </c:pt>
                <c:pt idx="612">
                  <c:v>1.640878614781615</c:v>
                </c:pt>
                <c:pt idx="613">
                  <c:v>1.643837600619687</c:v>
                </c:pt>
                <c:pt idx="614">
                  <c:v>1.646794422376308</c:v>
                </c:pt>
                <c:pt idx="615">
                  <c:v>1.649749082771222</c:v>
                </c:pt>
                <c:pt idx="616">
                  <c:v>1.652701584524959</c:v>
                </c:pt>
                <c:pt idx="617">
                  <c:v>1.655651930358754</c:v>
                </c:pt>
                <c:pt idx="618">
                  <c:v>1.658600122994479</c:v>
                </c:pt>
                <c:pt idx="619">
                  <c:v>1.661546165154571</c:v>
                </c:pt>
                <c:pt idx="620">
                  <c:v>1.664490059561961</c:v>
                </c:pt>
                <c:pt idx="621">
                  <c:v>1.667431808940004</c:v>
                </c:pt>
                <c:pt idx="622">
                  <c:v>1.670371416012415</c:v>
                </c:pt>
                <c:pt idx="623">
                  <c:v>1.673308883503195</c:v>
                </c:pt>
                <c:pt idx="624">
                  <c:v>1.67624421413657</c:v>
                </c:pt>
                <c:pt idx="625">
                  <c:v>1.679177410636923</c:v>
                </c:pt>
                <c:pt idx="626">
                  <c:v>1.682108475728732</c:v>
                </c:pt>
                <c:pt idx="627">
                  <c:v>1.685037412136503</c:v>
                </c:pt>
                <c:pt idx="628">
                  <c:v>1.687964222584709</c:v>
                </c:pt>
                <c:pt idx="629">
                  <c:v>1.690888909797729</c:v>
                </c:pt>
                <c:pt idx="630">
                  <c:v>1.693811476499785</c:v>
                </c:pt>
                <c:pt idx="631">
                  <c:v>1.696731925414888</c:v>
                </c:pt>
                <c:pt idx="632">
                  <c:v>1.699650259266767</c:v>
                </c:pt>
                <c:pt idx="633">
                  <c:v>1.702566480778824</c:v>
                </c:pt>
                <c:pt idx="634">
                  <c:v>1.705480592674069</c:v>
                </c:pt>
                <c:pt idx="635">
                  <c:v>1.708392597675064</c:v>
                </c:pt>
                <c:pt idx="636">
                  <c:v>1.711302498503868</c:v>
                </c:pt>
                <c:pt idx="637">
                  <c:v>1.714210297881982</c:v>
                </c:pt>
                <c:pt idx="638">
                  <c:v>1.717115998530296</c:v>
                </c:pt>
                <c:pt idx="639">
                  <c:v>1.720019603169035</c:v>
                </c:pt>
                <c:pt idx="640">
                  <c:v>1.722921114517705</c:v>
                </c:pt>
                <c:pt idx="641">
                  <c:v>1.72582053529504</c:v>
                </c:pt>
                <c:pt idx="642">
                  <c:v>1.728717868218955</c:v>
                </c:pt>
                <c:pt idx="643">
                  <c:v>1.731613116006495</c:v>
                </c:pt>
                <c:pt idx="644">
                  <c:v>1.734506281373781</c:v>
                </c:pt>
                <c:pt idx="645">
                  <c:v>1.737397367035964</c:v>
                </c:pt>
                <c:pt idx="646">
                  <c:v>1.740286375707178</c:v>
                </c:pt>
                <c:pt idx="647">
                  <c:v>1.743173310100492</c:v>
                </c:pt>
                <c:pt idx="648">
                  <c:v>1.74605817292786</c:v>
                </c:pt>
                <c:pt idx="649">
                  <c:v>1.748940966900079</c:v>
                </c:pt>
                <c:pt idx="650">
                  <c:v>1.751821694726741</c:v>
                </c:pt>
                <c:pt idx="651">
                  <c:v>1.75470035911619</c:v>
                </c:pt>
                <c:pt idx="652">
                  <c:v>1.757576962775478</c:v>
                </c:pt>
                <c:pt idx="653">
                  <c:v>1.760451508410318</c:v>
                </c:pt>
                <c:pt idx="654">
                  <c:v>1.763323998725045</c:v>
                </c:pt>
                <c:pt idx="655">
                  <c:v>1.766194436422575</c:v>
                </c:pt>
                <c:pt idx="656">
                  <c:v>1.769062824204356</c:v>
                </c:pt>
                <c:pt idx="657">
                  <c:v>1.771929164770339</c:v>
                </c:pt>
                <c:pt idx="658">
                  <c:v>1.774793460818925</c:v>
                </c:pt>
                <c:pt idx="659">
                  <c:v>1.777655715046936</c:v>
                </c:pt>
                <c:pt idx="660">
                  <c:v>1.780515930149567</c:v>
                </c:pt>
                <c:pt idx="661">
                  <c:v>1.783374108820356</c:v>
                </c:pt>
                <c:pt idx="662">
                  <c:v>1.786230253751139</c:v>
                </c:pt>
                <c:pt idx="663">
                  <c:v>1.789084367632016</c:v>
                </c:pt>
                <c:pt idx="664">
                  <c:v>1.791936453151316</c:v>
                </c:pt>
                <c:pt idx="665">
                  <c:v>1.794786512995555</c:v>
                </c:pt>
                <c:pt idx="666">
                  <c:v>1.797634549849408</c:v>
                </c:pt>
                <c:pt idx="667">
                  <c:v>1.800480566395666</c:v>
                </c:pt>
                <c:pt idx="668">
                  <c:v>1.803324565315208</c:v>
                </c:pt>
                <c:pt idx="669">
                  <c:v>1.806166549286962</c:v>
                </c:pt>
                <c:pt idx="670">
                  <c:v>1.809006520987877</c:v>
                </c:pt>
                <c:pt idx="671">
                  <c:v>1.811844483092885</c:v>
                </c:pt>
                <c:pt idx="672">
                  <c:v>1.814680438274869</c:v>
                </c:pt>
                <c:pt idx="673">
                  <c:v>1.817514389204634</c:v>
                </c:pt>
                <c:pt idx="674">
                  <c:v>1.820346338550874</c:v>
                </c:pt>
                <c:pt idx="675">
                  <c:v>1.823176288980139</c:v>
                </c:pt>
                <c:pt idx="676">
                  <c:v>1.826004243156811</c:v>
                </c:pt>
                <c:pt idx="677">
                  <c:v>1.828830203743063</c:v>
                </c:pt>
                <c:pt idx="678">
                  <c:v>1.831654173398842</c:v>
                </c:pt>
                <c:pt idx="679">
                  <c:v>1.83447615478183</c:v>
                </c:pt>
                <c:pt idx="680">
                  <c:v>1.83729615054742</c:v>
                </c:pt>
                <c:pt idx="681">
                  <c:v>1.840114163348688</c:v>
                </c:pt>
                <c:pt idx="682">
                  <c:v>1.842930195836363</c:v>
                </c:pt>
                <c:pt idx="683">
                  <c:v>1.845744250658803</c:v>
                </c:pt>
                <c:pt idx="684">
                  <c:v>1.848556330461966</c:v>
                </c:pt>
                <c:pt idx="685">
                  <c:v>1.851366437889382</c:v>
                </c:pt>
                <c:pt idx="686">
                  <c:v>1.854174575582131</c:v>
                </c:pt>
                <c:pt idx="687">
                  <c:v>1.856980746178814</c:v>
                </c:pt>
                <c:pt idx="688">
                  <c:v>1.859784952315532</c:v>
                </c:pt>
                <c:pt idx="689">
                  <c:v>1.862587196625856</c:v>
                </c:pt>
                <c:pt idx="690">
                  <c:v>1.865387481740807</c:v>
                </c:pt>
                <c:pt idx="691">
                  <c:v>1.868185810288828</c:v>
                </c:pt>
                <c:pt idx="692">
                  <c:v>1.870982184895768</c:v>
                </c:pt>
                <c:pt idx="693">
                  <c:v>1.873776608184848</c:v>
                </c:pt>
                <c:pt idx="694">
                  <c:v>1.876569082776649</c:v>
                </c:pt>
                <c:pt idx="695">
                  <c:v>1.879359611289081</c:v>
                </c:pt>
                <c:pt idx="696">
                  <c:v>1.882148196337368</c:v>
                </c:pt>
                <c:pt idx="697">
                  <c:v>1.884934840534023</c:v>
                </c:pt>
                <c:pt idx="698">
                  <c:v>1.887719546488825</c:v>
                </c:pt>
                <c:pt idx="699">
                  <c:v>1.890502316808801</c:v>
                </c:pt>
                <c:pt idx="700">
                  <c:v>1.893283154098207</c:v>
                </c:pt>
                <c:pt idx="701">
                  <c:v>1.896062060958502</c:v>
                </c:pt>
                <c:pt idx="702">
                  <c:v>1.898839039988335</c:v>
                </c:pt>
                <c:pt idx="703">
                  <c:v>1.901614093783521</c:v>
                </c:pt>
                <c:pt idx="704">
                  <c:v>1.904387224937023</c:v>
                </c:pt>
                <c:pt idx="705">
                  <c:v>1.907158436038933</c:v>
                </c:pt>
                <c:pt idx="706">
                  <c:v>1.909927729676456</c:v>
                </c:pt>
                <c:pt idx="707">
                  <c:v>1.912695108433888</c:v>
                </c:pt>
                <c:pt idx="708">
                  <c:v>1.915460574892601</c:v>
                </c:pt>
                <c:pt idx="709">
                  <c:v>1.918224131631024</c:v>
                </c:pt>
                <c:pt idx="710">
                  <c:v>1.920985781224627</c:v>
                </c:pt>
                <c:pt idx="711">
                  <c:v>1.923745526245903</c:v>
                </c:pt>
                <c:pt idx="712">
                  <c:v>1.926503369264354</c:v>
                </c:pt>
                <c:pt idx="713">
                  <c:v>1.92925931284647</c:v>
                </c:pt>
                <c:pt idx="714">
                  <c:v>1.932013359555718</c:v>
                </c:pt>
                <c:pt idx="715">
                  <c:v>1.934765511952522</c:v>
                </c:pt>
                <c:pt idx="716">
                  <c:v>1.937515772594253</c:v>
                </c:pt>
                <c:pt idx="717">
                  <c:v>1.940264144035209</c:v>
                </c:pt>
                <c:pt idx="718">
                  <c:v>1.9430106288266</c:v>
                </c:pt>
                <c:pt idx="719">
                  <c:v>1.94575522951654</c:v>
                </c:pt>
                <c:pt idx="720">
                  <c:v>1.948497948650025</c:v>
                </c:pt>
                <c:pt idx="721">
                  <c:v>1.951238788768924</c:v>
                </c:pt>
                <c:pt idx="722">
                  <c:v>1.953977752411961</c:v>
                </c:pt>
                <c:pt idx="723">
                  <c:v>1.956714842114707</c:v>
                </c:pt>
                <c:pt idx="724">
                  <c:v>1.959450060409564</c:v>
                </c:pt>
                <c:pt idx="725">
                  <c:v>1.96218340982575</c:v>
                </c:pt>
                <c:pt idx="726">
                  <c:v>1.964914892889291</c:v>
                </c:pt>
                <c:pt idx="727">
                  <c:v>1.967644512123004</c:v>
                </c:pt>
                <c:pt idx="728">
                  <c:v>1.970372270046489</c:v>
                </c:pt>
                <c:pt idx="729">
                  <c:v>1.973098169176113</c:v>
                </c:pt>
                <c:pt idx="730">
                  <c:v>1.975822212025001</c:v>
                </c:pt>
                <c:pt idx="731">
                  <c:v>1.978544401103027</c:v>
                </c:pt>
                <c:pt idx="732">
                  <c:v>1.981264738916795</c:v>
                </c:pt>
                <c:pt idx="733">
                  <c:v>1.983983227969637</c:v>
                </c:pt>
                <c:pt idx="734">
                  <c:v>1.986699870761596</c:v>
                </c:pt>
                <c:pt idx="735">
                  <c:v>1.989414669789418</c:v>
                </c:pt>
                <c:pt idx="736">
                  <c:v>1.992127627546543</c:v>
                </c:pt>
                <c:pt idx="737">
                  <c:v>1.994838746523091</c:v>
                </c:pt>
                <c:pt idx="738">
                  <c:v>1.997548029205858</c:v>
                </c:pt>
                <c:pt idx="739">
                  <c:v>2.0002554780783</c:v>
                </c:pt>
                <c:pt idx="740">
                  <c:v>2.002961095620528</c:v>
                </c:pt>
                <c:pt idx="741">
                  <c:v>2.005664884309298</c:v>
                </c:pt>
                <c:pt idx="742">
                  <c:v>2.008366846618002</c:v>
                </c:pt>
                <c:pt idx="743">
                  <c:v>2.011066985016654</c:v>
                </c:pt>
                <c:pt idx="744">
                  <c:v>2.013765301971896</c:v>
                </c:pt>
                <c:pt idx="745">
                  <c:v>2.01646179994697</c:v>
                </c:pt>
                <c:pt idx="746">
                  <c:v>2.019156481401724</c:v>
                </c:pt>
                <c:pt idx="747">
                  <c:v>2.021849348792602</c:v>
                </c:pt>
                <c:pt idx="748">
                  <c:v>2.024540404572631</c:v>
                </c:pt>
                <c:pt idx="749">
                  <c:v>2.027229651191418</c:v>
                </c:pt>
                <c:pt idx="750">
                  <c:v>2.029917091095141</c:v>
                </c:pt>
                <c:pt idx="751">
                  <c:v>2.032602726726538</c:v>
                </c:pt>
                <c:pt idx="752">
                  <c:v>2.035286560524912</c:v>
                </c:pt>
                <c:pt idx="753">
                  <c:v>2.037968594926108</c:v>
                </c:pt>
                <c:pt idx="754">
                  <c:v>2.040648832362521</c:v>
                </c:pt>
                <c:pt idx="755">
                  <c:v>2.043327275263077</c:v>
                </c:pt>
                <c:pt idx="756">
                  <c:v>2.046003926053238</c:v>
                </c:pt>
                <c:pt idx="757">
                  <c:v>2.048678787154988</c:v>
                </c:pt>
                <c:pt idx="758">
                  <c:v>2.051351860986829</c:v>
                </c:pt>
                <c:pt idx="759">
                  <c:v>2.054023149963776</c:v>
                </c:pt>
                <c:pt idx="760">
                  <c:v>2.056692656497353</c:v>
                </c:pt>
                <c:pt idx="761">
                  <c:v>2.059360382995584</c:v>
                </c:pt>
                <c:pt idx="762">
                  <c:v>2.062026331862989</c:v>
                </c:pt>
                <c:pt idx="763">
                  <c:v>2.064690505500581</c:v>
                </c:pt>
                <c:pt idx="764">
                  <c:v>2.067352906305859</c:v>
                </c:pt>
                <c:pt idx="765">
                  <c:v>2.0700135366728</c:v>
                </c:pt>
                <c:pt idx="766">
                  <c:v>2.072672398991864</c:v>
                </c:pt>
                <c:pt idx="767">
                  <c:v>2.075329495649976</c:v>
                </c:pt>
                <c:pt idx="768">
                  <c:v>2.077984829030536</c:v>
                </c:pt>
                <c:pt idx="769">
                  <c:v>2.080638401513401</c:v>
                </c:pt>
                <c:pt idx="770">
                  <c:v>2.083290215474893</c:v>
                </c:pt>
                <c:pt idx="771">
                  <c:v>2.085940273287787</c:v>
                </c:pt>
                <c:pt idx="772">
                  <c:v>2.088588577321306</c:v>
                </c:pt>
                <c:pt idx="773">
                  <c:v>2.091235129941132</c:v>
                </c:pt>
                <c:pt idx="774">
                  <c:v>2.093879933509379</c:v>
                </c:pt>
                <c:pt idx="775">
                  <c:v>2.096522990384611</c:v>
                </c:pt>
                <c:pt idx="776">
                  <c:v>2.099164302921824</c:v>
                </c:pt>
                <c:pt idx="777">
                  <c:v>2.101803873472454</c:v>
                </c:pt>
                <c:pt idx="778">
                  <c:v>2.104441704384365</c:v>
                </c:pt>
                <c:pt idx="779">
                  <c:v>2.107077798001851</c:v>
                </c:pt>
                <c:pt idx="780">
                  <c:v>2.109712156665633</c:v>
                </c:pt>
                <c:pt idx="781">
                  <c:v>2.112344782712855</c:v>
                </c:pt>
                <c:pt idx="782">
                  <c:v>2.114975678477082</c:v>
                </c:pt>
                <c:pt idx="783">
                  <c:v>2.117604846288298</c:v>
                </c:pt>
                <c:pt idx="784">
                  <c:v>2.120232288472903</c:v>
                </c:pt>
                <c:pt idx="785">
                  <c:v>2.122858007353713</c:v>
                </c:pt>
                <c:pt idx="786">
                  <c:v>2.125482005249953</c:v>
                </c:pt>
                <c:pt idx="787">
                  <c:v>2.128104284477261</c:v>
                </c:pt>
                <c:pt idx="788">
                  <c:v>2.130724847347682</c:v>
                </c:pt>
                <c:pt idx="789">
                  <c:v>2.133343696169674</c:v>
                </c:pt>
                <c:pt idx="790">
                  <c:v>2.135960833248089</c:v>
                </c:pt>
                <c:pt idx="791">
                  <c:v>2.138576260884195</c:v>
                </c:pt>
                <c:pt idx="792">
                  <c:v>2.141189981375652</c:v>
                </c:pt>
                <c:pt idx="793">
                  <c:v>2.143801997016531</c:v>
                </c:pt>
                <c:pt idx="794">
                  <c:v>2.146412310097298</c:v>
                </c:pt>
                <c:pt idx="795">
                  <c:v>2.149020922904817</c:v>
                </c:pt>
                <c:pt idx="796">
                  <c:v>2.151627837722354</c:v>
                </c:pt>
                <c:pt idx="797">
                  <c:v>2.154233056829572</c:v>
                </c:pt>
                <c:pt idx="798">
                  <c:v>2.156836582502529</c:v>
                </c:pt>
                <c:pt idx="799">
                  <c:v>2.159438417013679</c:v>
                </c:pt>
                <c:pt idx="800">
                  <c:v>2.162038562631874</c:v>
                </c:pt>
                <c:pt idx="801">
                  <c:v>2.164637021622358</c:v>
                </c:pt>
                <c:pt idx="802">
                  <c:v>2.167233796246776</c:v>
                </c:pt>
                <c:pt idx="803">
                  <c:v>2.169828888763162</c:v>
                </c:pt>
                <c:pt idx="804">
                  <c:v>2.172422301425943</c:v>
                </c:pt>
                <c:pt idx="805">
                  <c:v>2.175014036485947</c:v>
                </c:pt>
                <c:pt idx="806">
                  <c:v>2.177604096190391</c:v>
                </c:pt>
                <c:pt idx="807">
                  <c:v>2.180192482782891</c:v>
                </c:pt>
                <c:pt idx="808">
                  <c:v>2.182779198503453</c:v>
                </c:pt>
                <c:pt idx="809">
                  <c:v>2.185364245588482</c:v>
                </c:pt>
                <c:pt idx="810">
                  <c:v>2.187947626270779</c:v>
                </c:pt>
                <c:pt idx="811">
                  <c:v>2.190529342779536</c:v>
                </c:pt>
                <c:pt idx="812">
                  <c:v>2.193109397340346</c:v>
                </c:pt>
                <c:pt idx="813">
                  <c:v>2.195687792175198</c:v>
                </c:pt>
                <c:pt idx="814">
                  <c:v>2.19826452950248</c:v>
                </c:pt>
                <c:pt idx="815">
                  <c:v>2.200839611536974</c:v>
                </c:pt>
                <c:pt idx="816">
                  <c:v>2.203413040489868</c:v>
                </c:pt>
                <c:pt idx="817">
                  <c:v>2.205984818568746</c:v>
                </c:pt>
                <c:pt idx="818">
                  <c:v>2.208554947977594</c:v>
                </c:pt>
                <c:pt idx="819">
                  <c:v>2.211123430916804</c:v>
                </c:pt>
                <c:pt idx="820">
                  <c:v>2.213690269583167</c:v>
                </c:pt>
                <c:pt idx="821">
                  <c:v>2.216255466169881</c:v>
                </c:pt>
                <c:pt idx="822">
                  <c:v>2.218819022866552</c:v>
                </c:pt>
                <c:pt idx="823">
                  <c:v>2.22138094185919</c:v>
                </c:pt>
                <c:pt idx="824">
                  <c:v>2.223941225330216</c:v>
                </c:pt>
                <c:pt idx="825">
                  <c:v>2.226499875458465</c:v>
                </c:pt>
                <c:pt idx="826">
                  <c:v>2.229056894419177</c:v>
                </c:pt>
                <c:pt idx="827">
                  <c:v>2.231612284384011</c:v>
                </c:pt>
                <c:pt idx="828">
                  <c:v>2.234166047521042</c:v>
                </c:pt>
                <c:pt idx="829">
                  <c:v>2.23671818599476</c:v>
                </c:pt>
                <c:pt idx="830">
                  <c:v>2.239268701966074</c:v>
                </c:pt>
                <c:pt idx="831">
                  <c:v>2.241817597592315</c:v>
                </c:pt>
                <c:pt idx="832">
                  <c:v>2.24436487502724</c:v>
                </c:pt>
                <c:pt idx="833">
                  <c:v>2.246910536421026</c:v>
                </c:pt>
                <c:pt idx="834">
                  <c:v>2.249454583920281</c:v>
                </c:pt>
                <c:pt idx="835">
                  <c:v>2.25199701966804</c:v>
                </c:pt>
                <c:pt idx="836">
                  <c:v>2.254537845803771</c:v>
                </c:pt>
                <c:pt idx="837">
                  <c:v>2.257077064463376</c:v>
                </c:pt>
                <c:pt idx="838">
                  <c:v>2.259614677779192</c:v>
                </c:pt>
                <c:pt idx="839">
                  <c:v>2.262150687879998</c:v>
                </c:pt>
                <c:pt idx="840">
                  <c:v>2.264685096891008</c:v>
                </c:pt>
                <c:pt idx="841">
                  <c:v>2.267217906933885</c:v>
                </c:pt>
                <c:pt idx="842">
                  <c:v>2.269749120126737</c:v>
                </c:pt>
                <c:pt idx="843">
                  <c:v>2.272278738584118</c:v>
                </c:pt>
                <c:pt idx="844">
                  <c:v>2.274806764417036</c:v>
                </c:pt>
                <c:pt idx="845">
                  <c:v>2.277333199732952</c:v>
                </c:pt>
                <c:pt idx="846">
                  <c:v>2.279858046635785</c:v>
                </c:pt>
                <c:pt idx="847">
                  <c:v>2.282381307225912</c:v>
                </c:pt>
                <c:pt idx="848">
                  <c:v>2.284902983600173</c:v>
                </c:pt>
                <c:pt idx="849">
                  <c:v>2.287423077851874</c:v>
                </c:pt>
                <c:pt idx="850">
                  <c:v>2.289941592070789</c:v>
                </c:pt>
                <c:pt idx="851">
                  <c:v>2.292458528343163</c:v>
                </c:pt>
                <c:pt idx="852">
                  <c:v>2.294973888751716</c:v>
                </c:pt>
                <c:pt idx="853">
                  <c:v>2.297487675375645</c:v>
                </c:pt>
                <c:pt idx="854">
                  <c:v>2.299999890290628</c:v>
                </c:pt>
                <c:pt idx="855">
                  <c:v>2.302510535568825</c:v>
                </c:pt>
                <c:pt idx="856">
                  <c:v>2.305019613278887</c:v>
                </c:pt>
                <c:pt idx="857">
                  <c:v>2.307527125485951</c:v>
                </c:pt>
                <c:pt idx="858">
                  <c:v>2.31003307425165</c:v>
                </c:pt>
                <c:pt idx="859">
                  <c:v>2.312537461634115</c:v>
                </c:pt>
                <c:pt idx="860">
                  <c:v>2.315040289687972</c:v>
                </c:pt>
                <c:pt idx="861">
                  <c:v>2.317541560464358</c:v>
                </c:pt>
                <c:pt idx="862">
                  <c:v>2.320041276010912</c:v>
                </c:pt>
                <c:pt idx="863">
                  <c:v>2.322539438371786</c:v>
                </c:pt>
                <c:pt idx="864">
                  <c:v>2.325036049587645</c:v>
                </c:pt>
                <c:pt idx="865">
                  <c:v>2.327531111695674</c:v>
                </c:pt>
                <c:pt idx="866">
                  <c:v>2.330024626729578</c:v>
                </c:pt>
                <c:pt idx="867">
                  <c:v>2.332516596719586</c:v>
                </c:pt>
                <c:pt idx="868">
                  <c:v>2.335007023692458</c:v>
                </c:pt>
                <c:pt idx="869">
                  <c:v>2.337495909671486</c:v>
                </c:pt>
                <c:pt idx="870">
                  <c:v>2.339983256676497</c:v>
                </c:pt>
                <c:pt idx="871">
                  <c:v>2.342469066723861</c:v>
                </c:pt>
                <c:pt idx="872">
                  <c:v>2.344953341826489</c:v>
                </c:pt>
                <c:pt idx="873">
                  <c:v>2.347436083993842</c:v>
                </c:pt>
                <c:pt idx="874">
                  <c:v>2.349917295231932</c:v>
                </c:pt>
                <c:pt idx="875">
                  <c:v>2.352396977543325</c:v>
                </c:pt>
                <c:pt idx="876">
                  <c:v>2.35487513292715</c:v>
                </c:pt>
                <c:pt idx="877">
                  <c:v>2.357351763379098</c:v>
                </c:pt>
                <c:pt idx="878">
                  <c:v>2.359826870891427</c:v>
                </c:pt>
                <c:pt idx="879">
                  <c:v>2.362300457452967</c:v>
                </c:pt>
                <c:pt idx="880">
                  <c:v>2.364772525049125</c:v>
                </c:pt>
                <c:pt idx="881">
                  <c:v>2.367243075661887</c:v>
                </c:pt>
                <c:pt idx="882">
                  <c:v>2.369712111269823</c:v>
                </c:pt>
                <c:pt idx="883">
                  <c:v>2.372179633848092</c:v>
                </c:pt>
                <c:pt idx="884">
                  <c:v>2.374645645368445</c:v>
                </c:pt>
                <c:pt idx="885">
                  <c:v>2.377110147799228</c:v>
                </c:pt>
                <c:pt idx="886">
                  <c:v>2.379573143105392</c:v>
                </c:pt>
                <c:pt idx="887">
                  <c:v>2.382034633248489</c:v>
                </c:pt>
                <c:pt idx="888">
                  <c:v>2.384494620186683</c:v>
                </c:pt>
                <c:pt idx="889">
                  <c:v>2.386953105874752</c:v>
                </c:pt>
                <c:pt idx="890">
                  <c:v>2.38941009226409</c:v>
                </c:pt>
                <c:pt idx="891">
                  <c:v>2.391865581302715</c:v>
                </c:pt>
                <c:pt idx="892">
                  <c:v>2.394319574935274</c:v>
                </c:pt>
                <c:pt idx="893">
                  <c:v>2.39677207510304</c:v>
                </c:pt>
                <c:pt idx="894">
                  <c:v>2.399223083743928</c:v>
                </c:pt>
                <c:pt idx="895">
                  <c:v>2.401672602792489</c:v>
                </c:pt>
                <c:pt idx="896">
                  <c:v>2.404120634179921</c:v>
                </c:pt>
                <c:pt idx="897">
                  <c:v>2.40656717983407</c:v>
                </c:pt>
                <c:pt idx="898">
                  <c:v>2.409012241679438</c:v>
                </c:pt>
                <c:pt idx="899">
                  <c:v>2.411455821637184</c:v>
                </c:pt>
                <c:pt idx="900">
                  <c:v>2.413897921625128</c:v>
                </c:pt>
                <c:pt idx="901">
                  <c:v>2.416338543557762</c:v>
                </c:pt>
                <c:pt idx="902">
                  <c:v>2.418777689346245</c:v>
                </c:pt>
                <c:pt idx="903">
                  <c:v>2.421215360898419</c:v>
                </c:pt>
                <c:pt idx="904">
                  <c:v>2.423651560118803</c:v>
                </c:pt>
                <c:pt idx="905">
                  <c:v>2.426086288908603</c:v>
                </c:pt>
                <c:pt idx="906">
                  <c:v>2.428519549165716</c:v>
                </c:pt>
                <c:pt idx="907">
                  <c:v>2.430951342784738</c:v>
                </c:pt>
                <c:pt idx="908">
                  <c:v>2.43338167165696</c:v>
                </c:pt>
                <c:pt idx="909">
                  <c:v>2.435810537670379</c:v>
                </c:pt>
                <c:pt idx="910">
                  <c:v>2.438237942709706</c:v>
                </c:pt>
                <c:pt idx="911">
                  <c:v>2.440663888656364</c:v>
                </c:pt>
                <c:pt idx="912">
                  <c:v>2.443088377388494</c:v>
                </c:pt>
                <c:pt idx="913">
                  <c:v>2.445511410780963</c:v>
                </c:pt>
                <c:pt idx="914">
                  <c:v>2.447932990705367</c:v>
                </c:pt>
                <c:pt idx="915">
                  <c:v>2.450353119030036</c:v>
                </c:pt>
                <c:pt idx="916">
                  <c:v>2.452771797620038</c:v>
                </c:pt>
                <c:pt idx="917">
                  <c:v>2.455189028337185</c:v>
                </c:pt>
                <c:pt idx="918">
                  <c:v>2.457604813040038</c:v>
                </c:pt>
                <c:pt idx="919">
                  <c:v>2.460019153583911</c:v>
                </c:pt>
                <c:pt idx="920">
                  <c:v>2.462432051820877</c:v>
                </c:pt>
                <c:pt idx="921">
                  <c:v>2.46484350959977</c:v>
                </c:pt>
                <c:pt idx="922">
                  <c:v>2.467253528766196</c:v>
                </c:pt>
                <c:pt idx="923">
                  <c:v>2.469662111162532</c:v>
                </c:pt>
                <c:pt idx="924">
                  <c:v>2.472069258627931</c:v>
                </c:pt>
                <c:pt idx="925">
                  <c:v>2.474474972998333</c:v>
                </c:pt>
                <c:pt idx="926">
                  <c:v>2.476879256106466</c:v>
                </c:pt>
                <c:pt idx="927">
                  <c:v>2.479282109781847</c:v>
                </c:pt>
                <c:pt idx="928">
                  <c:v>2.481683535850796</c:v>
                </c:pt>
                <c:pt idx="929">
                  <c:v>2.484083536136432</c:v>
                </c:pt>
                <c:pt idx="930">
                  <c:v>2.486482112458684</c:v>
                </c:pt>
                <c:pt idx="931">
                  <c:v>2.488879266634296</c:v>
                </c:pt>
                <c:pt idx="932">
                  <c:v>2.491275000476829</c:v>
                </c:pt>
                <c:pt idx="933">
                  <c:v>2.493669315796665</c:v>
                </c:pt>
                <c:pt idx="934">
                  <c:v>2.496062214401018</c:v>
                </c:pt>
                <c:pt idx="935">
                  <c:v>2.498453698093934</c:v>
                </c:pt>
                <c:pt idx="936">
                  <c:v>2.500843768676297</c:v>
                </c:pt>
                <c:pt idx="937">
                  <c:v>2.503232427945834</c:v>
                </c:pt>
                <c:pt idx="938">
                  <c:v>2.505619677697124</c:v>
                </c:pt>
                <c:pt idx="939">
                  <c:v>2.508005519721598</c:v>
                </c:pt>
                <c:pt idx="940">
                  <c:v>2.510389955807543</c:v>
                </c:pt>
                <c:pt idx="941">
                  <c:v>2.512772987740117</c:v>
                </c:pt>
                <c:pt idx="942">
                  <c:v>2.515154617301344</c:v>
                </c:pt>
                <c:pt idx="943">
                  <c:v>2.517534846270117</c:v>
                </c:pt>
                <c:pt idx="944">
                  <c:v>2.51991367642222</c:v>
                </c:pt>
                <c:pt idx="945">
                  <c:v>2.522291109530312</c:v>
                </c:pt>
                <c:pt idx="946">
                  <c:v>2.524667147363945</c:v>
                </c:pt>
                <c:pt idx="947">
                  <c:v>2.52704179168957</c:v>
                </c:pt>
                <c:pt idx="948">
                  <c:v>2.529415044270532</c:v>
                </c:pt>
                <c:pt idx="949">
                  <c:v>2.531786906867087</c:v>
                </c:pt>
                <c:pt idx="950">
                  <c:v>2.534157381236396</c:v>
                </c:pt>
                <c:pt idx="951">
                  <c:v>2.536526469132542</c:v>
                </c:pt>
                <c:pt idx="952">
                  <c:v>2.538894172306527</c:v>
                </c:pt>
                <c:pt idx="953">
                  <c:v>2.541260492506277</c:v>
                </c:pt>
                <c:pt idx="954">
                  <c:v>2.543625431476653</c:v>
                </c:pt>
                <c:pt idx="955">
                  <c:v>2.545988990959448</c:v>
                </c:pt>
                <c:pt idx="956">
                  <c:v>2.548351172693403</c:v>
                </c:pt>
                <c:pt idx="957">
                  <c:v>2.550711978414203</c:v>
                </c:pt>
                <c:pt idx="958">
                  <c:v>2.553071409854486</c:v>
                </c:pt>
                <c:pt idx="959">
                  <c:v>2.555429468743846</c:v>
                </c:pt>
                <c:pt idx="960">
                  <c:v>2.557786156808843</c:v>
                </c:pt>
                <c:pt idx="961">
                  <c:v>2.560141475773003</c:v>
                </c:pt>
                <c:pt idx="962">
                  <c:v>2.562495427356828</c:v>
                </c:pt>
                <c:pt idx="963">
                  <c:v>2.564848013277795</c:v>
                </c:pt>
                <c:pt idx="964">
                  <c:v>2.567199235250367</c:v>
                </c:pt>
                <c:pt idx="965">
                  <c:v>2.569549094985999</c:v>
                </c:pt>
                <c:pt idx="966">
                  <c:v>2.571897594193134</c:v>
                </c:pt>
                <c:pt idx="967">
                  <c:v>2.574244734577221</c:v>
                </c:pt>
                <c:pt idx="968">
                  <c:v>2.576590517840709</c:v>
                </c:pt>
                <c:pt idx="969">
                  <c:v>2.578934945683062</c:v>
                </c:pt>
                <c:pt idx="970">
                  <c:v>2.581278019800757</c:v>
                </c:pt>
                <c:pt idx="971">
                  <c:v>2.583619741887291</c:v>
                </c:pt>
                <c:pt idx="972">
                  <c:v>2.585960113633189</c:v>
                </c:pt>
                <c:pt idx="973">
                  <c:v>2.588299136726008</c:v>
                </c:pt>
                <c:pt idx="974">
                  <c:v>2.590636812850337</c:v>
                </c:pt>
                <c:pt idx="975">
                  <c:v>2.592973143687814</c:v>
                </c:pt>
                <c:pt idx="976">
                  <c:v>2.595308130917118</c:v>
                </c:pt>
                <c:pt idx="977">
                  <c:v>2.597641776213985</c:v>
                </c:pt>
                <c:pt idx="978">
                  <c:v>2.599974081251206</c:v>
                </c:pt>
                <c:pt idx="979">
                  <c:v>2.602305047698635</c:v>
                </c:pt>
                <c:pt idx="980">
                  <c:v>2.604634677223197</c:v>
                </c:pt>
                <c:pt idx="981">
                  <c:v>2.606962971488888</c:v>
                </c:pt>
                <c:pt idx="982">
                  <c:v>2.609289932156784</c:v>
                </c:pt>
                <c:pt idx="983">
                  <c:v>2.611615560885046</c:v>
                </c:pt>
                <c:pt idx="984">
                  <c:v>2.613939859328923</c:v>
                </c:pt>
                <c:pt idx="985">
                  <c:v>2.616262829140759</c:v>
                </c:pt>
                <c:pt idx="986">
                  <c:v>2.618584471969999</c:v>
                </c:pt>
                <c:pt idx="987">
                  <c:v>2.620904789463192</c:v>
                </c:pt>
                <c:pt idx="988">
                  <c:v>2.623223783264001</c:v>
                </c:pt>
                <c:pt idx="989">
                  <c:v>2.6255414550132</c:v>
                </c:pt>
                <c:pt idx="990">
                  <c:v>2.627857806348689</c:v>
                </c:pt>
                <c:pt idx="991">
                  <c:v>2.630172838905488</c:v>
                </c:pt>
                <c:pt idx="992">
                  <c:v>2.632486554315758</c:v>
                </c:pt>
                <c:pt idx="993">
                  <c:v>2.634798954208788</c:v>
                </c:pt>
                <c:pt idx="994">
                  <c:v>2.637110040211016</c:v>
                </c:pt>
                <c:pt idx="995">
                  <c:v>2.639419813946024</c:v>
                </c:pt>
                <c:pt idx="996">
                  <c:v>2.641728277034548</c:v>
                </c:pt>
                <c:pt idx="997">
                  <c:v>2.644035431094481</c:v>
                </c:pt>
                <c:pt idx="998">
                  <c:v>2.646341277740881</c:v>
                </c:pt>
                <c:pt idx="999">
                  <c:v>2.648645818585974</c:v>
                </c:pt>
                <c:pt idx="1000">
                  <c:v>2.65094905523916</c:v>
                </c:pt>
                <c:pt idx="1001">
                  <c:v>2.653250989307018</c:v>
                </c:pt>
                <c:pt idx="1002">
                  <c:v>2.655551622393313</c:v>
                </c:pt>
                <c:pt idx="1003">
                  <c:v>2.657850956098997</c:v>
                </c:pt>
                <c:pt idx="1004">
                  <c:v>2.66014899202222</c:v>
                </c:pt>
                <c:pt idx="1005">
                  <c:v>2.66244573175833</c:v>
                </c:pt>
                <c:pt idx="1006">
                  <c:v>2.664741176899881</c:v>
                </c:pt>
                <c:pt idx="1007">
                  <c:v>2.667035329036637</c:v>
                </c:pt>
                <c:pt idx="1008">
                  <c:v>2.669328189755581</c:v>
                </c:pt>
                <c:pt idx="1009">
                  <c:v>2.671619760640915</c:v>
                </c:pt>
                <c:pt idx="1010">
                  <c:v>2.673910043274067</c:v>
                </c:pt>
                <c:pt idx="1011">
                  <c:v>2.676199039233699</c:v>
                </c:pt>
                <c:pt idx="1012">
                  <c:v>2.678486750095706</c:v>
                </c:pt>
                <c:pt idx="1013">
                  <c:v>2.68077317743323</c:v>
                </c:pt>
                <c:pt idx="1014">
                  <c:v>2.683058322816658</c:v>
                </c:pt>
                <c:pt idx="1015">
                  <c:v>2.685342187813629</c:v>
                </c:pt>
                <c:pt idx="1016">
                  <c:v>2.687624773989041</c:v>
                </c:pt>
                <c:pt idx="1017">
                  <c:v>2.689906082905056</c:v>
                </c:pt>
                <c:pt idx="1018">
                  <c:v>2.692186116121101</c:v>
                </c:pt>
                <c:pt idx="1019">
                  <c:v>2.69446487519388</c:v>
                </c:pt>
                <c:pt idx="1020">
                  <c:v>2.696742361677375</c:v>
                </c:pt>
                <c:pt idx="1021">
                  <c:v>2.69901857712285</c:v>
                </c:pt>
                <c:pt idx="1022">
                  <c:v>2.701293523078862</c:v>
                </c:pt>
                <c:pt idx="1023">
                  <c:v>2.703567201091256</c:v>
                </c:pt>
                <c:pt idx="1024">
                  <c:v>2.705839612703183</c:v>
                </c:pt>
                <c:pt idx="1025">
                  <c:v>2.708110759455095</c:v>
                </c:pt>
                <c:pt idx="1026">
                  <c:v>2.710380642884756</c:v>
                </c:pt>
                <c:pt idx="1027">
                  <c:v>2.712649264527243</c:v>
                </c:pt>
                <c:pt idx="1028">
                  <c:v>2.714916625914954</c:v>
                </c:pt>
                <c:pt idx="1029">
                  <c:v>2.717182728577613</c:v>
                </c:pt>
                <c:pt idx="1030">
                  <c:v>2.719447574042276</c:v>
                </c:pt>
                <c:pt idx="1031">
                  <c:v>2.72171116383333</c:v>
                </c:pt>
                <c:pt idx="1032">
                  <c:v>2.723973499472508</c:v>
                </c:pt>
                <c:pt idx="1033">
                  <c:v>2.726234582478886</c:v>
                </c:pt>
                <c:pt idx="1034">
                  <c:v>2.728494414368892</c:v>
                </c:pt>
                <c:pt idx="1035">
                  <c:v>2.73075299665631</c:v>
                </c:pt>
                <c:pt idx="1036">
                  <c:v>2.733010330852286</c:v>
                </c:pt>
                <c:pt idx="1037">
                  <c:v>2.735266418465333</c:v>
                </c:pt>
                <c:pt idx="1038">
                  <c:v>2.737521261001334</c:v>
                </c:pt>
                <c:pt idx="1039">
                  <c:v>2.739774859963552</c:v>
                </c:pt>
                <c:pt idx="1040">
                  <c:v>2.742027216852626</c:v>
                </c:pt>
                <c:pt idx="1041">
                  <c:v>2.744278333166589</c:v>
                </c:pt>
                <c:pt idx="1042">
                  <c:v>2.746528210400861</c:v>
                </c:pt>
                <c:pt idx="1043">
                  <c:v>2.748776850048263</c:v>
                </c:pt>
                <c:pt idx="1044">
                  <c:v>2.751024253599015</c:v>
                </c:pt>
                <c:pt idx="1045">
                  <c:v>2.753270422540747</c:v>
                </c:pt>
                <c:pt idx="1046">
                  <c:v>2.7555153583585</c:v>
                </c:pt>
                <c:pt idx="1047">
                  <c:v>2.757759062534732</c:v>
                </c:pt>
                <c:pt idx="1048">
                  <c:v>2.760001536549325</c:v>
                </c:pt>
                <c:pt idx="1049">
                  <c:v>2.762242781879589</c:v>
                </c:pt>
                <c:pt idx="1050">
                  <c:v>2.764482800000266</c:v>
                </c:pt>
                <c:pt idx="1051">
                  <c:v>2.766721592383533</c:v>
                </c:pt>
                <c:pt idx="1052">
                  <c:v>2.768959160499017</c:v>
                </c:pt>
                <c:pt idx="1053">
                  <c:v>2.771195505813786</c:v>
                </c:pt>
                <c:pt idx="1054">
                  <c:v>2.773430629792362</c:v>
                </c:pt>
                <c:pt idx="1055">
                  <c:v>2.77566453389673</c:v>
                </c:pt>
                <c:pt idx="1056">
                  <c:v>2.77789721958633</c:v>
                </c:pt>
                <c:pt idx="1057">
                  <c:v>2.780128688318078</c:v>
                </c:pt>
                <c:pt idx="1058">
                  <c:v>2.782358941546356</c:v>
                </c:pt>
                <c:pt idx="1059">
                  <c:v>2.78458798072303</c:v>
                </c:pt>
                <c:pt idx="1060">
                  <c:v>2.786815807297445</c:v>
                </c:pt>
                <c:pt idx="1061">
                  <c:v>2.789042422716434</c:v>
                </c:pt>
                <c:pt idx="1062">
                  <c:v>2.791267828424324</c:v>
                </c:pt>
                <c:pt idx="1063">
                  <c:v>2.793492025862942</c:v>
                </c:pt>
                <c:pt idx="1064">
                  <c:v>2.795715016471613</c:v>
                </c:pt>
                <c:pt idx="1065">
                  <c:v>2.797936801687173</c:v>
                </c:pt>
                <c:pt idx="1066">
                  <c:v>2.800157382943973</c:v>
                </c:pt>
                <c:pt idx="1067">
                  <c:v>2.802376761673876</c:v>
                </c:pt>
                <c:pt idx="1068">
                  <c:v>2.804594939306273</c:v>
                </c:pt>
                <c:pt idx="1069">
                  <c:v>2.806811917268078</c:v>
                </c:pt>
                <c:pt idx="1070">
                  <c:v>2.80902769698374</c:v>
                </c:pt>
                <c:pt idx="1071">
                  <c:v>2.811242279875247</c:v>
                </c:pt>
                <c:pt idx="1072">
                  <c:v>2.813455667362127</c:v>
                </c:pt>
                <c:pt idx="1073">
                  <c:v>2.815667860861456</c:v>
                </c:pt>
                <c:pt idx="1074">
                  <c:v>2.817878861787863</c:v>
                </c:pt>
                <c:pt idx="1075">
                  <c:v>2.82008867155353</c:v>
                </c:pt>
                <c:pt idx="1076">
                  <c:v>2.822297291568207</c:v>
                </c:pt>
                <c:pt idx="1077">
                  <c:v>2.824504723239206</c:v>
                </c:pt>
                <c:pt idx="1078">
                  <c:v>2.826710967971415</c:v>
                </c:pt>
                <c:pt idx="1079">
                  <c:v>2.828916027167293</c:v>
                </c:pt>
                <c:pt idx="1080">
                  <c:v>2.831119902226887</c:v>
                </c:pt>
                <c:pt idx="1081">
                  <c:v>2.833322594547825</c:v>
                </c:pt>
                <c:pt idx="1082">
                  <c:v>2.835524105525327</c:v>
                </c:pt>
                <c:pt idx="1083">
                  <c:v>2.83772443655221</c:v>
                </c:pt>
                <c:pt idx="1084">
                  <c:v>2.839923589018895</c:v>
                </c:pt>
                <c:pt idx="1085">
                  <c:v>2.842121564313401</c:v>
                </c:pt>
                <c:pt idx="1086">
                  <c:v>2.844318363821364</c:v>
                </c:pt>
                <c:pt idx="1087">
                  <c:v>2.846513988926032</c:v>
                </c:pt>
                <c:pt idx="1088">
                  <c:v>2.848708441008273</c:v>
                </c:pt>
                <c:pt idx="1089">
                  <c:v>2.850901721446581</c:v>
                </c:pt>
                <c:pt idx="1090">
                  <c:v>2.853093831617081</c:v>
                </c:pt>
                <c:pt idx="1091">
                  <c:v>2.85528477289353</c:v>
                </c:pt>
                <c:pt idx="1092">
                  <c:v>2.857474546647322</c:v>
                </c:pt>
                <c:pt idx="1093">
                  <c:v>2.859663154247499</c:v>
                </c:pt>
                <c:pt idx="1094">
                  <c:v>2.861850597060752</c:v>
                </c:pt>
                <c:pt idx="1095">
                  <c:v>2.864036876451422</c:v>
                </c:pt>
                <c:pt idx="1096">
                  <c:v>2.866221993781508</c:v>
                </c:pt>
                <c:pt idx="1097">
                  <c:v>2.868405950410677</c:v>
                </c:pt>
                <c:pt idx="1098">
                  <c:v>2.870588747696257</c:v>
                </c:pt>
                <c:pt idx="1099">
                  <c:v>2.872770386993253</c:v>
                </c:pt>
                <c:pt idx="1100">
                  <c:v>2.874950869654345</c:v>
                </c:pt>
                <c:pt idx="1101">
                  <c:v>2.877130197029894</c:v>
                </c:pt>
                <c:pt idx="1102">
                  <c:v>2.879308370467949</c:v>
                </c:pt>
                <c:pt idx="1103">
                  <c:v>2.88148539131425</c:v>
                </c:pt>
                <c:pt idx="1104">
                  <c:v>2.883661260912232</c:v>
                </c:pt>
                <c:pt idx="1105">
                  <c:v>2.885835980603031</c:v>
                </c:pt>
                <c:pt idx="1106">
                  <c:v>2.888009551725485</c:v>
                </c:pt>
                <c:pt idx="1107">
                  <c:v>2.890181975616148</c:v>
                </c:pt>
                <c:pt idx="1108">
                  <c:v>2.892353253609283</c:v>
                </c:pt>
                <c:pt idx="1109">
                  <c:v>2.894523387036873</c:v>
                </c:pt>
                <c:pt idx="1110">
                  <c:v>2.896692377228627</c:v>
                </c:pt>
                <c:pt idx="1111">
                  <c:v>2.898860225511979</c:v>
                </c:pt>
                <c:pt idx="1112">
                  <c:v>2.901026933212099</c:v>
                </c:pt>
                <c:pt idx="1113">
                  <c:v>2.903192501651892</c:v>
                </c:pt>
                <c:pt idx="1114">
                  <c:v>2.905356932152006</c:v>
                </c:pt>
                <c:pt idx="1115">
                  <c:v>2.907520226030836</c:v>
                </c:pt>
                <c:pt idx="1116">
                  <c:v>2.909682384604529</c:v>
                </c:pt>
                <c:pt idx="1117">
                  <c:v>2.911843409186984</c:v>
                </c:pt>
                <c:pt idx="1118">
                  <c:v>2.914003301089866</c:v>
                </c:pt>
                <c:pt idx="1119">
                  <c:v>2.916162061622599</c:v>
                </c:pt>
                <c:pt idx="1120">
                  <c:v>2.918319692092382</c:v>
                </c:pt>
                <c:pt idx="1121">
                  <c:v>2.920476193804186</c:v>
                </c:pt>
                <c:pt idx="1122">
                  <c:v>2.922631568060757</c:v>
                </c:pt>
                <c:pt idx="1123">
                  <c:v>2.924785816162629</c:v>
                </c:pt>
                <c:pt idx="1124">
                  <c:v>2.926938939408122</c:v>
                </c:pt>
                <c:pt idx="1125">
                  <c:v>2.929090939093348</c:v>
                </c:pt>
                <c:pt idx="1126">
                  <c:v>2.931241816512215</c:v>
                </c:pt>
                <c:pt idx="1127">
                  <c:v>2.933391572956431</c:v>
                </c:pt>
                <c:pt idx="1128">
                  <c:v>2.935540209715515</c:v>
                </c:pt>
                <c:pt idx="1129">
                  <c:v>2.937687728076789</c:v>
                </c:pt>
                <c:pt idx="1130">
                  <c:v>2.939834129325394</c:v>
                </c:pt>
                <c:pt idx="1131">
                  <c:v>2.941979414744289</c:v>
                </c:pt>
                <c:pt idx="1132">
                  <c:v>2.944123585614254</c:v>
                </c:pt>
                <c:pt idx="1133">
                  <c:v>2.946266643213902</c:v>
                </c:pt>
                <c:pt idx="1134">
                  <c:v>2.948408588819674</c:v>
                </c:pt>
                <c:pt idx="1135">
                  <c:v>2.95054942370585</c:v>
                </c:pt>
                <c:pt idx="1136">
                  <c:v>2.952689149144549</c:v>
                </c:pt>
                <c:pt idx="1137">
                  <c:v>2.954827766405737</c:v>
                </c:pt>
                <c:pt idx="1138">
                  <c:v>2.956965276757232</c:v>
                </c:pt>
                <c:pt idx="1139">
                  <c:v>2.959101681464701</c:v>
                </c:pt>
                <c:pt idx="1140">
                  <c:v>2.961236981791676</c:v>
                </c:pt>
                <c:pt idx="1141">
                  <c:v>2.963371178999546</c:v>
                </c:pt>
                <c:pt idx="1142">
                  <c:v>2.965504274347575</c:v>
                </c:pt>
                <c:pt idx="1143">
                  <c:v>2.967636269092891</c:v>
                </c:pt>
                <c:pt idx="1144">
                  <c:v>2.969767164490504</c:v>
                </c:pt>
                <c:pt idx="1145">
                  <c:v>2.971896961793301</c:v>
                </c:pt>
                <c:pt idx="1146">
                  <c:v>2.974025662252055</c:v>
                </c:pt>
                <c:pt idx="1147">
                  <c:v>2.976153267115429</c:v>
                </c:pt>
                <c:pt idx="1148">
                  <c:v>2.97827977762998</c:v>
                </c:pt>
                <c:pt idx="1149">
                  <c:v>2.980405195040161</c:v>
                </c:pt>
                <c:pt idx="1150">
                  <c:v>2.982529520588328</c:v>
                </c:pt>
                <c:pt idx="1151">
                  <c:v>2.984652755514745</c:v>
                </c:pt>
                <c:pt idx="1152">
                  <c:v>2.986774901057584</c:v>
                </c:pt>
                <c:pt idx="1153">
                  <c:v>2.988895958452933</c:v>
                </c:pt>
                <c:pt idx="1154">
                  <c:v>2.991015928934802</c:v>
                </c:pt>
                <c:pt idx="1155">
                  <c:v>2.993134813735121</c:v>
                </c:pt>
                <c:pt idx="1156">
                  <c:v>2.995252614083748</c:v>
                </c:pt>
                <c:pt idx="1157">
                  <c:v>2.997369331208477</c:v>
                </c:pt>
                <c:pt idx="1158">
                  <c:v>2.999484966335033</c:v>
                </c:pt>
                <c:pt idx="1159">
                  <c:v>3.001599520687085</c:v>
                </c:pt>
                <c:pt idx="1160">
                  <c:v>3.003712995486246</c:v>
                </c:pt>
                <c:pt idx="1161">
                  <c:v>3.005825391952079</c:v>
                </c:pt>
                <c:pt idx="1162">
                  <c:v>3.007936711302096</c:v>
                </c:pt>
                <c:pt idx="1163">
                  <c:v>3.010046954751774</c:v>
                </c:pt>
                <c:pt idx="1164">
                  <c:v>3.012156123514542</c:v>
                </c:pt>
                <c:pt idx="1165">
                  <c:v>3.014264218801804</c:v>
                </c:pt>
                <c:pt idx="1166">
                  <c:v>3.016371241822927</c:v>
                </c:pt>
                <c:pt idx="1167">
                  <c:v>3.018477193785257</c:v>
                </c:pt>
                <c:pt idx="1168">
                  <c:v>3.020582075894113</c:v>
                </c:pt>
                <c:pt idx="1169">
                  <c:v>3.022685889352803</c:v>
                </c:pt>
                <c:pt idx="1170">
                  <c:v>3.024788635362616</c:v>
                </c:pt>
                <c:pt idx="1171">
                  <c:v>3.026890315122834</c:v>
                </c:pt>
                <c:pt idx="1172">
                  <c:v>3.028990929830733</c:v>
                </c:pt>
                <c:pt idx="1173">
                  <c:v>3.031090480681589</c:v>
                </c:pt>
                <c:pt idx="1174">
                  <c:v>3.033188968868681</c:v>
                </c:pt>
                <c:pt idx="1175">
                  <c:v>3.035286395583292</c:v>
                </c:pt>
                <c:pt idx="1176">
                  <c:v>3.037382762014723</c:v>
                </c:pt>
                <c:pt idx="1177">
                  <c:v>3.039478069350281</c:v>
                </c:pt>
                <c:pt idx="1178">
                  <c:v>3.041572318775302</c:v>
                </c:pt>
                <c:pt idx="1179">
                  <c:v>3.043665511473137</c:v>
                </c:pt>
                <c:pt idx="1180">
                  <c:v>3.04575764862517</c:v>
                </c:pt>
                <c:pt idx="1181">
                  <c:v>3.047848731410814</c:v>
                </c:pt>
                <c:pt idx="1182">
                  <c:v>3.04993876100752</c:v>
                </c:pt>
                <c:pt idx="1183">
                  <c:v>3.052027738590774</c:v>
                </c:pt>
                <c:pt idx="1184">
                  <c:v>3.054115665334111</c:v>
                </c:pt>
                <c:pt idx="1185">
                  <c:v>3.05620254240911</c:v>
                </c:pt>
                <c:pt idx="1186">
                  <c:v>3.058288370985404</c:v>
                </c:pt>
                <c:pt idx="1187">
                  <c:v>3.06037315223068</c:v>
                </c:pt>
                <c:pt idx="1188">
                  <c:v>3.062456887310685</c:v>
                </c:pt>
                <c:pt idx="1189">
                  <c:v>3.064539577389228</c:v>
                </c:pt>
                <c:pt idx="1190">
                  <c:v>3.066621223628189</c:v>
                </c:pt>
                <c:pt idx="1191">
                  <c:v>3.068701827187518</c:v>
                </c:pt>
                <c:pt idx="1192">
                  <c:v>3.070781389225242</c:v>
                </c:pt>
                <c:pt idx="1193">
                  <c:v>3.072859910897462</c:v>
                </c:pt>
                <c:pt idx="1194">
                  <c:v>3.074937393358369</c:v>
                </c:pt>
                <c:pt idx="1195">
                  <c:v>3.077013837760238</c:v>
                </c:pt>
                <c:pt idx="1196">
                  <c:v>3.079089245253436</c:v>
                </c:pt>
                <c:pt idx="1197">
                  <c:v>3.081163616986424</c:v>
                </c:pt>
                <c:pt idx="1198">
                  <c:v>3.083236954105765</c:v>
                </c:pt>
                <c:pt idx="1199">
                  <c:v>3.085309257756123</c:v>
                </c:pt>
                <c:pt idx="1200">
                  <c:v>3.087380529080268</c:v>
                </c:pt>
                <c:pt idx="1201">
                  <c:v>3.089450769219082</c:v>
                </c:pt>
                <c:pt idx="1202">
                  <c:v>3.091519979311563</c:v>
                </c:pt>
                <c:pt idx="1203">
                  <c:v>3.093588160494824</c:v>
                </c:pt>
                <c:pt idx="1204">
                  <c:v>3.095655313904105</c:v>
                </c:pt>
                <c:pt idx="1205">
                  <c:v>3.097721440672766</c:v>
                </c:pt>
                <c:pt idx="1206">
                  <c:v>3.099786541932304</c:v>
                </c:pt>
                <c:pt idx="1207">
                  <c:v>3.101850618812347</c:v>
                </c:pt>
                <c:pt idx="1208">
                  <c:v>3.103913672440658</c:v>
                </c:pt>
                <c:pt idx="1209">
                  <c:v>3.105975703943145</c:v>
                </c:pt>
                <c:pt idx="1210">
                  <c:v>3.108036714443861</c:v>
                </c:pt>
                <c:pt idx="1211">
                  <c:v>3.110096705065008</c:v>
                </c:pt>
                <c:pt idx="1212">
                  <c:v>3.11215567692694</c:v>
                </c:pt>
                <c:pt idx="1213">
                  <c:v>3.114213631148167</c:v>
                </c:pt>
                <c:pt idx="1214">
                  <c:v>3.116270568845364</c:v>
                </c:pt>
                <c:pt idx="1215">
                  <c:v>3.118326491133363</c:v>
                </c:pt>
                <c:pt idx="1216">
                  <c:v>3.120381399125173</c:v>
                </c:pt>
                <c:pt idx="1217">
                  <c:v>3.122435293931968</c:v>
                </c:pt>
                <c:pt idx="1218">
                  <c:v>3.1244881766631</c:v>
                </c:pt>
                <c:pt idx="1219">
                  <c:v>3.1265400484261</c:v>
                </c:pt>
                <c:pt idx="1220">
                  <c:v>3.128590910326682</c:v>
                </c:pt>
                <c:pt idx="1221">
                  <c:v>3.130640763468747</c:v>
                </c:pt>
                <c:pt idx="1222">
                  <c:v>3.132689608954387</c:v>
                </c:pt>
                <c:pt idx="1223">
                  <c:v>3.134737447883888</c:v>
                </c:pt>
                <c:pt idx="1224">
                  <c:v>3.136784281355733</c:v>
                </c:pt>
                <c:pt idx="1225">
                  <c:v>3.138830110466609</c:v>
                </c:pt>
                <c:pt idx="1226">
                  <c:v>3.140874936311403</c:v>
                </c:pt>
                <c:pt idx="1227">
                  <c:v>3.142918759983218</c:v>
                </c:pt>
                <c:pt idx="1228">
                  <c:v>3.144961582573365</c:v>
                </c:pt>
                <c:pt idx="1229">
                  <c:v>3.147003405171373</c:v>
                </c:pt>
                <c:pt idx="1230">
                  <c:v>3.14904422886499</c:v>
                </c:pt>
                <c:pt idx="1231">
                  <c:v>3.151084054740187</c:v>
                </c:pt>
                <c:pt idx="1232">
                  <c:v>3.153122883881166</c:v>
                </c:pt>
                <c:pt idx="1233">
                  <c:v>3.155160717370353</c:v>
                </c:pt>
                <c:pt idx="1234">
                  <c:v>3.157197556288418</c:v>
                </c:pt>
                <c:pt idx="1235">
                  <c:v>3.159233401714261</c:v>
                </c:pt>
                <c:pt idx="1236">
                  <c:v>3.161268254725027</c:v>
                </c:pt>
                <c:pt idx="1237">
                  <c:v>3.163302116396105</c:v>
                </c:pt>
                <c:pt idx="1238">
                  <c:v>3.165334987801134</c:v>
                </c:pt>
                <c:pt idx="1239">
                  <c:v>3.167366870012006</c:v>
                </c:pt>
                <c:pt idx="1240">
                  <c:v>3.16939776409887</c:v>
                </c:pt>
                <c:pt idx="1241">
                  <c:v>3.171427671130128</c:v>
                </c:pt>
                <c:pt idx="1242">
                  <c:v>3.173456592172455</c:v>
                </c:pt>
                <c:pt idx="1243">
                  <c:v>3.175484528290785</c:v>
                </c:pt>
                <c:pt idx="1244">
                  <c:v>3.177511480548327</c:v>
                </c:pt>
                <c:pt idx="1245">
                  <c:v>3.179537450006561</c:v>
                </c:pt>
                <c:pt idx="1246">
                  <c:v>3.181562437725246</c:v>
                </c:pt>
                <c:pt idx="1247">
                  <c:v>3.183586444762421</c:v>
                </c:pt>
                <c:pt idx="1248">
                  <c:v>3.185609472174409</c:v>
                </c:pt>
                <c:pt idx="1249">
                  <c:v>3.187631521015822</c:v>
                </c:pt>
                <c:pt idx="1250">
                  <c:v>3.189652592339565</c:v>
                </c:pt>
                <c:pt idx="1251">
                  <c:v>3.191672687196831</c:v>
                </c:pt>
                <c:pt idx="1252">
                  <c:v>3.19369180663712</c:v>
                </c:pt>
                <c:pt idx="1253">
                  <c:v>3.19570995170823</c:v>
                </c:pt>
                <c:pt idx="1254">
                  <c:v>3.197727123456263</c:v>
                </c:pt>
                <c:pt idx="1255">
                  <c:v>3.199743322925631</c:v>
                </c:pt>
                <c:pt idx="1256">
                  <c:v>3.201758551159059</c:v>
                </c:pt>
                <c:pt idx="1257">
                  <c:v>3.203772809197587</c:v>
                </c:pt>
                <c:pt idx="1258">
                  <c:v>3.205786098080573</c:v>
                </c:pt>
                <c:pt idx="1259">
                  <c:v>3.207798418845701</c:v>
                </c:pt>
                <c:pt idx="1260">
                  <c:v>3.209809772528976</c:v>
                </c:pt>
                <c:pt idx="1261">
                  <c:v>3.211820160164737</c:v>
                </c:pt>
                <c:pt idx="1262">
                  <c:v>3.213829582785653</c:v>
                </c:pt>
                <c:pt idx="1263">
                  <c:v>3.21583804142273</c:v>
                </c:pt>
                <c:pt idx="1264">
                  <c:v>3.217845537105313</c:v>
                </c:pt>
                <c:pt idx="1265">
                  <c:v>3.21985207086109</c:v>
                </c:pt>
                <c:pt idx="1266">
                  <c:v>3.221857643716099</c:v>
                </c:pt>
                <c:pt idx="1267">
                  <c:v>3.22386225669472</c:v>
                </c:pt>
                <c:pt idx="1268">
                  <c:v>3.225865910819693</c:v>
                </c:pt>
                <c:pt idx="1269">
                  <c:v>3.227868607112112</c:v>
                </c:pt>
                <c:pt idx="1270">
                  <c:v>3.229870346591431</c:v>
                </c:pt>
                <c:pt idx="1271">
                  <c:v>3.231871130275465</c:v>
                </c:pt>
                <c:pt idx="1272">
                  <c:v>3.2338709591804</c:v>
                </c:pt>
                <c:pt idx="1273">
                  <c:v>3.235869834320787</c:v>
                </c:pt>
                <c:pt idx="1274">
                  <c:v>3.237867756709553</c:v>
                </c:pt>
                <c:pt idx="1275">
                  <c:v>3.239864727358</c:v>
                </c:pt>
                <c:pt idx="1276">
                  <c:v>3.241860747275812</c:v>
                </c:pt>
                <c:pt idx="1277">
                  <c:v>3.243855817471052</c:v>
                </c:pt>
                <c:pt idx="1278">
                  <c:v>3.245849938950173</c:v>
                </c:pt>
                <c:pt idx="1279">
                  <c:v>3.247843112718015</c:v>
                </c:pt>
                <c:pt idx="1280">
                  <c:v>3.249835339777813</c:v>
                </c:pt>
                <c:pt idx="1281">
                  <c:v>3.251826621131197</c:v>
                </c:pt>
                <c:pt idx="1282">
                  <c:v>3.253816957778194</c:v>
                </c:pt>
                <c:pt idx="1283">
                  <c:v>3.255806350717239</c:v>
                </c:pt>
                <c:pt idx="1284">
                  <c:v>3.25779480094517</c:v>
                </c:pt>
                <c:pt idx="1285">
                  <c:v>3.259782309457231</c:v>
                </c:pt>
                <c:pt idx="1286">
                  <c:v>3.261768877247083</c:v>
                </c:pt>
                <c:pt idx="1287">
                  <c:v>3.263754505306802</c:v>
                </c:pt>
                <c:pt idx="1288">
                  <c:v>3.265739194626881</c:v>
                </c:pt>
                <c:pt idx="1289">
                  <c:v>3.267722946196233</c:v>
                </c:pt>
                <c:pt idx="1290">
                  <c:v>3.269705761002204</c:v>
                </c:pt>
                <c:pt idx="1291">
                  <c:v>3.27168764003056</c:v>
                </c:pt>
                <c:pt idx="1292">
                  <c:v>3.2736685842655</c:v>
                </c:pt>
                <c:pt idx="1293">
                  <c:v>3.275648594689661</c:v>
                </c:pt>
                <c:pt idx="1294">
                  <c:v>3.277627672284118</c:v>
                </c:pt>
                <c:pt idx="1295">
                  <c:v>3.279605818028383</c:v>
                </c:pt>
                <c:pt idx="1296">
                  <c:v>3.281583032900417</c:v>
                </c:pt>
                <c:pt idx="1297">
                  <c:v>3.283559317876624</c:v>
                </c:pt>
                <c:pt idx="1298">
                  <c:v>3.285534673931864</c:v>
                </c:pt>
                <c:pt idx="1299">
                  <c:v>3.287509102039442</c:v>
                </c:pt>
                <c:pt idx="1300">
                  <c:v>3.289482603171129</c:v>
                </c:pt>
                <c:pt idx="1301">
                  <c:v>3.291455178297152</c:v>
                </c:pt>
                <c:pt idx="1302">
                  <c:v>3.293426828386197</c:v>
                </c:pt>
                <c:pt idx="1303">
                  <c:v>3.295397554405426</c:v>
                </c:pt>
                <c:pt idx="1304">
                  <c:v>3.297367357320461</c:v>
                </c:pt>
                <c:pt idx="1305">
                  <c:v>3.299336238095401</c:v>
                </c:pt>
                <c:pt idx="1306">
                  <c:v>3.301304197692817</c:v>
                </c:pt>
                <c:pt idx="1307">
                  <c:v>3.303271237073765</c:v>
                </c:pt>
                <c:pt idx="1308">
                  <c:v>3.305237357197774</c:v>
                </c:pt>
                <c:pt idx="1309">
                  <c:v>3.307202559022866</c:v>
                </c:pt>
                <c:pt idx="1310">
                  <c:v>3.309166843505543</c:v>
                </c:pt>
                <c:pt idx="1311">
                  <c:v>3.311130211600804</c:v>
                </c:pt>
                <c:pt idx="1312">
                  <c:v>3.313092664262139</c:v>
                </c:pt>
                <c:pt idx="1313">
                  <c:v>3.315054202441536</c:v>
                </c:pt>
                <c:pt idx="1314">
                  <c:v>3.31701482708948</c:v>
                </c:pt>
                <c:pt idx="1315">
                  <c:v>3.318974539154963</c:v>
                </c:pt>
                <c:pt idx="1316">
                  <c:v>3.320933339585479</c:v>
                </c:pt>
                <c:pt idx="1317">
                  <c:v>3.322891229327037</c:v>
                </c:pt>
                <c:pt idx="1318">
                  <c:v>3.324848209324148</c:v>
                </c:pt>
                <c:pt idx="1319">
                  <c:v>3.32680428051985</c:v>
                </c:pt>
                <c:pt idx="1320">
                  <c:v>3.328759443855689</c:v>
                </c:pt>
                <c:pt idx="1321">
                  <c:v>3.330713700271737</c:v>
                </c:pt>
                <c:pt idx="1322">
                  <c:v>3.332667050706588</c:v>
                </c:pt>
                <c:pt idx="1323">
                  <c:v>3.334619496097365</c:v>
                </c:pt>
                <c:pt idx="1324">
                  <c:v>3.336571037379719</c:v>
                </c:pt>
                <c:pt idx="1325">
                  <c:v>3.338521675487835</c:v>
                </c:pt>
                <c:pt idx="1326">
                  <c:v>3.34047141135443</c:v>
                </c:pt>
                <c:pt idx="1327">
                  <c:v>3.342420245910767</c:v>
                </c:pt>
                <c:pt idx="1328">
                  <c:v>3.344368180086644</c:v>
                </c:pt>
                <c:pt idx="1329">
                  <c:v>3.346315214810408</c:v>
                </c:pt>
                <c:pt idx="1330">
                  <c:v>3.348261351008949</c:v>
                </c:pt>
                <c:pt idx="1331">
                  <c:v>3.350206589607712</c:v>
                </c:pt>
                <c:pt idx="1332">
                  <c:v>3.352150931530692</c:v>
                </c:pt>
                <c:pt idx="1333">
                  <c:v>3.354094377700443</c:v>
                </c:pt>
                <c:pt idx="1334">
                  <c:v>3.356036929038075</c:v>
                </c:pt>
                <c:pt idx="1335">
                  <c:v>3.357978586463264</c:v>
                </c:pt>
                <c:pt idx="1336">
                  <c:v>3.359919350894247</c:v>
                </c:pt>
                <c:pt idx="1337">
                  <c:v>3.361859223247832</c:v>
                </c:pt>
                <c:pt idx="1338">
                  <c:v>3.363798204439395</c:v>
                </c:pt>
                <c:pt idx="1339">
                  <c:v>3.365736295382887</c:v>
                </c:pt>
                <c:pt idx="1340">
                  <c:v>3.367673496990837</c:v>
                </c:pt>
                <c:pt idx="1341">
                  <c:v>3.369609810174349</c:v>
                </c:pt>
                <c:pt idx="1342">
                  <c:v>3.371545235843112</c:v>
                </c:pt>
                <c:pt idx="1343">
                  <c:v>3.3734797749054</c:v>
                </c:pt>
                <c:pt idx="1344">
                  <c:v>3.375413428268076</c:v>
                </c:pt>
                <c:pt idx="1345">
                  <c:v>3.377346196836589</c:v>
                </c:pt>
                <c:pt idx="1346">
                  <c:v>3.379278081514986</c:v>
                </c:pt>
                <c:pt idx="1347">
                  <c:v>3.381209083205908</c:v>
                </c:pt>
                <c:pt idx="1348">
                  <c:v>3.383139202810596</c:v>
                </c:pt>
                <c:pt idx="1349">
                  <c:v>3.385068441228894</c:v>
                </c:pt>
                <c:pt idx="1350">
                  <c:v>3.386996799359245</c:v>
                </c:pt>
                <c:pt idx="1351">
                  <c:v>3.388924278098708</c:v>
                </c:pt>
                <c:pt idx="1352">
                  <c:v>3.390850878342946</c:v>
                </c:pt>
                <c:pt idx="1353">
                  <c:v>3.392776600986237</c:v>
                </c:pt>
                <c:pt idx="1354">
                  <c:v>3.394701446921474</c:v>
                </c:pt>
                <c:pt idx="1355">
                  <c:v>3.396625417040171</c:v>
                </c:pt>
                <c:pt idx="1356">
                  <c:v>3.398548512232459</c:v>
                </c:pt>
                <c:pt idx="1357">
                  <c:v>3.400470733387097</c:v>
                </c:pt>
                <c:pt idx="1358">
                  <c:v>3.402392081391469</c:v>
                </c:pt>
                <c:pt idx="1359">
                  <c:v>3.404312557131589</c:v>
                </c:pt>
                <c:pt idx="1360">
                  <c:v>3.406232161492103</c:v>
                </c:pt>
                <c:pt idx="1361">
                  <c:v>3.408150895356292</c:v>
                </c:pt>
                <c:pt idx="1362">
                  <c:v>3.410068759606074</c:v>
                </c:pt>
                <c:pt idx="1363">
                  <c:v>3.411985755122009</c:v>
                </c:pt>
                <c:pt idx="1364">
                  <c:v>3.413901882783302</c:v>
                </c:pt>
                <c:pt idx="1365">
                  <c:v>3.415817143467795</c:v>
                </c:pt>
                <c:pt idx="1366">
                  <c:v>3.41773153805199</c:v>
                </c:pt>
                <c:pt idx="1367">
                  <c:v>3.419645067411033</c:v>
                </c:pt>
                <c:pt idx="1368">
                  <c:v>3.421557732418726</c:v>
                </c:pt>
                <c:pt idx="1369">
                  <c:v>3.423469533947527</c:v>
                </c:pt>
                <c:pt idx="1370">
                  <c:v>3.425380472868554</c:v>
                </c:pt>
                <c:pt idx="1371">
                  <c:v>3.427290550051587</c:v>
                </c:pt>
                <c:pt idx="1372">
                  <c:v>3.42919976636507</c:v>
                </c:pt>
                <c:pt idx="1373">
                  <c:v>3.431108122676113</c:v>
                </c:pt>
                <c:pt idx="1374">
                  <c:v>3.433015619850499</c:v>
                </c:pt>
                <c:pt idx="1375">
                  <c:v>3.434922258752681</c:v>
                </c:pt>
                <c:pt idx="1376">
                  <c:v>3.436828040245788</c:v>
                </c:pt>
                <c:pt idx="1377">
                  <c:v>3.438732965191627</c:v>
                </c:pt>
                <c:pt idx="1378">
                  <c:v>3.440637034450685</c:v>
                </c:pt>
                <c:pt idx="1379">
                  <c:v>3.442540248882131</c:v>
                </c:pt>
                <c:pt idx="1380">
                  <c:v>3.444442609343822</c:v>
                </c:pt>
                <c:pt idx="1381">
                  <c:v>3.446344116692301</c:v>
                </c:pt>
                <c:pt idx="1382">
                  <c:v>3.448244771782804</c:v>
                </c:pt>
                <c:pt idx="1383">
                  <c:v>3.450144575469258</c:v>
                </c:pt>
                <c:pt idx="1384">
                  <c:v>3.452043528604289</c:v>
                </c:pt>
                <c:pt idx="1385">
                  <c:v>3.453941632039217</c:v>
                </c:pt>
                <c:pt idx="1386">
                  <c:v>3.455838886624068</c:v>
                </c:pt>
                <c:pt idx="1387">
                  <c:v>3.45773529320757</c:v>
                </c:pt>
                <c:pt idx="1388">
                  <c:v>3.459630852637156</c:v>
                </c:pt>
                <c:pt idx="1389">
                  <c:v>3.461525565758968</c:v>
                </c:pt>
                <c:pt idx="1390">
                  <c:v>3.463419433417862</c:v>
                </c:pt>
                <c:pt idx="1391">
                  <c:v>3.465312456457406</c:v>
                </c:pt>
                <c:pt idx="1392">
                  <c:v>3.467204635719884</c:v>
                </c:pt>
                <c:pt idx="1393">
                  <c:v>3.469095972046301</c:v>
                </c:pt>
                <c:pt idx="1394">
                  <c:v>3.47098646627638</c:v>
                </c:pt>
                <c:pt idx="1395">
                  <c:v>3.472876119248573</c:v>
                </c:pt>
                <c:pt idx="1396">
                  <c:v>3.474764931800055</c:v>
                </c:pt>
                <c:pt idx="1397">
                  <c:v>3.476652904766731</c:v>
                </c:pt>
                <c:pt idx="1398">
                  <c:v>3.478540038983237</c:v>
                </c:pt>
                <c:pt idx="1399">
                  <c:v>3.480426335282945</c:v>
                </c:pt>
                <c:pt idx="1400">
                  <c:v>3.482311794497962</c:v>
                </c:pt>
                <c:pt idx="1401">
                  <c:v>3.484196417459134</c:v>
                </c:pt>
                <c:pt idx="1402">
                  <c:v>3.486080204996051</c:v>
                </c:pt>
                <c:pt idx="1403">
                  <c:v>3.487963157937042</c:v>
                </c:pt>
                <c:pt idx="1404">
                  <c:v>3.489845277109189</c:v>
                </c:pt>
                <c:pt idx="1405">
                  <c:v>3.491726563338318</c:v>
                </c:pt>
                <c:pt idx="1406">
                  <c:v>3.493607017449008</c:v>
                </c:pt>
                <c:pt idx="1407">
                  <c:v>3.495486640264592</c:v>
                </c:pt>
                <c:pt idx="1408">
                  <c:v>3.49736543260716</c:v>
                </c:pt>
                <c:pt idx="1409">
                  <c:v>3.499243395297561</c:v>
                </c:pt>
                <c:pt idx="1410">
                  <c:v>3.501120529155403</c:v>
                </c:pt>
                <c:pt idx="1411">
                  <c:v>3.50299683499906</c:v>
                </c:pt>
                <c:pt idx="1412">
                  <c:v>3.50487231364567</c:v>
                </c:pt>
                <c:pt idx="1413">
                  <c:v>3.506746965911142</c:v>
                </c:pt>
                <c:pt idx="1414">
                  <c:v>3.508620792610155</c:v>
                </c:pt>
                <c:pt idx="1415">
                  <c:v>3.510493794556161</c:v>
                </c:pt>
                <c:pt idx="1416">
                  <c:v>3.512365972561386</c:v>
                </c:pt>
                <c:pt idx="1417">
                  <c:v>3.514237327436838</c:v>
                </c:pt>
                <c:pt idx="1418">
                  <c:v>3.516107859992301</c:v>
                </c:pt>
                <c:pt idx="1419">
                  <c:v>3.517977571036346</c:v>
                </c:pt>
                <c:pt idx="1420">
                  <c:v>3.519846461376329</c:v>
                </c:pt>
                <c:pt idx="1421">
                  <c:v>3.52171453181839</c:v>
                </c:pt>
                <c:pt idx="1422">
                  <c:v>3.523581783167462</c:v>
                </c:pt>
                <c:pt idx="1423">
                  <c:v>3.525448216227272</c:v>
                </c:pt>
                <c:pt idx="1424">
                  <c:v>3.527313831800337</c:v>
                </c:pt>
                <c:pt idx="1425">
                  <c:v>3.529178630687975</c:v>
                </c:pt>
                <c:pt idx="1426">
                  <c:v>3.531042613690302</c:v>
                </c:pt>
                <c:pt idx="1427">
                  <c:v>3.532905781606236</c:v>
                </c:pt>
                <c:pt idx="1428">
                  <c:v>3.534768135233499</c:v>
                </c:pt>
                <c:pt idx="1429">
                  <c:v>3.536629675368621</c:v>
                </c:pt>
                <c:pt idx="1430">
                  <c:v>3.53849040280694</c:v>
                </c:pt>
                <c:pt idx="1431">
                  <c:v>3.540350318342603</c:v>
                </c:pt>
                <c:pt idx="1432">
                  <c:v>3.542209422768573</c:v>
                </c:pt>
                <c:pt idx="1433">
                  <c:v>3.544067716876629</c:v>
                </c:pt>
                <c:pt idx="1434">
                  <c:v>3.545925201457365</c:v>
                </c:pt>
                <c:pt idx="1435">
                  <c:v>3.5477818773002</c:v>
                </c:pt>
                <c:pt idx="1436">
                  <c:v>3.549637745193372</c:v>
                </c:pt>
                <c:pt idx="1437">
                  <c:v>3.551492805923947</c:v>
                </c:pt>
                <c:pt idx="1438">
                  <c:v>3.553347060277815</c:v>
                </c:pt>
                <c:pt idx="1439">
                  <c:v>3.555200509039697</c:v>
                </c:pt>
                <c:pt idx="1440">
                  <c:v>3.557053152993147</c:v>
                </c:pt>
                <c:pt idx="1441">
                  <c:v>3.558904992920551</c:v>
                </c:pt>
                <c:pt idx="1442">
                  <c:v>3.560756029603134</c:v>
                </c:pt>
                <c:pt idx="1443">
                  <c:v>3.562606263820957</c:v>
                </c:pt>
                <c:pt idx="1444">
                  <c:v>3.564455696352923</c:v>
                </c:pt>
                <c:pt idx="1445">
                  <c:v>3.566304327976778</c:v>
                </c:pt>
                <c:pt idx="1446">
                  <c:v>3.568152159469114</c:v>
                </c:pt>
                <c:pt idx="1447">
                  <c:v>3.569999191605372</c:v>
                </c:pt>
                <c:pt idx="1448">
                  <c:v>3.571845425159838</c:v>
                </c:pt>
                <c:pt idx="1449">
                  <c:v>3.573690860905653</c:v>
                </c:pt>
                <c:pt idx="1450">
                  <c:v>3.575535499614815</c:v>
                </c:pt>
                <c:pt idx="1451">
                  <c:v>3.577379342058174</c:v>
                </c:pt>
                <c:pt idx="1452">
                  <c:v>3.579222389005442</c:v>
                </c:pt>
                <c:pt idx="1453">
                  <c:v>3.58106464122519</c:v>
                </c:pt>
                <c:pt idx="1454">
                  <c:v>3.582906099484853</c:v>
                </c:pt>
                <c:pt idx="1455">
                  <c:v>3.584746764550731</c:v>
                </c:pt>
                <c:pt idx="1456">
                  <c:v>3.586586637187992</c:v>
                </c:pt>
                <c:pt idx="1457">
                  <c:v>3.588425718160672</c:v>
                </c:pt>
                <c:pt idx="1458">
                  <c:v>3.590264008231684</c:v>
                </c:pt>
                <c:pt idx="1459">
                  <c:v>3.59210150816281</c:v>
                </c:pt>
                <c:pt idx="1460">
                  <c:v>3.593938218714708</c:v>
                </c:pt>
                <c:pt idx="1461">
                  <c:v>3.595774140646916</c:v>
                </c:pt>
                <c:pt idx="1462">
                  <c:v>3.597609274717858</c:v>
                </c:pt>
                <c:pt idx="1463">
                  <c:v>3.599443621684831</c:v>
                </c:pt>
                <c:pt idx="1464">
                  <c:v>3.601277182304023</c:v>
                </c:pt>
                <c:pt idx="1465">
                  <c:v>3.603109957330508</c:v>
                </c:pt>
                <c:pt idx="1466">
                  <c:v>3.604941947518248</c:v>
                </c:pt>
                <c:pt idx="1467">
                  <c:v>3.606773153620099</c:v>
                </c:pt>
                <c:pt idx="1468">
                  <c:v>3.608603576387809</c:v>
                </c:pt>
                <c:pt idx="1469">
                  <c:v>3.610433216572018</c:v>
                </c:pt>
                <c:pt idx="1470">
                  <c:v>3.612262074922272</c:v>
                </c:pt>
                <c:pt idx="1471">
                  <c:v>3.61409015218701</c:v>
                </c:pt>
                <c:pt idx="1472">
                  <c:v>3.615917449113574</c:v>
                </c:pt>
                <c:pt idx="1473">
                  <c:v>3.617743966448213</c:v>
                </c:pt>
                <c:pt idx="1474">
                  <c:v>3.619569704936079</c:v>
                </c:pt>
                <c:pt idx="1475">
                  <c:v>3.621394665321236</c:v>
                </c:pt>
                <c:pt idx="1476">
                  <c:v>3.623218848346655</c:v>
                </c:pt>
                <c:pt idx="1477">
                  <c:v>3.62504225475422</c:v>
                </c:pt>
                <c:pt idx="1478">
                  <c:v>3.626864885284732</c:v>
                </c:pt>
                <c:pt idx="1479">
                  <c:v>3.628686740677906</c:v>
                </c:pt>
                <c:pt idx="1480">
                  <c:v>3.630507821672376</c:v>
                </c:pt>
                <c:pt idx="1481">
                  <c:v>3.6323281290057</c:v>
                </c:pt>
                <c:pt idx="1482">
                  <c:v>3.634147663414354</c:v>
                </c:pt>
                <c:pt idx="1483">
                  <c:v>3.635966425633743</c:v>
                </c:pt>
                <c:pt idx="1484">
                  <c:v>3.637784416398197</c:v>
                </c:pt>
                <c:pt idx="1485">
                  <c:v>3.639601636440975</c:v>
                </c:pt>
                <c:pt idx="1486">
                  <c:v>3.641418086494269</c:v>
                </c:pt>
                <c:pt idx="1487">
                  <c:v>3.643233767289202</c:v>
                </c:pt>
                <c:pt idx="1488">
                  <c:v>3.645048679555834</c:v>
                </c:pt>
                <c:pt idx="1489">
                  <c:v>3.64686282402316</c:v>
                </c:pt>
                <c:pt idx="1490">
                  <c:v>3.648676201419116</c:v>
                </c:pt>
                <c:pt idx="1491">
                  <c:v>3.65048881247058</c:v>
                </c:pt>
                <c:pt idx="1492">
                  <c:v>3.65230065790337</c:v>
                </c:pt>
                <c:pt idx="1493">
                  <c:v>3.654111738442255</c:v>
                </c:pt>
                <c:pt idx="1494">
                  <c:v>3.655922054810945</c:v>
                </c:pt>
                <c:pt idx="1495">
                  <c:v>3.657731607732103</c:v>
                </c:pt>
                <c:pt idx="1496">
                  <c:v>3.659540397927345</c:v>
                </c:pt>
                <c:pt idx="1497">
                  <c:v>3.661348426117234</c:v>
                </c:pt>
                <c:pt idx="1498">
                  <c:v>3.663155693021295</c:v>
                </c:pt>
                <c:pt idx="1499">
                  <c:v>3.664962199358008</c:v>
                </c:pt>
                <c:pt idx="1500">
                  <c:v>3.666767945844811</c:v>
                </c:pt>
                <c:pt idx="1501">
                  <c:v>3.668572933198104</c:v>
                </c:pt>
                <c:pt idx="1502">
                  <c:v>3.670377162133253</c:v>
                </c:pt>
                <c:pt idx="1503">
                  <c:v>3.672180633364584</c:v>
                </c:pt>
                <c:pt idx="1504">
                  <c:v>3.673983347605397</c:v>
                </c:pt>
                <c:pt idx="1505">
                  <c:v>3.675785305567954</c:v>
                </c:pt>
                <c:pt idx="1506">
                  <c:v>3.677586507963494</c:v>
                </c:pt>
                <c:pt idx="1507">
                  <c:v>3.679386955502225</c:v>
                </c:pt>
                <c:pt idx="1508">
                  <c:v>3.681186648893332</c:v>
                </c:pt>
                <c:pt idx="1509">
                  <c:v>3.682985588844978</c:v>
                </c:pt>
                <c:pt idx="1510">
                  <c:v>3.684783776064302</c:v>
                </c:pt>
                <c:pt idx="1511">
                  <c:v>3.686581211257428</c:v>
                </c:pt>
                <c:pt idx="1512">
                  <c:v>3.68837789512946</c:v>
                </c:pt>
                <c:pt idx="1513">
                  <c:v>3.690173828384484</c:v>
                </c:pt>
                <c:pt idx="1514">
                  <c:v>3.691969011725579</c:v>
                </c:pt>
                <c:pt idx="1515">
                  <c:v>3.693763445854809</c:v>
                </c:pt>
                <c:pt idx="1516">
                  <c:v>3.695557131473229</c:v>
                </c:pt>
                <c:pt idx="1517">
                  <c:v>3.697350069280885</c:v>
                </c:pt>
                <c:pt idx="1518">
                  <c:v>3.69914225997682</c:v>
                </c:pt>
                <c:pt idx="1519">
                  <c:v>3.700933704259072</c:v>
                </c:pt>
                <c:pt idx="1520">
                  <c:v>3.702724402824677</c:v>
                </c:pt>
                <c:pt idx="1521">
                  <c:v>3.704514356369671</c:v>
                </c:pt>
                <c:pt idx="1522">
                  <c:v>3.706303565589092</c:v>
                </c:pt>
                <c:pt idx="1523">
                  <c:v>3.708092031176981</c:v>
                </c:pt>
                <c:pt idx="1524">
                  <c:v>3.709879753826386</c:v>
                </c:pt>
                <c:pt idx="1525">
                  <c:v>3.711666734229362</c:v>
                </c:pt>
                <c:pt idx="1526">
                  <c:v>3.713452973076974</c:v>
                </c:pt>
                <c:pt idx="1527">
                  <c:v>3.715238471059296</c:v>
                </c:pt>
                <c:pt idx="1528">
                  <c:v>3.71702322886542</c:v>
                </c:pt>
                <c:pt idx="1529">
                  <c:v>3.718807247183446</c:v>
                </c:pt>
                <c:pt idx="1530">
                  <c:v>3.720590526700496</c:v>
                </c:pt>
                <c:pt idx="1531">
                  <c:v>3.722373068102712</c:v>
                </c:pt>
                <c:pt idx="1532">
                  <c:v>3.724154872075252</c:v>
                </c:pt>
                <c:pt idx="1533">
                  <c:v>3.725935939302298</c:v>
                </c:pt>
                <c:pt idx="1534">
                  <c:v>3.727716270467057</c:v>
                </c:pt>
                <c:pt idx="1535">
                  <c:v>3.729495866251762</c:v>
                </c:pt>
                <c:pt idx="1536">
                  <c:v>3.731274727337673</c:v>
                </c:pt>
                <c:pt idx="1537">
                  <c:v>3.733052854405082</c:v>
                </c:pt>
                <c:pt idx="1538">
                  <c:v>3.73483024813331</c:v>
                </c:pt>
                <c:pt idx="1539">
                  <c:v>3.736606909200711</c:v>
                </c:pt>
                <c:pt idx="1540">
                  <c:v>3.738382838284677</c:v>
                </c:pt>
                <c:pt idx="1541">
                  <c:v>3.740158036061636</c:v>
                </c:pt>
                <c:pt idx="1542">
                  <c:v>3.741932503207054</c:v>
                </c:pt>
                <c:pt idx="1543">
                  <c:v>3.743706240395437</c:v>
                </c:pt>
                <c:pt idx="1544">
                  <c:v>3.745479248300335</c:v>
                </c:pt>
                <c:pt idx="1545">
                  <c:v>3.747251527594341</c:v>
                </c:pt>
                <c:pt idx="1546">
                  <c:v>3.749023078949096</c:v>
                </c:pt>
                <c:pt idx="1547">
                  <c:v>3.750793903035287</c:v>
                </c:pt>
                <c:pt idx="1548">
                  <c:v>3.75256400052265</c:v>
                </c:pt>
                <c:pt idx="1549">
                  <c:v>3.754333372079972</c:v>
                </c:pt>
                <c:pt idx="1550">
                  <c:v>3.756102018375098</c:v>
                </c:pt>
                <c:pt idx="1551">
                  <c:v>3.757869940074921</c:v>
                </c:pt>
                <c:pt idx="1552">
                  <c:v>3.759637137845395</c:v>
                </c:pt>
                <c:pt idx="1553">
                  <c:v>3.761403612351531</c:v>
                </c:pt>
                <c:pt idx="1554">
                  <c:v>3.7631693642574</c:v>
                </c:pt>
                <c:pt idx="1555">
                  <c:v>3.764934394226138</c:v>
                </c:pt>
                <c:pt idx="1556">
                  <c:v>3.766698702919939</c:v>
                </c:pt>
                <c:pt idx="1557">
                  <c:v>3.768462291000066</c:v>
                </c:pt>
                <c:pt idx="1558">
                  <c:v>3.77022515912685</c:v>
                </c:pt>
                <c:pt idx="1559">
                  <c:v>3.771987307959689</c:v>
                </c:pt>
                <c:pt idx="1560">
                  <c:v>3.773748738157051</c:v>
                </c:pt>
                <c:pt idx="1561">
                  <c:v>3.775509450376478</c:v>
                </c:pt>
                <c:pt idx="1562">
                  <c:v>3.777269445274586</c:v>
                </c:pt>
                <c:pt idx="1563">
                  <c:v>3.779028723507067</c:v>
                </c:pt>
                <c:pt idx="1564">
                  <c:v>3.780787285728689</c:v>
                </c:pt>
                <c:pt idx="1565">
                  <c:v>3.7825451325933</c:v>
                </c:pt>
                <c:pt idx="1566">
                  <c:v>3.784302264753829</c:v>
                </c:pt>
                <c:pt idx="1567">
                  <c:v>3.786058682862288</c:v>
                </c:pt>
                <c:pt idx="1568">
                  <c:v>3.787814387569774</c:v>
                </c:pt>
                <c:pt idx="1569">
                  <c:v>3.789569379526468</c:v>
                </c:pt>
                <c:pt idx="1570">
                  <c:v>3.791323659381641</c:v>
                </c:pt>
                <c:pt idx="1571">
                  <c:v>3.793077227783652</c:v>
                </c:pt>
                <c:pt idx="1572">
                  <c:v>3.794830085379951</c:v>
                </c:pt>
                <c:pt idx="1573">
                  <c:v>3.796582232817083</c:v>
                </c:pt>
                <c:pt idx="1574">
                  <c:v>3.798333670740684</c:v>
                </c:pt>
                <c:pt idx="1575">
                  <c:v>3.80008439979549</c:v>
                </c:pt>
                <c:pt idx="1576">
                  <c:v>3.801834420625331</c:v>
                </c:pt>
                <c:pt idx="1577">
                  <c:v>3.803583733873139</c:v>
                </c:pt>
                <c:pt idx="1578">
                  <c:v>3.805332340180948</c:v>
                </c:pt>
                <c:pt idx="1579">
                  <c:v>3.807080240189893</c:v>
                </c:pt>
                <c:pt idx="1580">
                  <c:v>3.808827434540214</c:v>
                </c:pt>
                <c:pt idx="1581">
                  <c:v>3.810573923871255</c:v>
                </c:pt>
                <c:pt idx="1582">
                  <c:v>3.812319708821474</c:v>
                </c:pt>
                <c:pt idx="1583">
                  <c:v>3.814064790028432</c:v>
                </c:pt>
                <c:pt idx="1584">
                  <c:v>3.815809168128804</c:v>
                </c:pt>
                <c:pt idx="1585">
                  <c:v>3.817552843758378</c:v>
                </c:pt>
                <c:pt idx="1586">
                  <c:v>3.819295817552055</c:v>
                </c:pt>
                <c:pt idx="1587">
                  <c:v>3.821038090143854</c:v>
                </c:pt>
                <c:pt idx="1588">
                  <c:v>3.822779662166908</c:v>
                </c:pt>
                <c:pt idx="1589">
                  <c:v>3.824520534253474</c:v>
                </c:pt>
                <c:pt idx="1590">
                  <c:v>3.826260707034928</c:v>
                </c:pt>
                <c:pt idx="1591">
                  <c:v>3.828000181141767</c:v>
                </c:pt>
                <c:pt idx="1592">
                  <c:v>3.829738957203612</c:v>
                </c:pt>
                <c:pt idx="1593">
                  <c:v>3.831477035849214</c:v>
                </c:pt>
                <c:pt idx="1594">
                  <c:v>3.833214417706447</c:v>
                </c:pt>
                <c:pt idx="1595">
                  <c:v>3.834951103402313</c:v>
                </c:pt>
                <c:pt idx="1596">
                  <c:v>3.836687093562951</c:v>
                </c:pt>
                <c:pt idx="1597">
                  <c:v>3.838422388813626</c:v>
                </c:pt>
                <c:pt idx="1598">
                  <c:v>3.840156989778739</c:v>
                </c:pt>
                <c:pt idx="1599">
                  <c:v>3.841890897081825</c:v>
                </c:pt>
                <c:pt idx="1600">
                  <c:v>3.84362411134556</c:v>
                </c:pt>
                <c:pt idx="1601">
                  <c:v>3.845356633191753</c:v>
                </c:pt>
                <c:pt idx="1602">
                  <c:v>3.847088463241356</c:v>
                </c:pt>
                <c:pt idx="1603">
                  <c:v>3.848819602114464</c:v>
                </c:pt>
                <c:pt idx="1604">
                  <c:v>3.85055005043031</c:v>
                </c:pt>
                <c:pt idx="1605">
                  <c:v>3.852279808807279</c:v>
                </c:pt>
                <c:pt idx="1606">
                  <c:v>3.854008877862897</c:v>
                </c:pt>
                <c:pt idx="1607">
                  <c:v>3.85573725821384</c:v>
                </c:pt>
                <c:pt idx="1608">
                  <c:v>3.857464950475933</c:v>
                </c:pt>
                <c:pt idx="1609">
                  <c:v>3.859191955264153</c:v>
                </c:pt>
                <c:pt idx="1610">
                  <c:v>3.860918273192628</c:v>
                </c:pt>
                <c:pt idx="1611">
                  <c:v>3.862643904874639</c:v>
                </c:pt>
                <c:pt idx="1612">
                  <c:v>3.864368850922628</c:v>
                </c:pt>
                <c:pt idx="1613">
                  <c:v>3.86609311194819</c:v>
                </c:pt>
                <c:pt idx="1614">
                  <c:v>3.867816688562078</c:v>
                </c:pt>
                <c:pt idx="1615">
                  <c:v>3.869539581374208</c:v>
                </c:pt>
                <c:pt idx="1616">
                  <c:v>3.871261790993657</c:v>
                </c:pt>
                <c:pt idx="1617">
                  <c:v>3.872983318028663</c:v>
                </c:pt>
                <c:pt idx="1618">
                  <c:v>3.874704163086634</c:v>
                </c:pt>
                <c:pt idx="1619">
                  <c:v>3.87642432677414</c:v>
                </c:pt>
                <c:pt idx="1620">
                  <c:v>3.87814380969692</c:v>
                </c:pt>
                <c:pt idx="1621">
                  <c:v>3.879862612459884</c:v>
                </c:pt>
                <c:pt idx="1622">
                  <c:v>3.88158073566711</c:v>
                </c:pt>
                <c:pt idx="1623">
                  <c:v>3.883298179921851</c:v>
                </c:pt>
                <c:pt idx="1624">
                  <c:v>3.885014945826533</c:v>
                </c:pt>
                <c:pt idx="1625">
                  <c:v>3.886731033982757</c:v>
                </c:pt>
                <c:pt idx="1626">
                  <c:v>3.888446444991302</c:v>
                </c:pt>
                <c:pt idx="1627">
                  <c:v>3.890161179452126</c:v>
                </c:pt>
                <c:pt idx="1628">
                  <c:v>3.891875237964365</c:v>
                </c:pt>
                <c:pt idx="1629">
                  <c:v>3.893588621126337</c:v>
                </c:pt>
                <c:pt idx="1630">
                  <c:v>3.895301329535544</c:v>
                </c:pt>
                <c:pt idx="1631">
                  <c:v>3.897013363788671</c:v>
                </c:pt>
                <c:pt idx="1632">
                  <c:v>3.89872472448159</c:v>
                </c:pt>
                <c:pt idx="1633">
                  <c:v>3.90043541220936</c:v>
                </c:pt>
                <c:pt idx="1634">
                  <c:v>3.902145427566229</c:v>
                </c:pt>
                <c:pt idx="1635">
                  <c:v>3.903854771145633</c:v>
                </c:pt>
                <c:pt idx="1636">
                  <c:v>3.905563443540204</c:v>
                </c:pt>
                <c:pt idx="1637">
                  <c:v>3.907271445341764</c:v>
                </c:pt>
                <c:pt idx="1638">
                  <c:v>3.908978777141331</c:v>
                </c:pt>
                <c:pt idx="1639">
                  <c:v>3.91068543952912</c:v>
                </c:pt>
                <c:pt idx="1640">
                  <c:v>3.91239143309454</c:v>
                </c:pt>
                <c:pt idx="1641">
                  <c:v>3.914096758426203</c:v>
                </c:pt>
                <c:pt idx="1642">
                  <c:v>3.91580141611192</c:v>
                </c:pt>
                <c:pt idx="1643">
                  <c:v>3.917505406738702</c:v>
                </c:pt>
                <c:pt idx="1644">
                  <c:v>3.919208730892767</c:v>
                </c:pt>
                <c:pt idx="1645">
                  <c:v>3.920911389159535</c:v>
                </c:pt>
                <c:pt idx="1646">
                  <c:v>3.922613382123635</c:v>
                </c:pt>
                <c:pt idx="1647">
                  <c:v>3.9243147103689</c:v>
                </c:pt>
                <c:pt idx="1648">
                  <c:v>3.926015374478372</c:v>
                </c:pt>
                <c:pt idx="1649">
                  <c:v>3.927715375034311</c:v>
                </c:pt>
                <c:pt idx="1650">
                  <c:v>3.929414712618179</c:v>
                </c:pt>
                <c:pt idx="1651">
                  <c:v>3.931113387810657</c:v>
                </c:pt>
                <c:pt idx="1652">
                  <c:v>3.93281140119164</c:v>
                </c:pt>
                <c:pt idx="1653">
                  <c:v>3.934508753340238</c:v>
                </c:pt>
                <c:pt idx="1654">
                  <c:v>3.93620544483478</c:v>
                </c:pt>
                <c:pt idx="1655">
                  <c:v>3.937901476252813</c:v>
                </c:pt>
                <c:pt idx="1656">
                  <c:v>3.939596848171103</c:v>
                </c:pt>
                <c:pt idx="1657">
                  <c:v>3.941291561165642</c:v>
                </c:pt>
                <c:pt idx="1658">
                  <c:v>3.942985615811642</c:v>
                </c:pt>
                <c:pt idx="1659">
                  <c:v>3.94467901268354</c:v>
                </c:pt>
                <c:pt idx="1660">
                  <c:v>3.946371752354998</c:v>
                </c:pt>
                <c:pt idx="1661">
                  <c:v>3.948063835398908</c:v>
                </c:pt>
                <c:pt idx="1662">
                  <c:v>3.94975526238739</c:v>
                </c:pt>
                <c:pt idx="1663">
                  <c:v>3.95144603389179</c:v>
                </c:pt>
                <c:pt idx="1664">
                  <c:v>3.953136150482693</c:v>
                </c:pt>
                <c:pt idx="1665">
                  <c:v>3.95482561272991</c:v>
                </c:pt>
                <c:pt idx="1666">
                  <c:v>3.956514421202491</c:v>
                </c:pt>
                <c:pt idx="1667">
                  <c:v>3.958202576468717</c:v>
                </c:pt>
                <c:pt idx="1668">
                  <c:v>3.959890079096113</c:v>
                </c:pt>
                <c:pt idx="1669">
                  <c:v>3.961576929651433</c:v>
                </c:pt>
                <c:pt idx="1670">
                  <c:v>3.963263128700678</c:v>
                </c:pt>
                <c:pt idx="1671">
                  <c:v>3.964948676809088</c:v>
                </c:pt>
                <c:pt idx="1672">
                  <c:v>3.966633574541146</c:v>
                </c:pt>
                <c:pt idx="1673">
                  <c:v>3.968317822460576</c:v>
                </c:pt>
                <c:pt idx="1674">
                  <c:v>3.97000142113035</c:v>
                </c:pt>
                <c:pt idx="1675">
                  <c:v>3.971684371112686</c:v>
                </c:pt>
                <c:pt idx="1676">
                  <c:v>3.973366672969047</c:v>
                </c:pt>
                <c:pt idx="1677">
                  <c:v>3.97504832726015</c:v>
                </c:pt>
                <c:pt idx="1678">
                  <c:v>3.97672933454596</c:v>
                </c:pt>
                <c:pt idx="1679">
                  <c:v>3.978409695385692</c:v>
                </c:pt>
                <c:pt idx="1680">
                  <c:v>3.980089410337817</c:v>
                </c:pt>
                <c:pt idx="1681">
                  <c:v>3.981768479960059</c:v>
                </c:pt>
                <c:pt idx="1682">
                  <c:v>3.983446904809398</c:v>
                </c:pt>
                <c:pt idx="1683">
                  <c:v>3.985124685442072</c:v>
                </c:pt>
                <c:pt idx="1684">
                  <c:v>3.986801822413577</c:v>
                </c:pt>
                <c:pt idx="1685">
                  <c:v>3.988478316278667</c:v>
                </c:pt>
                <c:pt idx="1686">
                  <c:v>3.990154167591358</c:v>
                </c:pt>
                <c:pt idx="1687">
                  <c:v>3.991829376904931</c:v>
                </c:pt>
                <c:pt idx="1688">
                  <c:v>3.99350394477193</c:v>
                </c:pt>
                <c:pt idx="1689">
                  <c:v>3.995177871744159</c:v>
                </c:pt>
                <c:pt idx="1690">
                  <c:v>3.996851158372692</c:v>
                </c:pt>
                <c:pt idx="1691">
                  <c:v>3.998523805207873</c:v>
                </c:pt>
                <c:pt idx="1692">
                  <c:v>4.000195812799312</c:v>
                </c:pt>
                <c:pt idx="1693">
                  <c:v>4.001867181695887</c:v>
                </c:pt>
                <c:pt idx="1694">
                  <c:v>4.003537912445754</c:v>
                </c:pt>
                <c:pt idx="1695">
                  <c:v>4.005208005596334</c:v>
                </c:pt>
                <c:pt idx="1696">
                  <c:v>4.006877461694328</c:v>
                </c:pt>
                <c:pt idx="1697">
                  <c:v>4.00854628128571</c:v>
                </c:pt>
                <c:pt idx="1698">
                  <c:v>4.01021446491573</c:v>
                </c:pt>
                <c:pt idx="1699">
                  <c:v>4.011882013128917</c:v>
                </c:pt>
                <c:pt idx="1700">
                  <c:v>4.013548926469079</c:v>
                </c:pt>
                <c:pt idx="1701">
                  <c:v>4.015215205479306</c:v>
                </c:pt>
                <c:pt idx="1702">
                  <c:v>4.016880850701964</c:v>
                </c:pt>
                <c:pt idx="1703">
                  <c:v>4.01854586267871</c:v>
                </c:pt>
                <c:pt idx="1704">
                  <c:v>4.020210241950479</c:v>
                </c:pt>
                <c:pt idx="1705">
                  <c:v>4.021873989057494</c:v>
                </c:pt>
                <c:pt idx="1706">
                  <c:v>4.023537104539264</c:v>
                </c:pt>
                <c:pt idx="1707">
                  <c:v>4.025199588934586</c:v>
                </c:pt>
                <c:pt idx="1708">
                  <c:v>4.02686144278155</c:v>
                </c:pt>
                <c:pt idx="1709">
                  <c:v>4.028522666617531</c:v>
                </c:pt>
                <c:pt idx="1710">
                  <c:v>4.030183260979196</c:v>
                </c:pt>
                <c:pt idx="1711">
                  <c:v>4.03184322640251</c:v>
                </c:pt>
                <c:pt idx="1712">
                  <c:v>4.033502563422727</c:v>
                </c:pt>
                <c:pt idx="1713">
                  <c:v>4.035161272574402</c:v>
                </c:pt>
                <c:pt idx="1714">
                  <c:v>4.036819354391378</c:v>
                </c:pt>
                <c:pt idx="1715">
                  <c:v>4.038476809406807</c:v>
                </c:pt>
                <c:pt idx="1716">
                  <c:v>4.040133638153131</c:v>
                </c:pt>
                <c:pt idx="1717">
                  <c:v>4.041789841162098</c:v>
                </c:pt>
                <c:pt idx="1718">
                  <c:v>4.043445418964754</c:v>
                </c:pt>
                <c:pt idx="1719">
                  <c:v>4.045100372091451</c:v>
                </c:pt>
                <c:pt idx="1720">
                  <c:v>4.046754701071842</c:v>
                </c:pt>
                <c:pt idx="1721">
                  <c:v>4.048408406434887</c:v>
                </c:pt>
                <c:pt idx="1722">
                  <c:v>4.050061488708853</c:v>
                </c:pt>
                <c:pt idx="1723">
                  <c:v>4.051713948421315</c:v>
                </c:pt>
                <c:pt idx="1724">
                  <c:v>4.053365786099154</c:v>
                </c:pt>
                <c:pt idx="1725">
                  <c:v>4.055017002268565</c:v>
                </c:pt>
                <c:pt idx="1726">
                  <c:v>4.056667597455053</c:v>
                </c:pt>
                <c:pt idx="1727">
                  <c:v>4.058317572183431</c:v>
                </c:pt>
                <c:pt idx="1728">
                  <c:v>4.059966926977835</c:v>
                </c:pt>
                <c:pt idx="1729">
                  <c:v>4.061615662361707</c:v>
                </c:pt>
                <c:pt idx="1730">
                  <c:v>4.063263778857811</c:v>
                </c:pt>
                <c:pt idx="1731">
                  <c:v>4.064911276988227</c:v>
                </c:pt>
                <c:pt idx="1732">
                  <c:v>4.06655815727435</c:v>
                </c:pt>
                <c:pt idx="1733">
                  <c:v>4.068204420236899</c:v>
                </c:pt>
                <c:pt idx="1734">
                  <c:v>4.069850066395912</c:v>
                </c:pt>
                <c:pt idx="1735">
                  <c:v>4.071495096270751</c:v>
                </c:pt>
                <c:pt idx="1736">
                  <c:v>4.073139510380099</c:v>
                </c:pt>
                <c:pt idx="1737">
                  <c:v>4.074783309241964</c:v>
                </c:pt>
                <c:pt idx="1738">
                  <c:v>4.07642649337368</c:v>
                </c:pt>
                <c:pt idx="1739">
                  <c:v>4.078069063291905</c:v>
                </c:pt>
                <c:pt idx="1740">
                  <c:v>4.079711019512632</c:v>
                </c:pt>
                <c:pt idx="1741">
                  <c:v>4.081352362551176</c:v>
                </c:pt>
                <c:pt idx="1742">
                  <c:v>4.082993092922187</c:v>
                </c:pt>
                <c:pt idx="1743">
                  <c:v>4.084633211139641</c:v>
                </c:pt>
                <c:pt idx="1744">
                  <c:v>4.086272717716854</c:v>
                </c:pt>
                <c:pt idx="1745">
                  <c:v>4.08791161316647</c:v>
                </c:pt>
                <c:pt idx="1746">
                  <c:v>4.089549898000467</c:v>
                </c:pt>
                <c:pt idx="1747">
                  <c:v>4.091187572730168</c:v>
                </c:pt>
                <c:pt idx="1748">
                  <c:v>4.092824637866221</c:v>
                </c:pt>
                <c:pt idx="1749">
                  <c:v>4.094461093918622</c:v>
                </c:pt>
                <c:pt idx="1750">
                  <c:v>4.096096941396701</c:v>
                </c:pt>
                <c:pt idx="1751">
                  <c:v>4.097732180809133</c:v>
                </c:pt>
                <c:pt idx="1752">
                  <c:v>4.099366812663928</c:v>
                </c:pt>
                <c:pt idx="1753">
                  <c:v>4.10100083746845</c:v>
                </c:pt>
                <c:pt idx="1754">
                  <c:v>4.102634255729393</c:v>
                </c:pt>
                <c:pt idx="1755">
                  <c:v>4.104267067952808</c:v>
                </c:pt>
                <c:pt idx="1756">
                  <c:v>4.105899274644088</c:v>
                </c:pt>
                <c:pt idx="1757">
                  <c:v>4.107530876307972</c:v>
                </c:pt>
                <c:pt idx="1758">
                  <c:v>4.109161873448548</c:v>
                </c:pt>
                <c:pt idx="1759">
                  <c:v>4.110792266569256</c:v>
                </c:pt>
                <c:pt idx="1760">
                  <c:v>4.112422056172886</c:v>
                </c:pt>
                <c:pt idx="1761">
                  <c:v>4.114051242761581</c:v>
                </c:pt>
                <c:pt idx="1762">
                  <c:v>4.11567982683683</c:v>
                </c:pt>
                <c:pt idx="1763">
                  <c:v>4.117307808899487</c:v>
                </c:pt>
                <c:pt idx="1764">
                  <c:v>4.118935189449754</c:v>
                </c:pt>
                <c:pt idx="1765">
                  <c:v>4.120561968987191</c:v>
                </c:pt>
                <c:pt idx="1766">
                  <c:v>4.122188148010717</c:v>
                </c:pt>
                <c:pt idx="1767">
                  <c:v>4.123813727018609</c:v>
                </c:pt>
                <c:pt idx="1768">
                  <c:v>4.125438706508501</c:v>
                </c:pt>
                <c:pt idx="1769">
                  <c:v>4.127063086977392</c:v>
                </c:pt>
                <c:pt idx="1770">
                  <c:v>4.12868686892164</c:v>
                </c:pt>
                <c:pt idx="1771">
                  <c:v>4.130310052836967</c:v>
                </c:pt>
                <c:pt idx="1772">
                  <c:v>4.13193263921846</c:v>
                </c:pt>
                <c:pt idx="1773">
                  <c:v>4.13355462856057</c:v>
                </c:pt>
                <c:pt idx="1774">
                  <c:v>4.135176021357114</c:v>
                </c:pt>
                <c:pt idx="1775">
                  <c:v>4.136796818101276</c:v>
                </c:pt>
                <c:pt idx="1776">
                  <c:v>4.138417019285613</c:v>
                </c:pt>
                <c:pt idx="1777">
                  <c:v>4.140036625402042</c:v>
                </c:pt>
                <c:pt idx="1778">
                  <c:v>4.141655636941863</c:v>
                </c:pt>
                <c:pt idx="1779">
                  <c:v>4.143274054395736</c:v>
                </c:pt>
                <c:pt idx="1780">
                  <c:v>4.144891878253703</c:v>
                </c:pt>
                <c:pt idx="1781">
                  <c:v>4.146509109005173</c:v>
                </c:pt>
                <c:pt idx="1782">
                  <c:v>4.148125747138932</c:v>
                </c:pt>
                <c:pt idx="1783">
                  <c:v>4.149741793143146</c:v>
                </c:pt>
                <c:pt idx="1784">
                  <c:v>4.151357247505353</c:v>
                </c:pt>
                <c:pt idx="1785">
                  <c:v>4.15297211071247</c:v>
                </c:pt>
                <c:pt idx="1786">
                  <c:v>4.154586383250796</c:v>
                </c:pt>
                <c:pt idx="1787">
                  <c:v>4.156200065606005</c:v>
                </c:pt>
                <c:pt idx="1788">
                  <c:v>4.157813158263158</c:v>
                </c:pt>
                <c:pt idx="1789">
                  <c:v>4.159425661706694</c:v>
                </c:pt>
                <c:pt idx="1790">
                  <c:v>4.161037576420441</c:v>
                </c:pt>
                <c:pt idx="1791">
                  <c:v>4.162648902887604</c:v>
                </c:pt>
                <c:pt idx="1792">
                  <c:v>4.164259641590776</c:v>
                </c:pt>
                <c:pt idx="1793">
                  <c:v>4.165869793011941</c:v>
                </c:pt>
                <c:pt idx="1794">
                  <c:v>4.167479357632467</c:v>
                </c:pt>
                <c:pt idx="1795">
                  <c:v>4.169088335933107</c:v>
                </c:pt>
                <c:pt idx="1796">
                  <c:v>4.170696728394012</c:v>
                </c:pt>
                <c:pt idx="1797">
                  <c:v>4.172304535494717</c:v>
                </c:pt>
                <c:pt idx="1798">
                  <c:v>4.17391175771415</c:v>
                </c:pt>
                <c:pt idx="1799">
                  <c:v>4.175518395530635</c:v>
                </c:pt>
                <c:pt idx="1800">
                  <c:v>4.177124449421885</c:v>
                </c:pt>
                <c:pt idx="1801">
                  <c:v>4.178729919865011</c:v>
                </c:pt>
                <c:pt idx="1802">
                  <c:v>4.18033480733652</c:v>
                </c:pt>
                <c:pt idx="1803">
                  <c:v>4.181939112312314</c:v>
                </c:pt>
                <c:pt idx="1804">
                  <c:v>4.183542835267694</c:v>
                </c:pt>
                <c:pt idx="1805">
                  <c:v>4.185145976677359</c:v>
                </c:pt>
                <c:pt idx="1806">
                  <c:v>4.18674853701541</c:v>
                </c:pt>
                <c:pt idx="1807">
                  <c:v>4.188350516755348</c:v>
                </c:pt>
                <c:pt idx="1808">
                  <c:v>4.189951916370072</c:v>
                </c:pt>
                <c:pt idx="1809">
                  <c:v>4.191552736331891</c:v>
                </c:pt>
                <c:pt idx="1810">
                  <c:v>4.193152977112513</c:v>
                </c:pt>
                <c:pt idx="1811">
                  <c:v>4.194752639183054</c:v>
                </c:pt>
                <c:pt idx="1812">
                  <c:v>4.196351723014032</c:v>
                </c:pt>
                <c:pt idx="1813">
                  <c:v>4.197950229075376</c:v>
                </c:pt>
                <c:pt idx="1814">
                  <c:v>4.19954815783642</c:v>
                </c:pt>
                <c:pt idx="1815">
                  <c:v>4.201145509765911</c:v>
                </c:pt>
                <c:pt idx="1816">
                  <c:v>4.202742285332</c:v>
                </c:pt>
                <c:pt idx="1817">
                  <c:v>4.204338485002256</c:v>
                </c:pt>
                <c:pt idx="1818">
                  <c:v>4.205934109243653</c:v>
                </c:pt>
                <c:pt idx="1819">
                  <c:v>4.207529158522583</c:v>
                </c:pt>
                <c:pt idx="1820">
                  <c:v>4.20912363330485</c:v>
                </c:pt>
                <c:pt idx="1821">
                  <c:v>4.210717534055672</c:v>
                </c:pt>
                <c:pt idx="1822">
                  <c:v>4.212310861239685</c:v>
                </c:pt>
                <c:pt idx="1823">
                  <c:v>4.213903615320941</c:v>
                </c:pt>
                <c:pt idx="1824">
                  <c:v>4.215495796762911</c:v>
                </c:pt>
                <c:pt idx="1825">
                  <c:v>4.217087406028481</c:v>
                </c:pt>
                <c:pt idx="1826">
                  <c:v>4.218678443579961</c:v>
                </c:pt>
                <c:pt idx="1827">
                  <c:v>4.220268909879083</c:v>
                </c:pt>
                <c:pt idx="1828">
                  <c:v>4.221858805386995</c:v>
                </c:pt>
                <c:pt idx="1829">
                  <c:v>4.22344813056427</c:v>
                </c:pt>
                <c:pt idx="1830">
                  <c:v>4.225036885870907</c:v>
                </c:pt>
                <c:pt idx="1831">
                  <c:v>4.226625071766328</c:v>
                </c:pt>
                <c:pt idx="1832">
                  <c:v>4.228212688709383</c:v>
                </c:pt>
                <c:pt idx="1833">
                  <c:v>4.229799737158343</c:v>
                </c:pt>
                <c:pt idx="1834">
                  <c:v>4.231386217570913</c:v>
                </c:pt>
                <c:pt idx="1835">
                  <c:v>4.232972130404221</c:v>
                </c:pt>
                <c:pt idx="1836">
                  <c:v>4.234557476114831</c:v>
                </c:pt>
                <c:pt idx="1837">
                  <c:v>4.23614225515873</c:v>
                </c:pt>
                <c:pt idx="1838">
                  <c:v>4.237726467991342</c:v>
                </c:pt>
                <c:pt idx="1839">
                  <c:v>4.23931011506752</c:v>
                </c:pt>
                <c:pt idx="1840">
                  <c:v>4.240893196841552</c:v>
                </c:pt>
                <c:pt idx="1841">
                  <c:v>4.242475713767162</c:v>
                </c:pt>
                <c:pt idx="1842">
                  <c:v>4.244057666297505</c:v>
                </c:pt>
                <c:pt idx="1843">
                  <c:v>4.245639054885171</c:v>
                </c:pt>
                <c:pt idx="1844">
                  <c:v>4.247219879982198</c:v>
                </c:pt>
                <c:pt idx="1845">
                  <c:v>4.248800142040045</c:v>
                </c:pt>
                <c:pt idx="1846">
                  <c:v>4.250379841509626</c:v>
                </c:pt>
                <c:pt idx="1847">
                  <c:v>4.251958978841287</c:v>
                </c:pt>
                <c:pt idx="1848">
                  <c:v>4.253537554484814</c:v>
                </c:pt>
                <c:pt idx="1849">
                  <c:v>4.255115568889438</c:v>
                </c:pt>
                <c:pt idx="1850">
                  <c:v>4.25669302250383</c:v>
                </c:pt>
                <c:pt idx="1851">
                  <c:v>4.258269915776105</c:v>
                </c:pt>
                <c:pt idx="1852">
                  <c:v>4.259846249153826</c:v>
                </c:pt>
                <c:pt idx="1853">
                  <c:v>4.261422023083998</c:v>
                </c:pt>
                <c:pt idx="1854">
                  <c:v>4.262997238013073</c:v>
                </c:pt>
                <c:pt idx="1855">
                  <c:v>4.264571894386949</c:v>
                </c:pt>
                <c:pt idx="1856">
                  <c:v>4.266145992650976</c:v>
                </c:pt>
                <c:pt idx="1857">
                  <c:v>4.26771953324995</c:v>
                </c:pt>
                <c:pt idx="1858">
                  <c:v>4.269292516628116</c:v>
                </c:pt>
                <c:pt idx="1859">
                  <c:v>4.270864943229175</c:v>
                </c:pt>
                <c:pt idx="1860">
                  <c:v>4.272436813496274</c:v>
                </c:pt>
                <c:pt idx="1861">
                  <c:v>4.274008127872014</c:v>
                </c:pt>
                <c:pt idx="1862">
                  <c:v>4.275578886798455</c:v>
                </c:pt>
                <c:pt idx="1863">
                  <c:v>4.277149090717106</c:v>
                </c:pt>
                <c:pt idx="1864">
                  <c:v>4.278718740068933</c:v>
                </c:pt>
                <c:pt idx="1865">
                  <c:v>4.280287835294357</c:v>
                </c:pt>
                <c:pt idx="1866">
                  <c:v>4.281856376833261</c:v>
                </c:pt>
                <c:pt idx="1867">
                  <c:v>4.28342436512498</c:v>
                </c:pt>
                <c:pt idx="1868">
                  <c:v>4.28499180060831</c:v>
                </c:pt>
                <c:pt idx="1869">
                  <c:v>4.28655868372151</c:v>
                </c:pt>
                <c:pt idx="1870">
                  <c:v>4.2881250149023</c:v>
                </c:pt>
                <c:pt idx="1871">
                  <c:v>4.289690794587855</c:v>
                </c:pt>
                <c:pt idx="1872">
                  <c:v>4.29125602321482</c:v>
                </c:pt>
                <c:pt idx="1873">
                  <c:v>4.292820701219299</c:v>
                </c:pt>
                <c:pt idx="1874">
                  <c:v>4.294384829036863</c:v>
                </c:pt>
                <c:pt idx="1875">
                  <c:v>4.295948407102546</c:v>
                </c:pt>
                <c:pt idx="1876">
                  <c:v>4.297511435850852</c:v>
                </c:pt>
                <c:pt idx="1877">
                  <c:v>4.299073915715748</c:v>
                </c:pt>
                <c:pt idx="1878">
                  <c:v>4.30063584713067</c:v>
                </c:pt>
                <c:pt idx="1879">
                  <c:v>4.302197230528523</c:v>
                </c:pt>
                <c:pt idx="1880">
                  <c:v>4.303758066341684</c:v>
                </c:pt>
                <c:pt idx="1881">
                  <c:v>4.305318355001998</c:v>
                </c:pt>
                <c:pt idx="1882">
                  <c:v>4.30687809694078</c:v>
                </c:pt>
                <c:pt idx="1883">
                  <c:v>4.308437292588819</c:v>
                </c:pt>
                <c:pt idx="1884">
                  <c:v>4.309995942376379</c:v>
                </c:pt>
                <c:pt idx="1885">
                  <c:v>4.311554046733196</c:v>
                </c:pt>
                <c:pt idx="1886">
                  <c:v>4.313111606088481</c:v>
                </c:pt>
                <c:pt idx="1887">
                  <c:v>4.31466862087092</c:v>
                </c:pt>
                <c:pt idx="1888">
                  <c:v>4.31622509150868</c:v>
                </c:pt>
                <c:pt idx="1889">
                  <c:v>4.317781018429395</c:v>
                </c:pt>
                <c:pt idx="1890">
                  <c:v>4.31933640206019</c:v>
                </c:pt>
                <c:pt idx="1891">
                  <c:v>4.320891242827662</c:v>
                </c:pt>
                <c:pt idx="1892">
                  <c:v>4.322445541157889</c:v>
                </c:pt>
                <c:pt idx="1893">
                  <c:v>4.323999297476431</c:v>
                </c:pt>
                <c:pt idx="1894">
                  <c:v>4.325552512208328</c:v>
                </c:pt>
                <c:pt idx="1895">
                  <c:v>4.327105185778104</c:v>
                </c:pt>
                <c:pt idx="1896">
                  <c:v>4.328657318609767</c:v>
                </c:pt>
                <c:pt idx="1897">
                  <c:v>4.330208911126806</c:v>
                </c:pt>
                <c:pt idx="1898">
                  <c:v>4.3317599637522</c:v>
                </c:pt>
                <c:pt idx="1899">
                  <c:v>4.333310476908408</c:v>
                </c:pt>
                <c:pt idx="1900">
                  <c:v>4.334860451017382</c:v>
                </c:pt>
                <c:pt idx="1901">
                  <c:v>4.336409886500556</c:v>
                </c:pt>
                <c:pt idx="1902">
                  <c:v>4.337958783778857</c:v>
                </c:pt>
                <c:pt idx="1903">
                  <c:v>4.3395071432727</c:v>
                </c:pt>
                <c:pt idx="1904">
                  <c:v>4.341054965401987</c:v>
                </c:pt>
                <c:pt idx="1905">
                  <c:v>4.342602250586114</c:v>
                </c:pt>
                <c:pt idx="1906">
                  <c:v>4.34414899924397</c:v>
                </c:pt>
                <c:pt idx="1907">
                  <c:v>4.345695211793933</c:v>
                </c:pt>
                <c:pt idx="1908">
                  <c:v>4.347240888653875</c:v>
                </c:pt>
                <c:pt idx="1909">
                  <c:v>4.34878603024117</c:v>
                </c:pt>
                <c:pt idx="1910">
                  <c:v>4.350330636972671</c:v>
                </c:pt>
                <c:pt idx="1911">
                  <c:v>4.351874709264744</c:v>
                </c:pt>
                <c:pt idx="1912">
                  <c:v>4.35341824753324</c:v>
                </c:pt>
                <c:pt idx="1913">
                  <c:v>4.354961252193513</c:v>
                </c:pt>
                <c:pt idx="1914">
                  <c:v>4.356503723660412</c:v>
                </c:pt>
                <c:pt idx="1915">
                  <c:v>4.358045662348291</c:v>
                </c:pt>
                <c:pt idx="1916">
                  <c:v>4.359587068670996</c:v>
                </c:pt>
                <c:pt idx="1917">
                  <c:v>4.361127943041882</c:v>
                </c:pt>
                <c:pt idx="1918">
                  <c:v>4.362668285873797</c:v>
                </c:pt>
                <c:pt idx="1919">
                  <c:v>4.3642080975791</c:v>
                </c:pt>
                <c:pt idx="1920">
                  <c:v>4.365747378569646</c:v>
                </c:pt>
                <c:pt idx="1921">
                  <c:v>4.367286129256799</c:v>
                </c:pt>
                <c:pt idx="1922">
                  <c:v>4.368824350051424</c:v>
                </c:pt>
                <c:pt idx="1923">
                  <c:v>4.370362041363895</c:v>
                </c:pt>
                <c:pt idx="1924">
                  <c:v>4.37189920360409</c:v>
                </c:pt>
                <c:pt idx="1925">
                  <c:v>4.373435837181395</c:v>
                </c:pt>
                <c:pt idx="1926">
                  <c:v>4.374971942504706</c:v>
                </c:pt>
                <c:pt idx="1927">
                  <c:v>4.376507519982423</c:v>
                </c:pt>
                <c:pt idx="1928">
                  <c:v>4.378042570022459</c:v>
                </c:pt>
                <c:pt idx="1929">
                  <c:v>4.379577093032238</c:v>
                </c:pt>
                <c:pt idx="1930">
                  <c:v>4.381111089418695</c:v>
                </c:pt>
                <c:pt idx="1931">
                  <c:v>4.382644559588273</c:v>
                </c:pt>
                <c:pt idx="1932">
                  <c:v>4.384177503946932</c:v>
                </c:pt>
                <c:pt idx="1933">
                  <c:v>4.385709922900144</c:v>
                </c:pt>
                <c:pt idx="1934">
                  <c:v>4.387241816852898</c:v>
                </c:pt>
                <c:pt idx="1935">
                  <c:v>4.388773186209692</c:v>
                </c:pt>
                <c:pt idx="1936">
                  <c:v>4.390304031374545</c:v>
                </c:pt>
                <c:pt idx="1937">
                  <c:v>4.391834352750991</c:v>
                </c:pt>
                <c:pt idx="1938">
                  <c:v>4.393364150742083</c:v>
                </c:pt>
                <c:pt idx="1939">
                  <c:v>4.394893425750387</c:v>
                </c:pt>
                <c:pt idx="1940">
                  <c:v>4.396422178177997</c:v>
                </c:pt>
                <c:pt idx="1941">
                  <c:v>4.397950408426518</c:v>
                </c:pt>
                <c:pt idx="1942">
                  <c:v>4.399478116897079</c:v>
                </c:pt>
                <c:pt idx="1943">
                  <c:v>4.401005303990332</c:v>
                </c:pt>
                <c:pt idx="1944">
                  <c:v>4.402531970106448</c:v>
                </c:pt>
                <c:pt idx="1945">
                  <c:v>4.404058115645121</c:v>
                </c:pt>
                <c:pt idx="1946">
                  <c:v>4.405583741005575</c:v>
                </c:pt>
                <c:pt idx="1947">
                  <c:v>4.407108846586548</c:v>
                </c:pt>
                <c:pt idx="1948">
                  <c:v>4.40863343278631</c:v>
                </c:pt>
                <c:pt idx="1949">
                  <c:v>4.410157500002655</c:v>
                </c:pt>
                <c:pt idx="1950">
                  <c:v>4.411681048632904</c:v>
                </c:pt>
                <c:pt idx="1951">
                  <c:v>4.413204079073906</c:v>
                </c:pt>
                <c:pt idx="1952">
                  <c:v>4.414726591722035</c:v>
                </c:pt>
                <c:pt idx="1953">
                  <c:v>4.416248586973198</c:v>
                </c:pt>
                <c:pt idx="1954">
                  <c:v>4.41777006522283</c:v>
                </c:pt>
                <c:pt idx="1955">
                  <c:v>4.419291026865896</c:v>
                </c:pt>
                <c:pt idx="1956">
                  <c:v>4.420811472296893</c:v>
                </c:pt>
                <c:pt idx="1957">
                  <c:v>4.422331401909847</c:v>
                </c:pt>
                <c:pt idx="1958">
                  <c:v>4.423850816098322</c:v>
                </c:pt>
                <c:pt idx="1959">
                  <c:v>4.425369715255411</c:v>
                </c:pt>
                <c:pt idx="1960">
                  <c:v>4.426888099773743</c:v>
                </c:pt>
                <c:pt idx="1961">
                  <c:v>4.428405970045479</c:v>
                </c:pt>
                <c:pt idx="1962">
                  <c:v>4.429923326462323</c:v>
                </c:pt>
                <c:pt idx="1963">
                  <c:v>4.431440169415506</c:v>
                </c:pt>
                <c:pt idx="1964">
                  <c:v>4.432956499295803</c:v>
                </c:pt>
                <c:pt idx="1965">
                  <c:v>4.434472316493523</c:v>
                </c:pt>
                <c:pt idx="1966">
                  <c:v>4.435987621398516</c:v>
                </c:pt>
                <c:pt idx="1967">
                  <c:v>4.43750241440017</c:v>
                </c:pt>
                <c:pt idx="1968">
                  <c:v>4.439016695887413</c:v>
                </c:pt>
                <c:pt idx="1969">
                  <c:v>4.440530466248714</c:v>
                </c:pt>
                <c:pt idx="1970">
                  <c:v>4.442043725872084</c:v>
                </c:pt>
                <c:pt idx="1971">
                  <c:v>4.443556475145074</c:v>
                </c:pt>
                <c:pt idx="1972">
                  <c:v>4.445068714454783</c:v>
                </c:pt>
                <c:pt idx="1973">
                  <c:v>4.44658044418785</c:v>
                </c:pt>
                <c:pt idx="1974">
                  <c:v>4.448091664730456</c:v>
                </c:pt>
                <c:pt idx="1975">
                  <c:v>4.449602376468331</c:v>
                </c:pt>
                <c:pt idx="1976">
                  <c:v>4.451112579786752</c:v>
                </c:pt>
                <c:pt idx="1977">
                  <c:v>4.452622275070538</c:v>
                </c:pt>
                <c:pt idx="1978">
                  <c:v>4.454131462704058</c:v>
                </c:pt>
                <c:pt idx="1979">
                  <c:v>4.45564014307123</c:v>
                </c:pt>
                <c:pt idx="1980">
                  <c:v>4.45714831655552</c:v>
                </c:pt>
                <c:pt idx="1981">
                  <c:v>4.45865598353994</c:v>
                </c:pt>
                <c:pt idx="1982">
                  <c:v>4.460163144407055</c:v>
                </c:pt>
                <c:pt idx="1983">
                  <c:v>4.461669799538983</c:v>
                </c:pt>
                <c:pt idx="1984">
                  <c:v>4.463175949317393</c:v>
                </c:pt>
                <c:pt idx="1985">
                  <c:v>4.4646815941235</c:v>
                </c:pt>
                <c:pt idx="1986">
                  <c:v>4.466186734338081</c:v>
                </c:pt>
                <c:pt idx="1987">
                  <c:v>4.467691370341458</c:v>
                </c:pt>
                <c:pt idx="1988">
                  <c:v>4.469195502513514</c:v>
                </c:pt>
                <c:pt idx="1989">
                  <c:v>4.470699131233685</c:v>
                </c:pt>
                <c:pt idx="1990">
                  <c:v>4.472202256880964</c:v>
                </c:pt>
                <c:pt idx="1991">
                  <c:v>4.473704879833896</c:v>
                </c:pt>
                <c:pt idx="1992">
                  <c:v>4.475207000470588</c:v>
                </c:pt>
                <c:pt idx="1993">
                  <c:v>4.476708619168704</c:v>
                </c:pt>
                <c:pt idx="1994">
                  <c:v>4.478209736305463</c:v>
                </c:pt>
                <c:pt idx="1995">
                  <c:v>4.479710352257647</c:v>
                </c:pt>
                <c:pt idx="1996">
                  <c:v>4.4812104674016</c:v>
                </c:pt>
                <c:pt idx="1997">
                  <c:v>4.48271008211322</c:v>
                </c:pt>
                <c:pt idx="1998">
                  <c:v>4.48420919676797</c:v>
                </c:pt>
                <c:pt idx="1999">
                  <c:v>4.485707811740878</c:v>
                </c:pt>
                <c:pt idx="2000">
                  <c:v>4.487205927406531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8.818761370585223</c:v>
                </c:pt>
                <c:pt idx="2">
                  <c:v>6.147974143628566</c:v>
                </c:pt>
                <c:pt idx="3">
                  <c:v>4.808388243650764</c:v>
                </c:pt>
                <c:pt idx="4">
                  <c:v>3.957639930590111</c:v>
                </c:pt>
                <c:pt idx="5">
                  <c:v>3.354741994193378</c:v>
                </c:pt>
                <c:pt idx="6">
                  <c:v>2.899101027112916</c:v>
                </c:pt>
                <c:pt idx="7">
                  <c:v>2.539795790597773</c:v>
                </c:pt>
                <c:pt idx="8">
                  <c:v>2.247758731469857</c:v>
                </c:pt>
                <c:pt idx="9">
                  <c:v>2.004964077528889</c:v>
                </c:pt>
                <c:pt idx="10">
                  <c:v>1.799532118526703</c:v>
                </c:pt>
                <c:pt idx="11">
                  <c:v>1.623259286844018</c:v>
                </c:pt>
                <c:pt idx="12">
                  <c:v>1.470266824493271</c:v>
                </c:pt>
                <c:pt idx="13">
                  <c:v>1.336213132720325</c:v>
                </c:pt>
                <c:pt idx="14">
                  <c:v>1.21781069708179</c:v>
                </c:pt>
                <c:pt idx="15">
                  <c:v>1.112517135707373</c:v>
                </c:pt>
                <c:pt idx="16">
                  <c:v>1.018330546267806</c:v>
                </c:pt>
                <c:pt idx="17">
                  <c:v>0.933649829304266</c:v>
                </c:pt>
                <c:pt idx="18">
                  <c:v>0.85717687140985</c:v>
                </c:pt>
                <c:pt idx="19">
                  <c:v>0.787846489289688</c:v>
                </c:pt>
                <c:pt idx="20">
                  <c:v>0.724775256778229</c:v>
                </c:pt>
                <c:pt idx="21">
                  <c:v>0.667223466059475</c:v>
                </c:pt>
                <c:pt idx="22">
                  <c:v>0.614566407505573</c:v>
                </c:pt>
                <c:pt idx="23">
                  <c:v>0.566272379347008</c:v>
                </c:pt>
                <c:pt idx="24">
                  <c:v>0.521885635791827</c:v>
                </c:pt>
                <c:pt idx="25">
                  <c:v>0.48101301178177</c:v>
                </c:pt>
                <c:pt idx="26">
                  <c:v>0.443313321167176</c:v>
                </c:pt>
                <c:pt idx="27">
                  <c:v>0.408488872219595</c:v>
                </c:pt>
                <c:pt idx="28">
                  <c:v>0.376278617484008</c:v>
                </c:pt>
                <c:pt idx="29">
                  <c:v>0.346452577989272</c:v>
                </c:pt>
                <c:pt idx="30">
                  <c:v>0.318807270459506</c:v>
                </c:pt>
                <c:pt idx="31">
                  <c:v>0.293161930818112</c:v>
                </c:pt>
                <c:pt idx="32">
                  <c:v>0.269355374983955</c:v>
                </c:pt>
                <c:pt idx="33">
                  <c:v>0.24724337354502</c:v>
                </c:pt>
                <c:pt idx="34">
                  <c:v>0.22669644370499</c:v>
                </c:pt>
                <c:pt idx="35">
                  <c:v>0.207597982285842</c:v>
                </c:pt>
                <c:pt idx="36">
                  <c:v>0.189842679209013</c:v>
                </c:pt>
                <c:pt idx="37">
                  <c:v>0.173335162973147</c:v>
                </c:pt>
                <c:pt idx="38">
                  <c:v>0.157988839073054</c:v>
                </c:pt>
                <c:pt idx="39">
                  <c:v>0.143724889704484</c:v>
                </c:pt>
                <c:pt idx="40">
                  <c:v>0.130471408947956</c:v>
                </c:pt>
                <c:pt idx="41">
                  <c:v>0.118162652277337</c:v>
                </c:pt>
                <c:pt idx="42">
                  <c:v>0.106738382962301</c:v>
                </c:pt>
                <c:pt idx="43">
                  <c:v>0.0961433009310323</c:v>
                </c:pt>
                <c:pt idx="44">
                  <c:v>0.0863265420853299</c:v>
                </c:pt>
                <c:pt idx="45">
                  <c:v>0.077241238033949</c:v>
                </c:pt>
                <c:pt idx="46">
                  <c:v>0.0688441278236582</c:v>
                </c:pt>
                <c:pt idx="47">
                  <c:v>0.0610952145731238</c:v>
                </c:pt>
                <c:pt idx="48">
                  <c:v>0.0539574610085838</c:v>
                </c:pt>
                <c:pt idx="49">
                  <c:v>0.0473965188067951</c:v>
                </c:pt>
                <c:pt idx="50">
                  <c:v>0.0413804874050757</c:v>
                </c:pt>
                <c:pt idx="51">
                  <c:v>0.0358796985684363</c:v>
                </c:pt>
                <c:pt idx="52">
                  <c:v>0.0308665235322289</c:v>
                </c:pt>
                <c:pt idx="53">
                  <c:v>0.0263151999834482</c:v>
                </c:pt>
                <c:pt idx="54">
                  <c:v>0.022201676519366</c:v>
                </c:pt>
                <c:pt idx="55">
                  <c:v>0.0185034725403821</c:v>
                </c:pt>
                <c:pt idx="56">
                  <c:v>0.0151995518044283</c:v>
                </c:pt>
                <c:pt idx="57">
                  <c:v>0.0122702081008664</c:v>
                </c:pt>
                <c:pt idx="58">
                  <c:v>0.00969696169900114</c:v>
                </c:pt>
                <c:pt idx="59">
                  <c:v>0.00746246539542791</c:v>
                </c:pt>
                <c:pt idx="60">
                  <c:v>0.00555041912984148</c:v>
                </c:pt>
                <c:pt idx="61">
                  <c:v>0.00394549226429517</c:v>
                </c:pt>
                <c:pt idx="62">
                  <c:v>0.00263325272926398</c:v>
                </c:pt>
                <c:pt idx="63">
                  <c:v>0.00160010233376021</c:v>
                </c:pt>
                <c:pt idx="64">
                  <c:v>0.000833217618305848</c:v>
                </c:pt>
                <c:pt idx="65">
                  <c:v>0.000320495700564672</c:v>
                </c:pt>
                <c:pt idx="66">
                  <c:v>5.05046253840827E-5</c:v>
                </c:pt>
                <c:pt idx="67">
                  <c:v>1.24377851621717E-5</c:v>
                </c:pt>
                <c:pt idx="68">
                  <c:v>0.00019607202391571</c:v>
                </c:pt>
                <c:pt idx="69">
                  <c:v>0.000591729080094015</c:v>
                </c:pt>
                <c:pt idx="70">
                  <c:v>0.0011902400598401</c:v>
                </c:pt>
                <c:pt idx="71">
                  <c:v>0.00198291266470864</c:v>
                </c:pt>
                <c:pt idx="72">
                  <c:v>0.00296150092637845</c:v>
                </c:pt>
                <c:pt idx="73">
                  <c:v>0.00411817722613223</c:v>
                </c:pt>
                <c:pt idx="74">
                  <c:v>0.00544550639923816</c:v>
                </c:pt>
                <c:pt idx="75">
                  <c:v>0.00693642174421652</c:v>
                </c:pt>
                <c:pt idx="76">
                  <c:v>0.00858420277462081</c:v>
                </c:pt>
                <c:pt idx="77">
                  <c:v>0.0103824545666776</c:v>
                </c:pt>
                <c:pt idx="78">
                  <c:v>0.0123250885701443</c:v>
                </c:pt>
                <c:pt idx="79">
                  <c:v>0.0144063047622627</c:v>
                </c:pt>
                <c:pt idx="80">
                  <c:v>0.0166205750358857</c:v>
                </c:pt>
                <c:pt idx="81">
                  <c:v>0.018962627722884</c:v>
                </c:pt>
                <c:pt idx="82">
                  <c:v>0.0214274331629414</c:v>
                </c:pt>
                <c:pt idx="83">
                  <c:v>0.0240101902359302</c:v>
                </c:pt>
                <c:pt idx="84">
                  <c:v>0.0267063137833293</c:v>
                </c:pt>
                <c:pt idx="85">
                  <c:v>0.0295114228506958</c:v>
                </c:pt>
                <c:pt idx="86">
                  <c:v>0.0324213296891094</c:v>
                </c:pt>
                <c:pt idx="87">
                  <c:v>0.0354320294588369</c:v>
                </c:pt>
                <c:pt idx="88">
                  <c:v>0.0385396905832884</c:v>
                </c:pt>
                <c:pt idx="89">
                  <c:v>0.0417406457056945</c:v>
                </c:pt>
                <c:pt idx="90">
                  <c:v>0.045031383204892</c:v>
                </c:pt>
                <c:pt idx="91">
                  <c:v>0.0484085392301852</c:v>
                </c:pt>
                <c:pt idx="92">
                  <c:v>0.0518688902185103</c:v>
                </c:pt>
                <c:pt idx="93">
                  <c:v>0.055409345860086</c:v>
                </c:pt>
                <c:pt idx="94">
                  <c:v>0.0590269424814305</c:v>
                </c:pt>
                <c:pt idx="95">
                  <c:v>0.0627188368170748</c:v>
                </c:pt>
                <c:pt idx="96">
                  <c:v>0.0664823001435426</c:v>
                </c:pt>
                <c:pt idx="97">
                  <c:v>0.0703147127512049</c:v>
                </c:pt>
                <c:pt idx="98">
                  <c:v>0.074213558731486</c:v>
                </c:pt>
                <c:pt idx="99">
                  <c:v>0.0781764210586037</c:v>
                </c:pt>
                <c:pt idx="100">
                  <c:v>0.0822009769465829</c:v>
                </c:pt>
                <c:pt idx="101">
                  <c:v>0.0862849934637185</c:v>
                </c:pt>
                <c:pt idx="102">
                  <c:v>0.0904263233879699</c:v>
                </c:pt>
                <c:pt idx="103">
                  <c:v>0.094622901287976</c:v>
                </c:pt>
                <c:pt idx="104">
                  <c:v>0.0988727398154834</c:v>
                </c:pt>
                <c:pt idx="105">
                  <c:v>0.103173926195997</c:v>
                </c:pt>
                <c:pt idx="106">
                  <c:v>0.107524618905396</c:v>
                </c:pt>
                <c:pt idx="107">
                  <c:v>0.111923044521122</c:v>
                </c:pt>
                <c:pt idx="108">
                  <c:v>0.116367494737339</c:v>
                </c:pt>
                <c:pt idx="109">
                  <c:v>0.120856323534181</c:v>
                </c:pt>
                <c:pt idx="110">
                  <c:v>0.125387944491919</c:v>
                </c:pt>
                <c:pt idx="111">
                  <c:v>0.129960828241435</c:v>
                </c:pt>
                <c:pt idx="112">
                  <c:v>0.13457350004305</c:v>
                </c:pt>
                <c:pt idx="113">
                  <c:v>0.139224537486204</c:v>
                </c:pt>
                <c:pt idx="114">
                  <c:v>0.143912568303041</c:v>
                </c:pt>
                <c:pt idx="115">
                  <c:v>0.148636268289372</c:v>
                </c:pt>
                <c:pt idx="116">
                  <c:v>0.153394359326932</c:v>
                </c:pt>
                <c:pt idx="117">
                  <c:v>0.158185607501225</c:v>
                </c:pt>
                <c:pt idx="118">
                  <c:v>0.163008821309628</c:v>
                </c:pt>
                <c:pt idx="119">
                  <c:v>0.167862849954751</c:v>
                </c:pt>
                <c:pt idx="120">
                  <c:v>0.172746581718378</c:v>
                </c:pt>
                <c:pt idx="121">
                  <c:v>0.177658942411587</c:v>
                </c:pt>
                <c:pt idx="122">
                  <c:v>0.182598893896938</c:v>
                </c:pt>
                <c:pt idx="123">
                  <c:v>0.187565432678862</c:v>
                </c:pt>
                <c:pt idx="124">
                  <c:v>0.192557588558617</c:v>
                </c:pt>
                <c:pt idx="125">
                  <c:v>0.197574423350398</c:v>
                </c:pt>
                <c:pt idx="126">
                  <c:v>0.202615029655396</c:v>
                </c:pt>
                <c:pt idx="127">
                  <c:v>0.207678529690795</c:v>
                </c:pt>
                <c:pt idx="128">
                  <c:v>0.212764074170859</c:v>
                </c:pt>
                <c:pt idx="129">
                  <c:v>0.217870841237439</c:v>
                </c:pt>
                <c:pt idx="130">
                  <c:v>0.222998035437397</c:v>
                </c:pt>
                <c:pt idx="131">
                  <c:v>0.228144886744555</c:v>
                </c:pt>
                <c:pt idx="132">
                  <c:v>0.23331064962395</c:v>
                </c:pt>
                <c:pt idx="133">
                  <c:v>0.238494602136282</c:v>
                </c:pt>
                <c:pt idx="134">
                  <c:v>0.243696045080566</c:v>
                </c:pt>
                <c:pt idx="135">
                  <c:v>0.248914301173108</c:v>
                </c:pt>
                <c:pt idx="136">
                  <c:v>0.254148714261043</c:v>
                </c:pt>
                <c:pt idx="137">
                  <c:v>0.259398648568748</c:v>
                </c:pt>
                <c:pt idx="138">
                  <c:v>0.264663487975554</c:v>
                </c:pt>
                <c:pt idx="139">
                  <c:v>0.26994263532326</c:v>
                </c:pt>
                <c:pt idx="140">
                  <c:v>0.27523551175204</c:v>
                </c:pt>
                <c:pt idx="141">
                  <c:v>0.280541556063388</c:v>
                </c:pt>
                <c:pt idx="142">
                  <c:v>0.285860224108855</c:v>
                </c:pt>
                <c:pt idx="143">
                  <c:v>0.291190988203359</c:v>
                </c:pt>
                <c:pt idx="144">
                  <c:v>0.296533336561945</c:v>
                </c:pt>
                <c:pt idx="145">
                  <c:v>0.301886772758911</c:v>
                </c:pt>
                <c:pt idx="146">
                  <c:v>0.307250815208282</c:v>
                </c:pt>
                <c:pt idx="147">
                  <c:v>0.312624996664659</c:v>
                </c:pt>
                <c:pt idx="148">
                  <c:v>0.318008863743531</c:v>
                </c:pt>
                <c:pt idx="149">
                  <c:v>0.323401976460178</c:v>
                </c:pt>
                <c:pt idx="150">
                  <c:v>0.328803907786331</c:v>
                </c:pt>
                <c:pt idx="151">
                  <c:v>0.33421424322381</c:v>
                </c:pt>
                <c:pt idx="152">
                  <c:v>0.33963258039439</c:v>
                </c:pt>
                <c:pt idx="153">
                  <c:v>0.345058528645189</c:v>
                </c:pt>
                <c:pt idx="154">
                  <c:v>0.350491708668907</c:v>
                </c:pt>
                <c:pt idx="155">
                  <c:v>0.355931752138256</c:v>
                </c:pt>
                <c:pt idx="156">
                  <c:v>0.361378301354006</c:v>
                </c:pt>
                <c:pt idx="157">
                  <c:v>0.366831008906032</c:v>
                </c:pt>
                <c:pt idx="158">
                  <c:v>0.372289537346831</c:v>
                </c:pt>
                <c:pt idx="159">
                  <c:v>0.377753558876977</c:v>
                </c:pt>
                <c:pt idx="160">
                  <c:v>0.383222755042016</c:v>
                </c:pt>
                <c:pt idx="161">
                  <c:v>0.388696816440324</c:v>
                </c:pt>
                <c:pt idx="162">
                  <c:v>0.394175442441464</c:v>
                </c:pt>
                <c:pt idx="163">
                  <c:v>0.399658340914631</c:v>
                </c:pt>
                <c:pt idx="164">
                  <c:v>0.405145227966747</c:v>
                </c:pt>
                <c:pt idx="165">
                  <c:v>0.410635827689836</c:v>
                </c:pt>
                <c:pt idx="166">
                  <c:v>0.416129871917281</c:v>
                </c:pt>
                <c:pt idx="167">
                  <c:v>0.421627099988625</c:v>
                </c:pt>
                <c:pt idx="168">
                  <c:v>0.427127258522559</c:v>
                </c:pt>
                <c:pt idx="169">
                  <c:v>0.432630101197779</c:v>
                </c:pt>
                <c:pt idx="170">
                  <c:v>0.438135388541401</c:v>
                </c:pt>
                <c:pt idx="171">
                  <c:v>0.443642887724628</c:v>
                </c:pt>
                <c:pt idx="172">
                  <c:v>0.449152372365388</c:v>
                </c:pt>
                <c:pt idx="173">
                  <c:v>0.454663622337685</c:v>
                </c:pt>
                <c:pt idx="174">
                  <c:v>0.460176423587376</c:v>
                </c:pt>
                <c:pt idx="175">
                  <c:v>0.465690567954147</c:v>
                </c:pt>
                <c:pt idx="176">
                  <c:v>0.471205852999448</c:v>
                </c:pt>
                <c:pt idx="177">
                  <c:v>0.476722081840148</c:v>
                </c:pt>
                <c:pt idx="178">
                  <c:v>0.4822390629877</c:v>
                </c:pt>
                <c:pt idx="179">
                  <c:v>0.487756610192616</c:v>
                </c:pt>
                <c:pt idx="180">
                  <c:v>0.493274542294036</c:v>
                </c:pt>
                <c:pt idx="181">
                  <c:v>0.49879268307421</c:v>
                </c:pt>
                <c:pt idx="182">
                  <c:v>0.50431086111771</c:v>
                </c:pt>
                <c:pt idx="183">
                  <c:v>0.509828909675196</c:v>
                </c:pt>
                <c:pt idx="184">
                  <c:v>0.515346666531564</c:v>
                </c:pt>
                <c:pt idx="185">
                  <c:v>0.520863973878325</c:v>
                </c:pt>
                <c:pt idx="186">
                  <c:v>0.526380678190047</c:v>
                </c:pt>
                <c:pt idx="187">
                  <c:v>0.531896630104727</c:v>
                </c:pt>
                <c:pt idx="188">
                  <c:v>0.537411684307939</c:v>
                </c:pt>
                <c:pt idx="189">
                  <c:v>0.542925699420628</c:v>
                </c:pt>
                <c:pt idx="190">
                  <c:v>0.548438537890422</c:v>
                </c:pt>
                <c:pt idx="191">
                  <c:v>0.553950065886328</c:v>
                </c:pt>
                <c:pt idx="192">
                  <c:v>0.559460153196703</c:v>
                </c:pt>
                <c:pt idx="193">
                  <c:v>0.564968673130372</c:v>
                </c:pt>
                <c:pt idx="194">
                  <c:v>0.570475502420798</c:v>
                </c:pt>
                <c:pt idx="195">
                  <c:v>0.575980521133176</c:v>
                </c:pt>
                <c:pt idx="196">
                  <c:v>0.581483612574378</c:v>
                </c:pt>
                <c:pt idx="197">
                  <c:v>0.586984663205621</c:v>
                </c:pt>
                <c:pt idx="198">
                  <c:v>0.592483562557778</c:v>
                </c:pt>
                <c:pt idx="199">
                  <c:v>0.59798020314925</c:v>
                </c:pt>
                <c:pt idx="200">
                  <c:v>0.603474480406292</c:v>
                </c:pt>
                <c:pt idx="201">
                  <c:v>0.608966292585723</c:v>
                </c:pt>
                <c:pt idx="202">
                  <c:v>0.614455540699939</c:v>
                </c:pt>
                <c:pt idx="203">
                  <c:v>0.619942128444138</c:v>
                </c:pt>
                <c:pt idx="204">
                  <c:v>0.625425962125704</c:v>
                </c:pt>
                <c:pt idx="205">
                  <c:v>0.630906950595663</c:v>
                </c:pt>
                <c:pt idx="206">
                  <c:v>0.636385005182139</c:v>
                </c:pt>
                <c:pt idx="207">
                  <c:v>0.641860039625762</c:v>
                </c:pt>
                <c:pt idx="208">
                  <c:v>0.647331970016938</c:v>
                </c:pt>
                <c:pt idx="209">
                  <c:v>0.652800714734952</c:v>
                </c:pt>
                <c:pt idx="210">
                  <c:v>0.658266194388803</c:v>
                </c:pt>
                <c:pt idx="211">
                  <c:v>0.66372833175976</c:v>
                </c:pt>
                <c:pt idx="212">
                  <c:v>0.669187051745543</c:v>
                </c:pt>
                <c:pt idx="213">
                  <c:v>0.674642281306106</c:v>
                </c:pt>
                <c:pt idx="214">
                  <c:v>0.68009394941095</c:v>
                </c:pt>
                <c:pt idx="215">
                  <c:v>0.685541986987932</c:v>
                </c:pt>
                <c:pt idx="216">
                  <c:v>0.690986326873511</c:v>
                </c:pt>
                <c:pt idx="217">
                  <c:v>0.696426903764392</c:v>
                </c:pt>
                <c:pt idx="218">
                  <c:v>0.701863654170525</c:v>
                </c:pt>
                <c:pt idx="219">
                  <c:v>0.707296516369406</c:v>
                </c:pt>
                <c:pt idx="220">
                  <c:v>0.712725430361654</c:v>
                </c:pt>
                <c:pt idx="221">
                  <c:v>0.71815033782781</c:v>
                </c:pt>
                <c:pt idx="222">
                  <c:v>0.723571182086332</c:v>
                </c:pt>
                <c:pt idx="223">
                  <c:v>0.728987908052738</c:v>
                </c:pt>
                <c:pt idx="224">
                  <c:v>0.73440046219987</c:v>
                </c:pt>
                <c:pt idx="225">
                  <c:v>0.739808792519242</c:v>
                </c:pt>
                <c:pt idx="226">
                  <c:v>0.745212848483434</c:v>
                </c:pt>
                <c:pt idx="227">
                  <c:v>0.750612581009509</c:v>
                </c:pt>
                <c:pt idx="228">
                  <c:v>0.756007942423414</c:v>
                </c:pt>
                <c:pt idx="229">
                  <c:v>0.761398886425338</c:v>
                </c:pt>
                <c:pt idx="230">
                  <c:v>0.766785368056</c:v>
                </c:pt>
                <c:pt idx="231">
                  <c:v>0.772167343663836</c:v>
                </c:pt>
                <c:pt idx="232">
                  <c:v>0.777544770873061</c:v>
                </c:pt>
                <c:pt idx="233">
                  <c:v>0.782917608552573</c:v>
                </c:pt>
                <c:pt idx="234">
                  <c:v>0.788285816785691</c:v>
                </c:pt>
                <c:pt idx="235">
                  <c:v>0.793649356840672</c:v>
                </c:pt>
                <c:pt idx="236">
                  <c:v>0.799008191142025</c:v>
                </c:pt>
                <c:pt idx="237">
                  <c:v>0.804362283242553</c:v>
                </c:pt>
                <c:pt idx="238">
                  <c:v>0.809711597796144</c:v>
                </c:pt>
                <c:pt idx="239">
                  <c:v>0.81505610053126</c:v>
                </c:pt>
                <c:pt idx="240">
                  <c:v>0.820395758225112</c:v>
                </c:pt>
                <c:pt idx="241">
                  <c:v>0.825730538678508</c:v>
                </c:pt>
                <c:pt idx="242">
                  <c:v>0.831060410691349</c:v>
                </c:pt>
                <c:pt idx="243">
                  <c:v>0.83638534403875</c:v>
                </c:pt>
                <c:pt idx="244">
                  <c:v>0.841705309447776</c:v>
                </c:pt>
                <c:pt idx="245">
                  <c:v>0.847020278574773</c:v>
                </c:pt>
                <c:pt idx="246">
                  <c:v>0.85233022398327</c:v>
                </c:pt>
                <c:pt idx="247">
                  <c:v>0.857635119122451</c:v>
                </c:pt>
                <c:pt idx="248">
                  <c:v>0.862934938306166</c:v>
                </c:pt>
                <c:pt idx="249">
                  <c:v>0.868229656692469</c:v>
                </c:pt>
                <c:pt idx="250">
                  <c:v>0.873519250263678</c:v>
                </c:pt>
                <c:pt idx="251">
                  <c:v>0.878803695806931</c:v>
                </c:pt>
                <c:pt idx="252">
                  <c:v>0.884082970895227</c:v>
                </c:pt>
                <c:pt idx="253">
                  <c:v>0.88935705386894</c:v>
                </c:pt>
                <c:pt idx="254">
                  <c:v>0.894625923817802</c:v>
                </c:pt>
                <c:pt idx="255">
                  <c:v>0.899889560563312</c:v>
                </c:pt>
                <c:pt idx="256">
                  <c:v>0.905147944641606</c:v>
                </c:pt>
                <c:pt idx="257">
                  <c:v>0.910401057286727</c:v>
                </c:pt>
                <c:pt idx="258">
                  <c:v>0.915648880414318</c:v>
                </c:pt>
                <c:pt idx="259">
                  <c:v>0.920891396605716</c:v>
                </c:pt>
                <c:pt idx="260">
                  <c:v>0.926128589092424</c:v>
                </c:pt>
                <c:pt idx="261">
                  <c:v>0.931360441740977</c:v>
                </c:pt>
                <c:pt idx="262">
                  <c:v>0.936586939038163</c:v>
                </c:pt>
                <c:pt idx="263">
                  <c:v>0.941808066076607</c:v>
                </c:pt>
                <c:pt idx="264">
                  <c:v>0.94702380854071</c:v>
                </c:pt>
                <c:pt idx="265">
                  <c:v>0.952234152692915</c:v>
                </c:pt>
                <c:pt idx="266">
                  <c:v>0.957439085360314</c:v>
                </c:pt>
                <c:pt idx="267">
                  <c:v>0.962638593921571</c:v>
                </c:pt>
                <c:pt idx="268">
                  <c:v>0.967832666294163</c:v>
                </c:pt>
                <c:pt idx="269">
                  <c:v>0.973021290921916</c:v>
                </c:pt>
                <c:pt idx="270">
                  <c:v>0.978204456762852</c:v>
                </c:pt>
                <c:pt idx="271">
                  <c:v>0.983382153277311</c:v>
                </c:pt>
                <c:pt idx="272">
                  <c:v>0.988554370416364</c:v>
                </c:pt>
                <c:pt idx="273">
                  <c:v>0.993721098610497</c:v>
                </c:pt>
                <c:pt idx="274">
                  <c:v>0.998882328758558</c:v>
                </c:pt>
                <c:pt idx="275">
                  <c:v>1.004038052216973</c:v>
                </c:pt>
                <c:pt idx="276">
                  <c:v>1.009188260789206</c:v>
                </c:pt>
                <c:pt idx="277">
                  <c:v>1.01433294671547</c:v>
                </c:pt>
                <c:pt idx="278">
                  <c:v>1.019472102662679</c:v>
                </c:pt>
                <c:pt idx="279">
                  <c:v>1.024605721714633</c:v>
                </c:pt>
                <c:pt idx="280">
                  <c:v>1.029733797362432</c:v>
                </c:pt>
                <c:pt idx="281">
                  <c:v>1.034856323495112</c:v>
                </c:pt>
                <c:pt idx="282">
                  <c:v>1.039973294390495</c:v>
                </c:pt>
                <c:pt idx="283">
                  <c:v>1.045084704706256</c:v>
                </c:pt>
                <c:pt idx="284">
                  <c:v>1.050190549471193</c:v>
                </c:pt>
                <c:pt idx="285">
                  <c:v>1.055290824076696</c:v>
                </c:pt>
                <c:pt idx="286">
                  <c:v>1.060385524268412</c:v>
                </c:pt>
                <c:pt idx="287">
                  <c:v>1.065474646138107</c:v>
                </c:pt>
                <c:pt idx="288">
                  <c:v>1.070558186115703</c:v>
                </c:pt>
                <c:pt idx="289">
                  <c:v>1.075636140961507</c:v>
                </c:pt>
                <c:pt idx="290">
                  <c:v>1.080708507758612</c:v>
                </c:pt>
                <c:pt idx="291">
                  <c:v>1.085775283905467</c:v>
                </c:pt>
                <c:pt idx="292">
                  <c:v>1.090836467108624</c:v>
                </c:pt>
                <c:pt idx="293">
                  <c:v>1.09589205537564</c:v>
                </c:pt>
                <c:pt idx="294">
                  <c:v>1.100942047008148</c:v>
                </c:pt>
                <c:pt idx="295">
                  <c:v>1.105986440595074</c:v>
                </c:pt>
                <c:pt idx="296">
                  <c:v>1.111025235006014</c:v>
                </c:pt>
                <c:pt idx="297">
                  <c:v>1.11605842938476</c:v>
                </c:pt>
                <c:pt idx="298">
                  <c:v>1.12108602314296</c:v>
                </c:pt>
                <c:pt idx="299">
                  <c:v>1.126108015953939</c:v>
                </c:pt>
                <c:pt idx="300">
                  <c:v>1.131124407746636</c:v>
                </c:pt>
                <c:pt idx="301">
                  <c:v>1.136135198699695</c:v>
                </c:pt>
                <c:pt idx="302">
                  <c:v>1.14114038923567</c:v>
                </c:pt>
                <c:pt idx="303">
                  <c:v>1.146139980015376</c:v>
                </c:pt>
                <c:pt idx="304">
                  <c:v>1.151133971932348</c:v>
                </c:pt>
                <c:pt idx="305">
                  <c:v>1.15612236610744</c:v>
                </c:pt>
                <c:pt idx="306">
                  <c:v>1.161105163883521</c:v>
                </c:pt>
                <c:pt idx="307">
                  <c:v>1.166082366820313</c:v>
                </c:pt>
                <c:pt idx="308">
                  <c:v>1.171053976689325</c:v>
                </c:pt>
                <c:pt idx="309">
                  <c:v>1.1760199954689</c:v>
                </c:pt>
                <c:pt idx="310">
                  <c:v>1.180980425339377</c:v>
                </c:pt>
                <c:pt idx="311">
                  <c:v>1.185935268678354</c:v>
                </c:pt>
                <c:pt idx="312">
                  <c:v>1.190884528056058</c:v>
                </c:pt>
                <c:pt idx="313">
                  <c:v>1.195828206230809</c:v>
                </c:pt>
                <c:pt idx="314">
                  <c:v>1.200766306144594</c:v>
                </c:pt>
                <c:pt idx="315">
                  <c:v>1.205698830918722</c:v>
                </c:pt>
                <c:pt idx="316">
                  <c:v>1.210625783849588</c:v>
                </c:pt>
                <c:pt idx="317">
                  <c:v>1.21554716840452</c:v>
                </c:pt>
                <c:pt idx="318">
                  <c:v>1.220462988217721</c:v>
                </c:pt>
                <c:pt idx="319">
                  <c:v>1.225373247086288</c:v>
                </c:pt>
                <c:pt idx="320">
                  <c:v>1.230277948966336</c:v>
                </c:pt>
                <c:pt idx="321">
                  <c:v>1.235177097969183</c:v>
                </c:pt>
                <c:pt idx="322">
                  <c:v>1.240070698357635</c:v>
                </c:pt>
                <c:pt idx="323">
                  <c:v>1.244958754542342</c:v>
                </c:pt>
                <c:pt idx="324">
                  <c:v>1.249841271078232</c:v>
                </c:pt>
                <c:pt idx="325">
                  <c:v>1.254718252661027</c:v>
                </c:pt>
                <c:pt idx="326">
                  <c:v>1.259589704123824</c:v>
                </c:pt>
                <c:pt idx="327">
                  <c:v>1.26445563043376</c:v>
                </c:pt>
                <c:pt idx="328">
                  <c:v>1.269316036688741</c:v>
                </c:pt>
                <c:pt idx="329">
                  <c:v>1.274170928114239</c:v>
                </c:pt>
                <c:pt idx="330">
                  <c:v>1.279020310060168</c:v>
                </c:pt>
                <c:pt idx="331">
                  <c:v>1.283864187997809</c:v>
                </c:pt>
                <c:pt idx="332">
                  <c:v>1.28870256751682</c:v>
                </c:pt>
                <c:pt idx="333">
                  <c:v>1.293535454322291</c:v>
                </c:pt>
                <c:pt idx="334">
                  <c:v>1.298362854231875</c:v>
                </c:pt>
                <c:pt idx="335">
                  <c:v>1.303184773172971</c:v>
                </c:pt>
                <c:pt idx="336">
                  <c:v>1.308001217179975</c:v>
                </c:pt>
                <c:pt idx="337">
                  <c:v>1.312812192391576</c:v>
                </c:pt>
                <c:pt idx="338">
                  <c:v>1.317617705048124</c:v>
                </c:pt>
                <c:pt idx="339">
                  <c:v>1.32241776148904</c:v>
                </c:pt>
                <c:pt idx="340">
                  <c:v>1.327212368150293</c:v>
                </c:pt>
                <c:pt idx="341">
                  <c:v>1.332001531561919</c:v>
                </c:pt>
                <c:pt idx="342">
                  <c:v>1.336785258345596</c:v>
                </c:pt>
                <c:pt idx="343">
                  <c:v>1.341563555212275</c:v>
                </c:pt>
                <c:pt idx="344">
                  <c:v>1.346336428959853</c:v>
                </c:pt>
                <c:pt idx="345">
                  <c:v>1.351103886470895</c:v>
                </c:pt>
                <c:pt idx="346">
                  <c:v>1.355865934710414</c:v>
                </c:pt>
                <c:pt idx="347">
                  <c:v>1.360622580723683</c:v>
                </c:pt>
                <c:pt idx="348">
                  <c:v>1.3653738316341</c:v>
                </c:pt>
                <c:pt idx="349">
                  <c:v>1.370119694641102</c:v>
                </c:pt>
                <c:pt idx="350">
                  <c:v>1.374860177018111</c:v>
                </c:pt>
                <c:pt idx="351">
                  <c:v>1.379595286110533</c:v>
                </c:pt>
                <c:pt idx="352">
                  <c:v>1.384325029333794</c:v>
                </c:pt>
                <c:pt idx="353">
                  <c:v>1.389049414171417</c:v>
                </c:pt>
                <c:pt idx="354">
                  <c:v>1.39376844817314</c:v>
                </c:pt>
                <c:pt idx="355">
                  <c:v>1.398482138953073</c:v>
                </c:pt>
                <c:pt idx="356">
                  <c:v>1.40319049418789</c:v>
                </c:pt>
                <c:pt idx="357">
                  <c:v>1.407893521615067</c:v>
                </c:pt>
                <c:pt idx="358">
                  <c:v>1.412591229031143</c:v>
                </c:pt>
                <c:pt idx="359">
                  <c:v>1.417283624290034</c:v>
                </c:pt>
                <c:pt idx="360">
                  <c:v>1.421970715301366</c:v>
                </c:pt>
                <c:pt idx="361">
                  <c:v>1.426652510028849</c:v>
                </c:pt>
                <c:pt idx="362">
                  <c:v>1.431329016488691</c:v>
                </c:pt>
                <c:pt idx="363">
                  <c:v>1.436000242748032</c:v>
                </c:pt>
                <c:pt idx="364">
                  <c:v>1.44066619692342</c:v>
                </c:pt>
                <c:pt idx="365">
                  <c:v>1.445326887179317</c:v>
                </c:pt>
                <c:pt idx="366">
                  <c:v>1.44998232172663</c:v>
                </c:pt>
                <c:pt idx="367">
                  <c:v>1.454632508821282</c:v>
                </c:pt>
                <c:pt idx="368">
                  <c:v>1.459277456762802</c:v>
                </c:pt>
                <c:pt idx="369">
                  <c:v>1.463917173892952</c:v>
                </c:pt>
                <c:pt idx="370">
                  <c:v>1.468551668594379</c:v>
                </c:pt>
                <c:pt idx="371">
                  <c:v>1.473180949289297</c:v>
                </c:pt>
                <c:pt idx="372">
                  <c:v>1.477805024438191</c:v>
                </c:pt>
                <c:pt idx="373">
                  <c:v>1.482423902538554</c:v>
                </c:pt>
                <c:pt idx="374">
                  <c:v>1.487037592123645</c:v>
                </c:pt>
                <c:pt idx="375">
                  <c:v>1.491646101761278</c:v>
                </c:pt>
                <c:pt idx="376">
                  <c:v>1.49624944005263</c:v>
                </c:pt>
                <c:pt idx="377">
                  <c:v>1.500847615631077</c:v>
                </c:pt>
                <c:pt idx="378">
                  <c:v>1.505440637161054</c:v>
                </c:pt>
                <c:pt idx="379">
                  <c:v>1.510028513336938</c:v>
                </c:pt>
                <c:pt idx="380">
                  <c:v>1.514611252881952</c:v>
                </c:pt>
                <c:pt idx="381">
                  <c:v>1.519188864547095</c:v>
                </c:pt>
                <c:pt idx="382">
                  <c:v>1.523761357110094</c:v>
                </c:pt>
                <c:pt idx="383">
                  <c:v>1.528328739374373</c:v>
                </c:pt>
                <c:pt idx="384">
                  <c:v>1.532891020168046</c:v>
                </c:pt>
                <c:pt idx="385">
                  <c:v>1.537448208342936</c:v>
                </c:pt>
                <c:pt idx="386">
                  <c:v>1.542000312773605</c:v>
                </c:pt>
                <c:pt idx="387">
                  <c:v>1.54654734235641</c:v>
                </c:pt>
                <c:pt idx="388">
                  <c:v>1.551089306008573</c:v>
                </c:pt>
                <c:pt idx="389">
                  <c:v>1.555626212667283</c:v>
                </c:pt>
                <c:pt idx="390">
                  <c:v>1.560158071288799</c:v>
                </c:pt>
                <c:pt idx="391">
                  <c:v>1.564684890847584</c:v>
                </c:pt>
                <c:pt idx="392">
                  <c:v>1.569206680335453</c:v>
                </c:pt>
                <c:pt idx="393">
                  <c:v>1.573723448760738</c:v>
                </c:pt>
                <c:pt idx="394">
                  <c:v>1.578235205147472</c:v>
                </c:pt>
                <c:pt idx="395">
                  <c:v>1.582741958534587</c:v>
                </c:pt>
                <c:pt idx="396">
                  <c:v>1.587243717975133</c:v>
                </c:pt>
                <c:pt idx="397">
                  <c:v>1.591740492535509</c:v>
                </c:pt>
                <c:pt idx="398">
                  <c:v>1.596232291294712</c:v>
                </c:pt>
                <c:pt idx="399">
                  <c:v>1.600719123343602</c:v>
                </c:pt>
                <c:pt idx="400">
                  <c:v>1.605200997784182</c:v>
                </c:pt>
                <c:pt idx="401">
                  <c:v>1.609677923728892</c:v>
                </c:pt>
                <c:pt idx="402">
                  <c:v>1.614149910299917</c:v>
                </c:pt>
                <c:pt idx="403">
                  <c:v>1.618616966628512</c:v>
                </c:pt>
                <c:pt idx="404">
                  <c:v>1.623079101854342</c:v>
                </c:pt>
                <c:pt idx="405">
                  <c:v>1.627536325124829</c:v>
                </c:pt>
                <c:pt idx="406">
                  <c:v>1.631988645594521</c:v>
                </c:pt>
                <c:pt idx="407">
                  <c:v>1.63643607242447</c:v>
                </c:pt>
                <c:pt idx="408">
                  <c:v>1.640878614781621</c:v>
                </c:pt>
                <c:pt idx="409">
                  <c:v>1.64531628183822</c:v>
                </c:pt>
                <c:pt idx="410">
                  <c:v>1.649749082771229</c:v>
                </c:pt>
                <c:pt idx="411">
                  <c:v>1.654177026761752</c:v>
                </c:pt>
                <c:pt idx="412">
                  <c:v>1.658600122994485</c:v>
                </c:pt>
                <c:pt idx="413">
                  <c:v>1.66301838065716</c:v>
                </c:pt>
                <c:pt idx="414">
                  <c:v>1.667431808940011</c:v>
                </c:pt>
                <c:pt idx="415">
                  <c:v>1.671840417035255</c:v>
                </c:pt>
                <c:pt idx="416">
                  <c:v>1.676244214136576</c:v>
                </c:pt>
                <c:pt idx="417">
                  <c:v>1.680643209438621</c:v>
                </c:pt>
                <c:pt idx="418">
                  <c:v>1.685037412136509</c:v>
                </c:pt>
                <c:pt idx="419">
                  <c:v>1.689426831425355</c:v>
                </c:pt>
                <c:pt idx="420">
                  <c:v>1.693811476499792</c:v>
                </c:pt>
                <c:pt idx="421">
                  <c:v>1.698191356553516</c:v>
                </c:pt>
                <c:pt idx="422">
                  <c:v>1.702566480778831</c:v>
                </c:pt>
                <c:pt idx="423">
                  <c:v>1.706936858366213</c:v>
                </c:pt>
                <c:pt idx="424">
                  <c:v>1.711302498503874</c:v>
                </c:pt>
                <c:pt idx="425">
                  <c:v>1.71566341037734</c:v>
                </c:pt>
                <c:pt idx="426">
                  <c:v>1.720019603169042</c:v>
                </c:pt>
                <c:pt idx="427">
                  <c:v>1.724371086057906</c:v>
                </c:pt>
                <c:pt idx="428">
                  <c:v>1.728717868218962</c:v>
                </c:pt>
                <c:pt idx="429">
                  <c:v>1.733059958822956</c:v>
                </c:pt>
                <c:pt idx="430">
                  <c:v>1.73739736703597</c:v>
                </c:pt>
                <c:pt idx="431">
                  <c:v>1.741730102019055</c:v>
                </c:pt>
                <c:pt idx="432">
                  <c:v>1.746058172927866</c:v>
                </c:pt>
                <c:pt idx="433">
                  <c:v>1.75038158891231</c:v>
                </c:pt>
                <c:pt idx="434">
                  <c:v>1.754700359116197</c:v>
                </c:pt>
                <c:pt idx="435">
                  <c:v>1.759014492676906</c:v>
                </c:pt>
                <c:pt idx="436">
                  <c:v>1.763323998725052</c:v>
                </c:pt>
                <c:pt idx="437">
                  <c:v>1.767628886384158</c:v>
                </c:pt>
                <c:pt idx="438">
                  <c:v>1.771929164770345</c:v>
                </c:pt>
                <c:pt idx="439">
                  <c:v>1.776224842992021</c:v>
                </c:pt>
                <c:pt idx="440">
                  <c:v>1.780515930149573</c:v>
                </c:pt>
                <c:pt idx="441">
                  <c:v>1.784802435335082</c:v>
                </c:pt>
                <c:pt idx="442">
                  <c:v>1.789084367632022</c:v>
                </c:pt>
                <c:pt idx="443">
                  <c:v>1.793361736114989</c:v>
                </c:pt>
                <c:pt idx="444">
                  <c:v>1.797634549849414</c:v>
                </c:pt>
                <c:pt idx="445">
                  <c:v>1.801902817891303</c:v>
                </c:pt>
                <c:pt idx="446">
                  <c:v>1.806166549286969</c:v>
                </c:pt>
                <c:pt idx="447">
                  <c:v>1.810425753072772</c:v>
                </c:pt>
                <c:pt idx="448">
                  <c:v>1.814680438274875</c:v>
                </c:pt>
                <c:pt idx="449">
                  <c:v>1.81893061390899</c:v>
                </c:pt>
                <c:pt idx="450">
                  <c:v>1.823176288980146</c:v>
                </c:pt>
                <c:pt idx="451">
                  <c:v>1.827417472482447</c:v>
                </c:pt>
                <c:pt idx="452">
                  <c:v>1.831654173398848</c:v>
                </c:pt>
                <c:pt idx="453">
                  <c:v>1.835886400700934</c:v>
                </c:pt>
                <c:pt idx="454">
                  <c:v>1.840114163348694</c:v>
                </c:pt>
                <c:pt idx="455">
                  <c:v>1.844337470290315</c:v>
                </c:pt>
                <c:pt idx="456">
                  <c:v>1.848556330461972</c:v>
                </c:pt>
                <c:pt idx="457">
                  <c:v>1.852770752787625</c:v>
                </c:pt>
                <c:pt idx="458">
                  <c:v>1.856980746178821</c:v>
                </c:pt>
                <c:pt idx="459">
                  <c:v>1.861186319534501</c:v>
                </c:pt>
                <c:pt idx="460">
                  <c:v>1.865387481740813</c:v>
                </c:pt>
                <c:pt idx="461">
                  <c:v>1.869584241670927</c:v>
                </c:pt>
                <c:pt idx="462">
                  <c:v>1.873776608184854</c:v>
                </c:pt>
                <c:pt idx="463">
                  <c:v>1.877964590129277</c:v>
                </c:pt>
                <c:pt idx="464">
                  <c:v>1.882148196337374</c:v>
                </c:pt>
                <c:pt idx="465">
                  <c:v>1.886327435628657</c:v>
                </c:pt>
                <c:pt idx="466">
                  <c:v>1.890502316808807</c:v>
                </c:pt>
                <c:pt idx="467">
                  <c:v>1.894672848669518</c:v>
                </c:pt>
                <c:pt idx="468">
                  <c:v>1.898839039988341</c:v>
                </c:pt>
                <c:pt idx="469">
                  <c:v>1.90300089952854</c:v>
                </c:pt>
                <c:pt idx="470">
                  <c:v>1.90715843603894</c:v>
                </c:pt>
                <c:pt idx="471">
                  <c:v>1.911311658253785</c:v>
                </c:pt>
                <c:pt idx="472">
                  <c:v>1.915460574892607</c:v>
                </c:pt>
                <c:pt idx="473">
                  <c:v>1.919605194660083</c:v>
                </c:pt>
                <c:pt idx="474">
                  <c:v>1.92374552624591</c:v>
                </c:pt>
                <c:pt idx="475">
                  <c:v>1.927881578324673</c:v>
                </c:pt>
                <c:pt idx="476">
                  <c:v>1.932013359555724</c:v>
                </c:pt>
                <c:pt idx="477">
                  <c:v>1.936140878583062</c:v>
                </c:pt>
                <c:pt idx="478">
                  <c:v>1.940264144035215</c:v>
                </c:pt>
                <c:pt idx="479">
                  <c:v>1.944383164525122</c:v>
                </c:pt>
                <c:pt idx="480">
                  <c:v>1.948497948650032</c:v>
                </c:pt>
                <c:pt idx="481">
                  <c:v>1.952608504991383</c:v>
                </c:pt>
                <c:pt idx="482">
                  <c:v>1.956714842114713</c:v>
                </c:pt>
                <c:pt idx="483">
                  <c:v>1.960816968569545</c:v>
                </c:pt>
                <c:pt idx="484">
                  <c:v>1.964914892889297</c:v>
                </c:pt>
                <c:pt idx="485">
                  <c:v>1.969008623591183</c:v>
                </c:pt>
                <c:pt idx="486">
                  <c:v>1.973098169176119</c:v>
                </c:pt>
                <c:pt idx="487">
                  <c:v>1.977183538128639</c:v>
                </c:pt>
                <c:pt idx="488">
                  <c:v>1.981264738916801</c:v>
                </c:pt>
                <c:pt idx="489">
                  <c:v>1.985341779992108</c:v>
                </c:pt>
                <c:pt idx="490">
                  <c:v>1.989414669789424</c:v>
                </c:pt>
                <c:pt idx="491">
                  <c:v>1.993483416726893</c:v>
                </c:pt>
                <c:pt idx="492">
                  <c:v>1.997548029205864</c:v>
                </c:pt>
                <c:pt idx="493">
                  <c:v>2.001608515610821</c:v>
                </c:pt>
                <c:pt idx="494">
                  <c:v>2.005664884309304</c:v>
                </c:pt>
                <c:pt idx="495">
                  <c:v>2.009717143651847</c:v>
                </c:pt>
                <c:pt idx="496">
                  <c:v>2.013765301971902</c:v>
                </c:pt>
                <c:pt idx="497">
                  <c:v>2.017809367585785</c:v>
                </c:pt>
                <c:pt idx="498">
                  <c:v>2.02184934879261</c:v>
                </c:pt>
                <c:pt idx="499">
                  <c:v>2.02588525387422</c:v>
                </c:pt>
                <c:pt idx="500">
                  <c:v>2.029917091095146</c:v>
                </c:pt>
                <c:pt idx="501">
                  <c:v>2.033944868702537</c:v>
                </c:pt>
                <c:pt idx="502">
                  <c:v>2.037968594926114</c:v>
                </c:pt>
                <c:pt idx="503">
                  <c:v>2.041988277978114</c:v>
                </c:pt>
                <c:pt idx="504">
                  <c:v>2.046003926053245</c:v>
                </c:pt>
                <c:pt idx="505">
                  <c:v>2.050015547328632</c:v>
                </c:pt>
                <c:pt idx="506">
                  <c:v>2.054023149963783</c:v>
                </c:pt>
                <c:pt idx="507">
                  <c:v>2.058026742100527</c:v>
                </c:pt>
                <c:pt idx="508">
                  <c:v>2.062026331862995</c:v>
                </c:pt>
                <c:pt idx="509">
                  <c:v>2.06602192735756</c:v>
                </c:pt>
                <c:pt idx="510">
                  <c:v>2.070013536672807</c:v>
                </c:pt>
                <c:pt idx="511">
                  <c:v>2.0740011678795</c:v>
                </c:pt>
                <c:pt idx="512">
                  <c:v>2.077984829030541</c:v>
                </c:pt>
                <c:pt idx="513">
                  <c:v>2.081964528160942</c:v>
                </c:pt>
                <c:pt idx="514">
                  <c:v>2.085940273287792</c:v>
                </c:pt>
                <c:pt idx="515">
                  <c:v>2.089912072410221</c:v>
                </c:pt>
                <c:pt idx="516">
                  <c:v>2.093879933509386</c:v>
                </c:pt>
                <c:pt idx="517">
                  <c:v>2.097843864548428</c:v>
                </c:pt>
                <c:pt idx="518">
                  <c:v>2.10180387347246</c:v>
                </c:pt>
                <c:pt idx="519">
                  <c:v>2.105759968208538</c:v>
                </c:pt>
                <c:pt idx="520">
                  <c:v>2.10971215666564</c:v>
                </c:pt>
                <c:pt idx="521">
                  <c:v>2.113660446734642</c:v>
                </c:pt>
                <c:pt idx="522">
                  <c:v>2.117604846288304</c:v>
                </c:pt>
                <c:pt idx="523">
                  <c:v>2.121545363181253</c:v>
                </c:pt>
                <c:pt idx="524">
                  <c:v>2.125482005249959</c:v>
                </c:pt>
                <c:pt idx="525">
                  <c:v>2.129414780312726</c:v>
                </c:pt>
                <c:pt idx="526">
                  <c:v>2.13334369616968</c:v>
                </c:pt>
                <c:pt idx="527">
                  <c:v>2.137268760602748</c:v>
                </c:pt>
                <c:pt idx="528">
                  <c:v>2.141189981375659</c:v>
                </c:pt>
                <c:pt idx="529">
                  <c:v>2.14510736623392</c:v>
                </c:pt>
                <c:pt idx="530">
                  <c:v>2.149020922904823</c:v>
                </c:pt>
                <c:pt idx="531">
                  <c:v>2.152930659097421</c:v>
                </c:pt>
                <c:pt idx="532">
                  <c:v>2.156836582502534</c:v>
                </c:pt>
                <c:pt idx="533">
                  <c:v>2.16073870079274</c:v>
                </c:pt>
                <c:pt idx="534">
                  <c:v>2.164637021622364</c:v>
                </c:pt>
                <c:pt idx="535">
                  <c:v>2.168531552627492</c:v>
                </c:pt>
                <c:pt idx="536">
                  <c:v>2.172422301425949</c:v>
                </c:pt>
                <c:pt idx="537">
                  <c:v>2.17630927561731</c:v>
                </c:pt>
                <c:pt idx="538">
                  <c:v>2.180192482782896</c:v>
                </c:pt>
                <c:pt idx="539">
                  <c:v>2.184071930485781</c:v>
                </c:pt>
                <c:pt idx="540">
                  <c:v>2.187947626270784</c:v>
                </c:pt>
                <c:pt idx="541">
                  <c:v>2.191819577664482</c:v>
                </c:pt>
                <c:pt idx="542">
                  <c:v>2.195687792175204</c:v>
                </c:pt>
                <c:pt idx="543">
                  <c:v>2.199552277293047</c:v>
                </c:pt>
                <c:pt idx="544">
                  <c:v>2.203413040489874</c:v>
                </c:pt>
                <c:pt idx="545">
                  <c:v>2.207270089219321</c:v>
                </c:pt>
                <c:pt idx="546">
                  <c:v>2.21112343091681</c:v>
                </c:pt>
                <c:pt idx="547">
                  <c:v>2.214973072999552</c:v>
                </c:pt>
                <c:pt idx="548">
                  <c:v>2.218819022866557</c:v>
                </c:pt>
                <c:pt idx="549">
                  <c:v>2.222661287898649</c:v>
                </c:pt>
                <c:pt idx="550">
                  <c:v>2.226499875458469</c:v>
                </c:pt>
                <c:pt idx="551">
                  <c:v>2.230334792890495</c:v>
                </c:pt>
                <c:pt idx="552">
                  <c:v>2.234166047521048</c:v>
                </c:pt>
                <c:pt idx="553">
                  <c:v>2.237993646658305</c:v>
                </c:pt>
                <c:pt idx="554">
                  <c:v>2.241817597592321</c:v>
                </c:pt>
                <c:pt idx="555">
                  <c:v>2.245637907595035</c:v>
                </c:pt>
                <c:pt idx="556">
                  <c:v>2.249454583920287</c:v>
                </c:pt>
                <c:pt idx="557">
                  <c:v>2.253267633803837</c:v>
                </c:pt>
                <c:pt idx="558">
                  <c:v>2.257077064463381</c:v>
                </c:pt>
                <c:pt idx="559">
                  <c:v>2.260882883098568</c:v>
                </c:pt>
                <c:pt idx="560">
                  <c:v>2.264685096891014</c:v>
                </c:pt>
                <c:pt idx="561">
                  <c:v>2.268483713004327</c:v>
                </c:pt>
                <c:pt idx="562">
                  <c:v>2.272278738584124</c:v>
                </c:pt>
                <c:pt idx="563">
                  <c:v>2.276070180758047</c:v>
                </c:pt>
                <c:pt idx="564">
                  <c:v>2.279858046635791</c:v>
                </c:pt>
                <c:pt idx="565">
                  <c:v>2.283642343309117</c:v>
                </c:pt>
                <c:pt idx="566">
                  <c:v>2.28742307785188</c:v>
                </c:pt>
                <c:pt idx="567">
                  <c:v>2.291200257320047</c:v>
                </c:pt>
                <c:pt idx="568">
                  <c:v>2.294973888751722</c:v>
                </c:pt>
                <c:pt idx="569">
                  <c:v>2.298743979167167</c:v>
                </c:pt>
                <c:pt idx="570">
                  <c:v>2.30251053556883</c:v>
                </c:pt>
                <c:pt idx="571">
                  <c:v>2.306273564941365</c:v>
                </c:pt>
                <c:pt idx="572">
                  <c:v>2.310033074251657</c:v>
                </c:pt>
                <c:pt idx="573">
                  <c:v>2.313789070448847</c:v>
                </c:pt>
                <c:pt idx="574">
                  <c:v>2.317541560464364</c:v>
                </c:pt>
                <c:pt idx="575">
                  <c:v>2.321290551211941</c:v>
                </c:pt>
                <c:pt idx="576">
                  <c:v>2.325036049587651</c:v>
                </c:pt>
                <c:pt idx="577">
                  <c:v>2.328778062469927</c:v>
                </c:pt>
                <c:pt idx="578">
                  <c:v>2.332516596719591</c:v>
                </c:pt>
                <c:pt idx="579">
                  <c:v>2.336251659179888</c:v>
                </c:pt>
                <c:pt idx="580">
                  <c:v>2.339983256676503</c:v>
                </c:pt>
                <c:pt idx="581">
                  <c:v>2.343711396017601</c:v>
                </c:pt>
                <c:pt idx="582">
                  <c:v>2.347436083993848</c:v>
                </c:pt>
                <c:pt idx="583">
                  <c:v>2.351157327378444</c:v>
                </c:pt>
                <c:pt idx="584">
                  <c:v>2.354875132927156</c:v>
                </c:pt>
                <c:pt idx="585">
                  <c:v>2.358589507378338</c:v>
                </c:pt>
                <c:pt idx="586">
                  <c:v>2.362300457452972</c:v>
                </c:pt>
                <c:pt idx="587">
                  <c:v>2.366007989854696</c:v>
                </c:pt>
                <c:pt idx="588">
                  <c:v>2.369712111269829</c:v>
                </c:pt>
                <c:pt idx="589">
                  <c:v>2.373412828367412</c:v>
                </c:pt>
                <c:pt idx="590">
                  <c:v>2.377110147799233</c:v>
                </c:pt>
                <c:pt idx="591">
                  <c:v>2.380804076199865</c:v>
                </c:pt>
                <c:pt idx="592">
                  <c:v>2.384494620186689</c:v>
                </c:pt>
                <c:pt idx="593">
                  <c:v>2.388181786359937</c:v>
                </c:pt>
                <c:pt idx="594">
                  <c:v>2.39186558130272</c:v>
                </c:pt>
                <c:pt idx="595">
                  <c:v>2.395546011581062</c:v>
                </c:pt>
                <c:pt idx="596">
                  <c:v>2.399223083743934</c:v>
                </c:pt>
                <c:pt idx="597">
                  <c:v>2.402896804323283</c:v>
                </c:pt>
                <c:pt idx="598">
                  <c:v>2.406567179834076</c:v>
                </c:pt>
                <c:pt idx="599">
                  <c:v>2.410234216774327</c:v>
                </c:pt>
                <c:pt idx="600">
                  <c:v>2.413897921625133</c:v>
                </c:pt>
                <c:pt idx="601">
                  <c:v>2.417558300850709</c:v>
                </c:pt>
                <c:pt idx="602">
                  <c:v>2.421215360898424</c:v>
                </c:pt>
                <c:pt idx="603">
                  <c:v>2.424869108198834</c:v>
                </c:pt>
                <c:pt idx="604">
                  <c:v>2.428519549165723</c:v>
                </c:pt>
                <c:pt idx="605">
                  <c:v>2.432166690196126</c:v>
                </c:pt>
                <c:pt idx="606">
                  <c:v>2.435810537670384</c:v>
                </c:pt>
                <c:pt idx="607">
                  <c:v>2.439451097952164</c:v>
                </c:pt>
                <c:pt idx="608">
                  <c:v>2.4430883773885</c:v>
                </c:pt>
                <c:pt idx="609">
                  <c:v>2.446722382309832</c:v>
                </c:pt>
                <c:pt idx="610">
                  <c:v>2.450353119030041</c:v>
                </c:pt>
                <c:pt idx="611">
                  <c:v>2.453980593846488</c:v>
                </c:pt>
                <c:pt idx="612">
                  <c:v>2.457604813040044</c:v>
                </c:pt>
                <c:pt idx="613">
                  <c:v>2.461225782875135</c:v>
                </c:pt>
                <c:pt idx="614">
                  <c:v>2.464843509599775</c:v>
                </c:pt>
                <c:pt idx="615">
                  <c:v>2.468457999445607</c:v>
                </c:pt>
                <c:pt idx="616">
                  <c:v>2.472069258627936</c:v>
                </c:pt>
                <c:pt idx="617">
                  <c:v>2.475677293345768</c:v>
                </c:pt>
                <c:pt idx="618">
                  <c:v>2.479282109781852</c:v>
                </c:pt>
                <c:pt idx="619">
                  <c:v>2.482883714102712</c:v>
                </c:pt>
                <c:pt idx="620">
                  <c:v>2.48648211245869</c:v>
                </c:pt>
                <c:pt idx="621">
                  <c:v>2.490077310983979</c:v>
                </c:pt>
                <c:pt idx="622">
                  <c:v>2.493669315796671</c:v>
                </c:pt>
                <c:pt idx="623">
                  <c:v>2.497258132998783</c:v>
                </c:pt>
                <c:pt idx="624">
                  <c:v>2.500843768676302</c:v>
                </c:pt>
                <c:pt idx="625">
                  <c:v>2.504426228899227</c:v>
                </c:pt>
                <c:pt idx="626">
                  <c:v>2.508005519721602</c:v>
                </c:pt>
                <c:pt idx="627">
                  <c:v>2.511581647181557</c:v>
                </c:pt>
                <c:pt idx="628">
                  <c:v>2.515154617301349</c:v>
                </c:pt>
                <c:pt idx="629">
                  <c:v>2.518724436087393</c:v>
                </c:pt>
                <c:pt idx="630">
                  <c:v>2.522291109530317</c:v>
                </c:pt>
                <c:pt idx="631">
                  <c:v>2.525854643604982</c:v>
                </c:pt>
                <c:pt idx="632">
                  <c:v>2.529415044270538</c:v>
                </c:pt>
                <c:pt idx="633">
                  <c:v>2.532972317470449</c:v>
                </c:pt>
                <c:pt idx="634">
                  <c:v>2.536526469132549</c:v>
                </c:pt>
                <c:pt idx="635">
                  <c:v>2.540077505169061</c:v>
                </c:pt>
                <c:pt idx="636">
                  <c:v>2.543625431476658</c:v>
                </c:pt>
                <c:pt idx="637">
                  <c:v>2.547170253936483</c:v>
                </c:pt>
                <c:pt idx="638">
                  <c:v>2.550711978414208</c:v>
                </c:pt>
                <c:pt idx="639">
                  <c:v>2.554250610760056</c:v>
                </c:pt>
                <c:pt idx="640">
                  <c:v>2.557786156808849</c:v>
                </c:pt>
                <c:pt idx="641">
                  <c:v>2.56131862238005</c:v>
                </c:pt>
                <c:pt idx="642">
                  <c:v>2.564848013277801</c:v>
                </c:pt>
                <c:pt idx="643">
                  <c:v>2.568374335290958</c:v>
                </c:pt>
                <c:pt idx="644">
                  <c:v>2.57189759419314</c:v>
                </c:pt>
                <c:pt idx="645">
                  <c:v>2.575417795742758</c:v>
                </c:pt>
                <c:pt idx="646">
                  <c:v>2.578934945683067</c:v>
                </c:pt>
                <c:pt idx="647">
                  <c:v>2.582449049742197</c:v>
                </c:pt>
                <c:pt idx="648">
                  <c:v>2.585960113633195</c:v>
                </c:pt>
                <c:pt idx="649">
                  <c:v>2.589468143054067</c:v>
                </c:pt>
                <c:pt idx="650">
                  <c:v>2.592973143687819</c:v>
                </c:pt>
                <c:pt idx="651">
                  <c:v>2.596475121202494</c:v>
                </c:pt>
                <c:pt idx="652">
                  <c:v>2.599974081251212</c:v>
                </c:pt>
                <c:pt idx="653">
                  <c:v>2.603470029472212</c:v>
                </c:pt>
                <c:pt idx="654">
                  <c:v>2.606962971488893</c:v>
                </c:pt>
                <c:pt idx="655">
                  <c:v>2.610452912909853</c:v>
                </c:pt>
                <c:pt idx="656">
                  <c:v>2.613939859328929</c:v>
                </c:pt>
                <c:pt idx="657">
                  <c:v>2.617423816325232</c:v>
                </c:pt>
                <c:pt idx="658">
                  <c:v>2.620904789463198</c:v>
                </c:pt>
                <c:pt idx="659">
                  <c:v>2.624382784292622</c:v>
                </c:pt>
                <c:pt idx="660">
                  <c:v>2.627857806348694</c:v>
                </c:pt>
                <c:pt idx="661">
                  <c:v>2.631329861152048</c:v>
                </c:pt>
                <c:pt idx="662">
                  <c:v>2.634798954208794</c:v>
                </c:pt>
                <c:pt idx="663">
                  <c:v>2.638265091010566</c:v>
                </c:pt>
                <c:pt idx="664">
                  <c:v>2.641728277034552</c:v>
                </c:pt>
                <c:pt idx="665">
                  <c:v>2.645188517743547</c:v>
                </c:pt>
                <c:pt idx="666">
                  <c:v>2.64864581858598</c:v>
                </c:pt>
                <c:pt idx="667">
                  <c:v>2.652100184995959</c:v>
                </c:pt>
                <c:pt idx="668">
                  <c:v>2.655551622393318</c:v>
                </c:pt>
                <c:pt idx="669">
                  <c:v>2.659000136183648</c:v>
                </c:pt>
                <c:pt idx="670">
                  <c:v>2.662445731758334</c:v>
                </c:pt>
                <c:pt idx="671">
                  <c:v>2.665888414494612</c:v>
                </c:pt>
                <c:pt idx="672">
                  <c:v>2.669328189755587</c:v>
                </c:pt>
                <c:pt idx="673">
                  <c:v>2.672765062890288</c:v>
                </c:pt>
                <c:pt idx="674">
                  <c:v>2.676199039233703</c:v>
                </c:pt>
                <c:pt idx="675">
                  <c:v>2.679630124106821</c:v>
                </c:pt>
                <c:pt idx="676">
                  <c:v>2.683058322816663</c:v>
                </c:pt>
                <c:pt idx="677">
                  <c:v>2.686483640656336</c:v>
                </c:pt>
                <c:pt idx="678">
                  <c:v>2.689906082905062</c:v>
                </c:pt>
                <c:pt idx="679">
                  <c:v>2.693325654828217</c:v>
                </c:pt>
                <c:pt idx="680">
                  <c:v>2.69674236167738</c:v>
                </c:pt>
                <c:pt idx="681">
                  <c:v>2.700156208690365</c:v>
                </c:pt>
                <c:pt idx="682">
                  <c:v>2.70356720109126</c:v>
                </c:pt>
                <c:pt idx="683">
                  <c:v>2.706975344090472</c:v>
                </c:pt>
                <c:pt idx="684">
                  <c:v>2.710380642884761</c:v>
                </c:pt>
                <c:pt idx="685">
                  <c:v>2.71378310265728</c:v>
                </c:pt>
                <c:pt idx="686">
                  <c:v>2.717182728577618</c:v>
                </c:pt>
                <c:pt idx="687">
                  <c:v>2.720579525801839</c:v>
                </c:pt>
                <c:pt idx="688">
                  <c:v>2.723973499472512</c:v>
                </c:pt>
                <c:pt idx="689">
                  <c:v>2.727364654718767</c:v>
                </c:pt>
                <c:pt idx="690">
                  <c:v>2.730752996656315</c:v>
                </c:pt>
                <c:pt idx="691">
                  <c:v>2.734138530387501</c:v>
                </c:pt>
                <c:pt idx="692">
                  <c:v>2.73752126100134</c:v>
                </c:pt>
                <c:pt idx="693">
                  <c:v>2.740901193573548</c:v>
                </c:pt>
                <c:pt idx="694">
                  <c:v>2.744278333166593</c:v>
                </c:pt>
                <c:pt idx="695">
                  <c:v>2.747652684829727</c:v>
                </c:pt>
                <c:pt idx="696">
                  <c:v>2.75102425359902</c:v>
                </c:pt>
                <c:pt idx="697">
                  <c:v>2.754393044497411</c:v>
                </c:pt>
                <c:pt idx="698">
                  <c:v>2.757759062534737</c:v>
                </c:pt>
                <c:pt idx="699">
                  <c:v>2.761122312707772</c:v>
                </c:pt>
                <c:pt idx="700">
                  <c:v>2.76448280000027</c:v>
                </c:pt>
                <c:pt idx="701">
                  <c:v>2.767840529383002</c:v>
                </c:pt>
                <c:pt idx="702">
                  <c:v>2.77119550581379</c:v>
                </c:pt>
                <c:pt idx="703">
                  <c:v>2.774547734237552</c:v>
                </c:pt>
                <c:pt idx="704">
                  <c:v>2.777897219586335</c:v>
                </c:pt>
                <c:pt idx="705">
                  <c:v>2.781243966779356</c:v>
                </c:pt>
                <c:pt idx="706">
                  <c:v>2.784587980723036</c:v>
                </c:pt>
                <c:pt idx="707">
                  <c:v>2.787929266311043</c:v>
                </c:pt>
                <c:pt idx="708">
                  <c:v>2.791267828424329</c:v>
                </c:pt>
                <c:pt idx="709">
                  <c:v>2.794603671931165</c:v>
                </c:pt>
                <c:pt idx="710">
                  <c:v>2.797936801687178</c:v>
                </c:pt>
                <c:pt idx="711">
                  <c:v>2.801267222535396</c:v>
                </c:pt>
                <c:pt idx="712">
                  <c:v>2.804594939306278</c:v>
                </c:pt>
                <c:pt idx="713">
                  <c:v>2.80791995681775</c:v>
                </c:pt>
                <c:pt idx="714">
                  <c:v>2.811242279875252</c:v>
                </c:pt>
                <c:pt idx="715">
                  <c:v>2.814561913271769</c:v>
                </c:pt>
                <c:pt idx="716">
                  <c:v>2.817878861787867</c:v>
                </c:pt>
                <c:pt idx="717">
                  <c:v>2.821193130191733</c:v>
                </c:pt>
                <c:pt idx="718">
                  <c:v>2.824504723239212</c:v>
                </c:pt>
                <c:pt idx="719">
                  <c:v>2.827813645673841</c:v>
                </c:pt>
                <c:pt idx="720">
                  <c:v>2.831119902226892</c:v>
                </c:pt>
                <c:pt idx="721">
                  <c:v>2.834423497617402</c:v>
                </c:pt>
                <c:pt idx="722">
                  <c:v>2.837724436552216</c:v>
                </c:pt>
                <c:pt idx="723">
                  <c:v>2.841022723726017</c:v>
                </c:pt>
                <c:pt idx="724">
                  <c:v>2.844318363821368</c:v>
                </c:pt>
                <c:pt idx="725">
                  <c:v>2.847611361508748</c:v>
                </c:pt>
                <c:pt idx="726">
                  <c:v>2.850901721446587</c:v>
                </c:pt>
                <c:pt idx="727">
                  <c:v>2.854189448281299</c:v>
                </c:pt>
                <c:pt idx="728">
                  <c:v>2.857474546647326</c:v>
                </c:pt>
                <c:pt idx="729">
                  <c:v>2.86075702116717</c:v>
                </c:pt>
                <c:pt idx="730">
                  <c:v>2.864036876451426</c:v>
                </c:pt>
                <c:pt idx="731">
                  <c:v>2.867314117098825</c:v>
                </c:pt>
                <c:pt idx="732">
                  <c:v>2.870588747696262</c:v>
                </c:pt>
                <c:pt idx="733">
                  <c:v>2.87386077281884</c:v>
                </c:pt>
                <c:pt idx="734">
                  <c:v>2.877130197029899</c:v>
                </c:pt>
                <c:pt idx="735">
                  <c:v>2.880397024881055</c:v>
                </c:pt>
                <c:pt idx="736">
                  <c:v>2.883661260912236</c:v>
                </c:pt>
                <c:pt idx="737">
                  <c:v>2.886922909651718</c:v>
                </c:pt>
                <c:pt idx="738">
                  <c:v>2.890181975616153</c:v>
                </c:pt>
                <c:pt idx="739">
                  <c:v>2.893438463310616</c:v>
                </c:pt>
                <c:pt idx="740">
                  <c:v>2.896692377228632</c:v>
                </c:pt>
                <c:pt idx="741">
                  <c:v>2.899943721852214</c:v>
                </c:pt>
                <c:pt idx="742">
                  <c:v>2.903192501651897</c:v>
                </c:pt>
                <c:pt idx="743">
                  <c:v>2.906438721086776</c:v>
                </c:pt>
                <c:pt idx="744">
                  <c:v>2.909682384604535</c:v>
                </c:pt>
                <c:pt idx="745">
                  <c:v>2.912923496641485</c:v>
                </c:pt>
                <c:pt idx="746">
                  <c:v>2.916162061622605</c:v>
                </c:pt>
                <c:pt idx="747">
                  <c:v>2.919398083961563</c:v>
                </c:pt>
                <c:pt idx="748">
                  <c:v>2.922631568060762</c:v>
                </c:pt>
                <c:pt idx="749">
                  <c:v>2.925862518311369</c:v>
                </c:pt>
                <c:pt idx="750">
                  <c:v>2.929090939093353</c:v>
                </c:pt>
                <c:pt idx="751">
                  <c:v>2.932316834775514</c:v>
                </c:pt>
                <c:pt idx="752">
                  <c:v>2.935540209715521</c:v>
                </c:pt>
                <c:pt idx="753">
                  <c:v>2.938761068259944</c:v>
                </c:pt>
                <c:pt idx="754">
                  <c:v>2.941979414744293</c:v>
                </c:pt>
                <c:pt idx="755">
                  <c:v>2.945195253493045</c:v>
                </c:pt>
                <c:pt idx="756">
                  <c:v>2.948408588819679</c:v>
                </c:pt>
                <c:pt idx="757">
                  <c:v>2.951619425026715</c:v>
                </c:pt>
                <c:pt idx="758">
                  <c:v>2.954827766405741</c:v>
                </c:pt>
                <c:pt idx="759">
                  <c:v>2.958033617237453</c:v>
                </c:pt>
                <c:pt idx="760">
                  <c:v>2.96123698179168</c:v>
                </c:pt>
                <c:pt idx="761">
                  <c:v>2.964437864327425</c:v>
                </c:pt>
                <c:pt idx="762">
                  <c:v>2.967636269092896</c:v>
                </c:pt>
                <c:pt idx="763">
                  <c:v>2.970832200325536</c:v>
                </c:pt>
                <c:pt idx="764">
                  <c:v>2.97402566225206</c:v>
                </c:pt>
                <c:pt idx="765">
                  <c:v>2.977216659088485</c:v>
                </c:pt>
                <c:pt idx="766">
                  <c:v>2.980405195040166</c:v>
                </c:pt>
                <c:pt idx="767">
                  <c:v>2.983591274301825</c:v>
                </c:pt>
                <c:pt idx="768">
                  <c:v>2.986774901057588</c:v>
                </c:pt>
                <c:pt idx="769">
                  <c:v>2.989956079481014</c:v>
                </c:pt>
                <c:pt idx="770">
                  <c:v>2.993134813735125</c:v>
                </c:pt>
                <c:pt idx="771">
                  <c:v>2.996311107972448</c:v>
                </c:pt>
                <c:pt idx="772">
                  <c:v>2.999484966335038</c:v>
                </c:pt>
                <c:pt idx="773">
                  <c:v>3.002656392954512</c:v>
                </c:pt>
                <c:pt idx="774">
                  <c:v>3.005825391952083</c:v>
                </c:pt>
                <c:pt idx="775">
                  <c:v>3.008991967438595</c:v>
                </c:pt>
                <c:pt idx="776">
                  <c:v>3.012156123514548</c:v>
                </c:pt>
                <c:pt idx="777">
                  <c:v>3.015317864270131</c:v>
                </c:pt>
                <c:pt idx="778">
                  <c:v>3.018477193785261</c:v>
                </c:pt>
                <c:pt idx="779">
                  <c:v>3.021634116129606</c:v>
                </c:pt>
                <c:pt idx="780">
                  <c:v>3.02478863536262</c:v>
                </c:pt>
                <c:pt idx="781">
                  <c:v>3.027940755533576</c:v>
                </c:pt>
                <c:pt idx="782">
                  <c:v>3.031090480681594</c:v>
                </c:pt>
                <c:pt idx="783">
                  <c:v>3.034237814835674</c:v>
                </c:pt>
                <c:pt idx="784">
                  <c:v>3.037382762014727</c:v>
                </c:pt>
                <c:pt idx="785">
                  <c:v>3.040525326227608</c:v>
                </c:pt>
                <c:pt idx="786">
                  <c:v>3.043665511473141</c:v>
                </c:pt>
                <c:pt idx="787">
                  <c:v>3.046803321740158</c:v>
                </c:pt>
                <c:pt idx="788">
                  <c:v>3.049938761007523</c:v>
                </c:pt>
                <c:pt idx="789">
                  <c:v>3.053071833244167</c:v>
                </c:pt>
                <c:pt idx="790">
                  <c:v>3.056202542409114</c:v>
                </c:pt>
                <c:pt idx="791">
                  <c:v>3.05933089245152</c:v>
                </c:pt>
                <c:pt idx="792">
                  <c:v>3.062456887310689</c:v>
                </c:pt>
                <c:pt idx="793">
                  <c:v>3.06558053091612</c:v>
                </c:pt>
                <c:pt idx="794">
                  <c:v>3.068701827187523</c:v>
                </c:pt>
                <c:pt idx="795">
                  <c:v>3.071820780034863</c:v>
                </c:pt>
                <c:pt idx="796">
                  <c:v>3.074937393358374</c:v>
                </c:pt>
                <c:pt idx="797">
                  <c:v>3.078051671048602</c:v>
                </c:pt>
                <c:pt idx="798">
                  <c:v>3.081163616986429</c:v>
                </c:pt>
                <c:pt idx="799">
                  <c:v>3.084273235043104</c:v>
                </c:pt>
                <c:pt idx="800">
                  <c:v>3.087380529080273</c:v>
                </c:pt>
                <c:pt idx="801">
                  <c:v>3.090485502950005</c:v>
                </c:pt>
                <c:pt idx="802">
                  <c:v>3.093588160494829</c:v>
                </c:pt>
                <c:pt idx="803">
                  <c:v>3.096688505547755</c:v>
                </c:pt>
                <c:pt idx="804">
                  <c:v>3.09978654193231</c:v>
                </c:pt>
                <c:pt idx="805">
                  <c:v>3.10288227346256</c:v>
                </c:pt>
                <c:pt idx="806">
                  <c:v>3.105975703943149</c:v>
                </c:pt>
                <c:pt idx="807">
                  <c:v>3.10906683716932</c:v>
                </c:pt>
                <c:pt idx="808">
                  <c:v>3.112155676926944</c:v>
                </c:pt>
                <c:pt idx="809">
                  <c:v>3.115242226992554</c:v>
                </c:pt>
                <c:pt idx="810">
                  <c:v>3.118326491133368</c:v>
                </c:pt>
                <c:pt idx="811">
                  <c:v>3.121408473107325</c:v>
                </c:pt>
                <c:pt idx="812">
                  <c:v>3.124488176663105</c:v>
                </c:pt>
                <c:pt idx="813">
                  <c:v>3.127565605540161</c:v>
                </c:pt>
                <c:pt idx="814">
                  <c:v>3.130640763468751</c:v>
                </c:pt>
                <c:pt idx="815">
                  <c:v>3.133713654169962</c:v>
                </c:pt>
                <c:pt idx="816">
                  <c:v>3.136784281355738</c:v>
                </c:pt>
                <c:pt idx="817">
                  <c:v>3.13985264872891</c:v>
                </c:pt>
                <c:pt idx="818">
                  <c:v>3.142918759983222</c:v>
                </c:pt>
                <c:pt idx="819">
                  <c:v>3.145982618803365</c:v>
                </c:pt>
                <c:pt idx="820">
                  <c:v>3.149044228864994</c:v>
                </c:pt>
                <c:pt idx="821">
                  <c:v>3.152103593834765</c:v>
                </c:pt>
                <c:pt idx="822">
                  <c:v>3.155160717370358</c:v>
                </c:pt>
                <c:pt idx="823">
                  <c:v>3.15821560312051</c:v>
                </c:pt>
                <c:pt idx="824">
                  <c:v>3.161268254725031</c:v>
                </c:pt>
                <c:pt idx="825">
                  <c:v>3.164318675814846</c:v>
                </c:pt>
                <c:pt idx="826">
                  <c:v>3.16736687001201</c:v>
                </c:pt>
                <c:pt idx="827">
                  <c:v>3.170412840929746</c:v>
                </c:pt>
                <c:pt idx="828">
                  <c:v>3.17345659217246</c:v>
                </c:pt>
                <c:pt idx="829">
                  <c:v>3.176498127335777</c:v>
                </c:pt>
                <c:pt idx="830">
                  <c:v>3.179537450006566</c:v>
                </c:pt>
                <c:pt idx="831">
                  <c:v>3.182574563762966</c:v>
                </c:pt>
                <c:pt idx="832">
                  <c:v>3.185609472174414</c:v>
                </c:pt>
                <c:pt idx="833">
                  <c:v>3.188642178801667</c:v>
                </c:pt>
                <c:pt idx="834">
                  <c:v>3.191672687196835</c:v>
                </c:pt>
                <c:pt idx="835">
                  <c:v>3.194701000903406</c:v>
                </c:pt>
                <c:pt idx="836">
                  <c:v>3.197727123456267</c:v>
                </c:pt>
                <c:pt idx="837">
                  <c:v>3.200751058381737</c:v>
                </c:pt>
                <c:pt idx="838">
                  <c:v>3.203772809197591</c:v>
                </c:pt>
                <c:pt idx="839">
                  <c:v>3.206792379413085</c:v>
                </c:pt>
                <c:pt idx="840">
                  <c:v>3.209809772528982</c:v>
                </c:pt>
                <c:pt idx="841">
                  <c:v>3.212824992037579</c:v>
                </c:pt>
                <c:pt idx="842">
                  <c:v>3.215838041422734</c:v>
                </c:pt>
                <c:pt idx="843">
                  <c:v>3.21884892415989</c:v>
                </c:pt>
                <c:pt idx="844">
                  <c:v>3.221857643716103</c:v>
                </c:pt>
                <c:pt idx="845">
                  <c:v>3.22486420355006</c:v>
                </c:pt>
                <c:pt idx="846">
                  <c:v>3.227868607112116</c:v>
                </c:pt>
                <c:pt idx="847">
                  <c:v>3.230870857844312</c:v>
                </c:pt>
                <c:pt idx="848">
                  <c:v>3.233870959180404</c:v>
                </c:pt>
                <c:pt idx="849">
                  <c:v>3.236868914545882</c:v>
                </c:pt>
                <c:pt idx="850">
                  <c:v>3.239864727358005</c:v>
                </c:pt>
                <c:pt idx="851">
                  <c:v>3.242858401025817</c:v>
                </c:pt>
                <c:pt idx="852">
                  <c:v>3.245849938950177</c:v>
                </c:pt>
                <c:pt idx="853">
                  <c:v>3.248839344523784</c:v>
                </c:pt>
                <c:pt idx="854">
                  <c:v>3.2518266211312</c:v>
                </c:pt>
                <c:pt idx="855">
                  <c:v>3.254811772148876</c:v>
                </c:pt>
                <c:pt idx="856">
                  <c:v>3.257794800945173</c:v>
                </c:pt>
                <c:pt idx="857">
                  <c:v>3.260775710880396</c:v>
                </c:pt>
                <c:pt idx="858">
                  <c:v>3.263754505306806</c:v>
                </c:pt>
                <c:pt idx="859">
                  <c:v>3.266731187568656</c:v>
                </c:pt>
                <c:pt idx="860">
                  <c:v>3.269705761002209</c:v>
                </c:pt>
                <c:pt idx="861">
                  <c:v>3.272678228935759</c:v>
                </c:pt>
                <c:pt idx="862">
                  <c:v>3.275648594689666</c:v>
                </c:pt>
                <c:pt idx="863">
                  <c:v>3.27861686157637</c:v>
                </c:pt>
                <c:pt idx="864">
                  <c:v>3.281583032900422</c:v>
                </c:pt>
                <c:pt idx="865">
                  <c:v>3.284547111958502</c:v>
                </c:pt>
                <c:pt idx="866">
                  <c:v>3.287509102039446</c:v>
                </c:pt>
                <c:pt idx="867">
                  <c:v>3.290469006424273</c:v>
                </c:pt>
                <c:pt idx="868">
                  <c:v>3.293426828386202</c:v>
                </c:pt>
                <c:pt idx="869">
                  <c:v>3.29638257119068</c:v>
                </c:pt>
                <c:pt idx="870">
                  <c:v>3.299336238095404</c:v>
                </c:pt>
                <c:pt idx="871">
                  <c:v>3.302287832350348</c:v>
                </c:pt>
                <c:pt idx="872">
                  <c:v>3.305237357197779</c:v>
                </c:pt>
                <c:pt idx="873">
                  <c:v>3.308184815872288</c:v>
                </c:pt>
                <c:pt idx="874">
                  <c:v>3.311130211600809</c:v>
                </c:pt>
                <c:pt idx="875">
                  <c:v>3.314073547602644</c:v>
                </c:pt>
                <c:pt idx="876">
                  <c:v>3.317014827089484</c:v>
                </c:pt>
                <c:pt idx="877">
                  <c:v>3.319954053265436</c:v>
                </c:pt>
                <c:pt idx="878">
                  <c:v>3.32289122932704</c:v>
                </c:pt>
                <c:pt idx="879">
                  <c:v>3.325826358463298</c:v>
                </c:pt>
                <c:pt idx="880">
                  <c:v>3.328759443855694</c:v>
                </c:pt>
                <c:pt idx="881">
                  <c:v>3.331690488678212</c:v>
                </c:pt>
                <c:pt idx="882">
                  <c:v>3.334619496097369</c:v>
                </c:pt>
                <c:pt idx="883">
                  <c:v>3.337546469272231</c:v>
                </c:pt>
                <c:pt idx="884">
                  <c:v>3.340471411354435</c:v>
                </c:pt>
                <c:pt idx="885">
                  <c:v>3.343394325488212</c:v>
                </c:pt>
                <c:pt idx="886">
                  <c:v>3.346315214810411</c:v>
                </c:pt>
                <c:pt idx="887">
                  <c:v>3.349234082450523</c:v>
                </c:pt>
                <c:pt idx="888">
                  <c:v>3.352150931530696</c:v>
                </c:pt>
                <c:pt idx="889">
                  <c:v>3.355065765165765</c:v>
                </c:pt>
                <c:pt idx="890">
                  <c:v>3.357978586463269</c:v>
                </c:pt>
                <c:pt idx="891">
                  <c:v>3.360889398523475</c:v>
                </c:pt>
                <c:pt idx="892">
                  <c:v>3.3637982044394</c:v>
                </c:pt>
                <c:pt idx="893">
                  <c:v>3.366705007296832</c:v>
                </c:pt>
                <c:pt idx="894">
                  <c:v>3.369609810174352</c:v>
                </c:pt>
                <c:pt idx="895">
                  <c:v>3.372512616143359</c:v>
                </c:pt>
                <c:pt idx="896">
                  <c:v>3.37541342826808</c:v>
                </c:pt>
                <c:pt idx="897">
                  <c:v>3.378312249605608</c:v>
                </c:pt>
                <c:pt idx="898">
                  <c:v>3.381209083205913</c:v>
                </c:pt>
                <c:pt idx="899">
                  <c:v>3.384103932111862</c:v>
                </c:pt>
                <c:pt idx="900">
                  <c:v>3.38699679935925</c:v>
                </c:pt>
                <c:pt idx="901">
                  <c:v>3.38988768797681</c:v>
                </c:pt>
                <c:pt idx="902">
                  <c:v>3.392776600986242</c:v>
                </c:pt>
                <c:pt idx="903">
                  <c:v>3.395663541402229</c:v>
                </c:pt>
                <c:pt idx="904">
                  <c:v>3.398548512232464</c:v>
                </c:pt>
                <c:pt idx="905">
                  <c:v>3.401431516477662</c:v>
                </c:pt>
                <c:pt idx="906">
                  <c:v>3.404312557131593</c:v>
                </c:pt>
                <c:pt idx="907">
                  <c:v>3.40719163718109</c:v>
                </c:pt>
                <c:pt idx="908">
                  <c:v>3.410068759606079</c:v>
                </c:pt>
                <c:pt idx="909">
                  <c:v>3.412943927379593</c:v>
                </c:pt>
                <c:pt idx="910">
                  <c:v>3.415817143467799</c:v>
                </c:pt>
                <c:pt idx="911">
                  <c:v>3.418688410830016</c:v>
                </c:pt>
                <c:pt idx="912">
                  <c:v>3.421557732418731</c:v>
                </c:pt>
                <c:pt idx="913">
                  <c:v>3.424425111179624</c:v>
                </c:pt>
                <c:pt idx="914">
                  <c:v>3.427290550051591</c:v>
                </c:pt>
                <c:pt idx="915">
                  <c:v>3.430154051966758</c:v>
                </c:pt>
                <c:pt idx="916">
                  <c:v>3.433015619850503</c:v>
                </c:pt>
                <c:pt idx="917">
                  <c:v>3.43587525662148</c:v>
                </c:pt>
                <c:pt idx="918">
                  <c:v>3.438732965191632</c:v>
                </c:pt>
                <c:pt idx="919">
                  <c:v>3.441588748466217</c:v>
                </c:pt>
                <c:pt idx="920">
                  <c:v>3.444442609343827</c:v>
                </c:pt>
                <c:pt idx="921">
                  <c:v>3.447294550716402</c:v>
                </c:pt>
                <c:pt idx="922">
                  <c:v>3.450144575469263</c:v>
                </c:pt>
                <c:pt idx="923">
                  <c:v>3.452992686481112</c:v>
                </c:pt>
                <c:pt idx="924">
                  <c:v>3.455838886624073</c:v>
                </c:pt>
                <c:pt idx="925">
                  <c:v>3.458683178763692</c:v>
                </c:pt>
                <c:pt idx="926">
                  <c:v>3.461525565758972</c:v>
                </c:pt>
                <c:pt idx="927">
                  <c:v>3.464366050462385</c:v>
                </c:pt>
                <c:pt idx="928">
                  <c:v>3.467204635719889</c:v>
                </c:pt>
                <c:pt idx="929">
                  <c:v>3.470041324370954</c:v>
                </c:pt>
                <c:pt idx="930">
                  <c:v>3.472876119248578</c:v>
                </c:pt>
                <c:pt idx="931">
                  <c:v>3.475709023179303</c:v>
                </c:pt>
                <c:pt idx="932">
                  <c:v>3.478540038983242</c:v>
                </c:pt>
                <c:pt idx="933">
                  <c:v>3.481369169474087</c:v>
                </c:pt>
                <c:pt idx="934">
                  <c:v>3.484196417459138</c:v>
                </c:pt>
                <c:pt idx="935">
                  <c:v>3.487021785739318</c:v>
                </c:pt>
                <c:pt idx="936">
                  <c:v>3.489845277109193</c:v>
                </c:pt>
                <c:pt idx="937">
                  <c:v>3.492666894356983</c:v>
                </c:pt>
                <c:pt idx="938">
                  <c:v>3.495486640264596</c:v>
                </c:pt>
                <c:pt idx="939">
                  <c:v>3.498304517607631</c:v>
                </c:pt>
                <c:pt idx="940">
                  <c:v>3.501120529155407</c:v>
                </c:pt>
                <c:pt idx="941">
                  <c:v>3.503934677670977</c:v>
                </c:pt>
                <c:pt idx="942">
                  <c:v>3.506746965911147</c:v>
                </c:pt>
                <c:pt idx="943">
                  <c:v>3.509557396626496</c:v>
                </c:pt>
                <c:pt idx="944">
                  <c:v>3.51236597256139</c:v>
                </c:pt>
                <c:pt idx="945">
                  <c:v>3.515172696454007</c:v>
                </c:pt>
                <c:pt idx="946">
                  <c:v>3.517977571036351</c:v>
                </c:pt>
                <c:pt idx="947">
                  <c:v>3.520780599034267</c:v>
                </c:pt>
                <c:pt idx="948">
                  <c:v>3.523581783167466</c:v>
                </c:pt>
                <c:pt idx="949">
                  <c:v>3.526381126149541</c:v>
                </c:pt>
                <c:pt idx="950">
                  <c:v>3.52917863068798</c:v>
                </c:pt>
                <c:pt idx="951">
                  <c:v>3.531974299484186</c:v>
                </c:pt>
                <c:pt idx="952">
                  <c:v>3.534768135233504</c:v>
                </c:pt>
                <c:pt idx="953">
                  <c:v>3.537560140625223</c:v>
                </c:pt>
                <c:pt idx="954">
                  <c:v>3.540350318342606</c:v>
                </c:pt>
                <c:pt idx="955">
                  <c:v>3.543138671062904</c:v>
                </c:pt>
                <c:pt idx="956">
                  <c:v>3.54592520145737</c:v>
                </c:pt>
                <c:pt idx="957">
                  <c:v>3.54870991219128</c:v>
                </c:pt>
                <c:pt idx="958">
                  <c:v>3.551492805923951</c:v>
                </c:pt>
                <c:pt idx="959">
                  <c:v>3.554273885308759</c:v>
                </c:pt>
                <c:pt idx="960">
                  <c:v>3.557053152993152</c:v>
                </c:pt>
                <c:pt idx="961">
                  <c:v>3.559830611618669</c:v>
                </c:pt>
                <c:pt idx="962">
                  <c:v>3.562606263820961</c:v>
                </c:pt>
                <c:pt idx="963">
                  <c:v>3.565380112229804</c:v>
                </c:pt>
                <c:pt idx="964">
                  <c:v>3.568152159469119</c:v>
                </c:pt>
                <c:pt idx="965">
                  <c:v>3.570922408156984</c:v>
                </c:pt>
                <c:pt idx="966">
                  <c:v>3.573690860905656</c:v>
                </c:pt>
                <c:pt idx="967">
                  <c:v>3.57645752032159</c:v>
                </c:pt>
                <c:pt idx="968">
                  <c:v>3.579222389005447</c:v>
                </c:pt>
                <c:pt idx="969">
                  <c:v>3.581985469552115</c:v>
                </c:pt>
                <c:pt idx="970">
                  <c:v>3.584746764550734</c:v>
                </c:pt>
                <c:pt idx="971">
                  <c:v>3.5875062765847</c:v>
                </c:pt>
                <c:pt idx="972">
                  <c:v>3.590264008231689</c:v>
                </c:pt>
                <c:pt idx="973">
                  <c:v>3.593019962063668</c:v>
                </c:pt>
                <c:pt idx="974">
                  <c:v>3.595774140646922</c:v>
                </c:pt>
                <c:pt idx="975">
                  <c:v>3.598526546542056</c:v>
                </c:pt>
                <c:pt idx="976">
                  <c:v>3.601277182304027</c:v>
                </c:pt>
                <c:pt idx="977">
                  <c:v>3.604026050482146</c:v>
                </c:pt>
                <c:pt idx="978">
                  <c:v>3.606773153620104</c:v>
                </c:pt>
                <c:pt idx="979">
                  <c:v>3.609518494255983</c:v>
                </c:pt>
                <c:pt idx="980">
                  <c:v>3.612262074922276</c:v>
                </c:pt>
                <c:pt idx="981">
                  <c:v>3.615003898145901</c:v>
                </c:pt>
                <c:pt idx="982">
                  <c:v>3.617743966448217</c:v>
                </c:pt>
                <c:pt idx="983">
                  <c:v>3.62048228234504</c:v>
                </c:pt>
                <c:pt idx="984">
                  <c:v>3.62321884834666</c:v>
                </c:pt>
                <c:pt idx="985">
                  <c:v>3.625953666957854</c:v>
                </c:pt>
                <c:pt idx="986">
                  <c:v>3.62868674067791</c:v>
                </c:pt>
                <c:pt idx="987">
                  <c:v>3.631418072000631</c:v>
                </c:pt>
                <c:pt idx="988">
                  <c:v>3.634147663414358</c:v>
                </c:pt>
                <c:pt idx="989">
                  <c:v>3.636875517401987</c:v>
                </c:pt>
                <c:pt idx="990">
                  <c:v>3.639601636440979</c:v>
                </c:pt>
                <c:pt idx="991">
                  <c:v>3.642326023003381</c:v>
                </c:pt>
                <c:pt idx="992">
                  <c:v>3.645048679555838</c:v>
                </c:pt>
                <c:pt idx="993">
                  <c:v>3.647769608559609</c:v>
                </c:pt>
                <c:pt idx="994">
                  <c:v>3.650488812470584</c:v>
                </c:pt>
                <c:pt idx="995">
                  <c:v>3.653206293739299</c:v>
                </c:pt>
                <c:pt idx="996">
                  <c:v>3.655922054810949</c:v>
                </c:pt>
                <c:pt idx="997">
                  <c:v>3.658636098125408</c:v>
                </c:pt>
                <c:pt idx="998">
                  <c:v>3.661348426117238</c:v>
                </c:pt>
                <c:pt idx="999">
                  <c:v>3.66405904121571</c:v>
                </c:pt>
                <c:pt idx="1000">
                  <c:v>3.666767945844814</c:v>
                </c:pt>
                <c:pt idx="1001">
                  <c:v>3.669475142423281</c:v>
                </c:pt>
                <c:pt idx="1002">
                  <c:v>3.672180633364589</c:v>
                </c:pt>
                <c:pt idx="1003">
                  <c:v>3.674884421076986</c:v>
                </c:pt>
                <c:pt idx="1004">
                  <c:v>3.677586507963497</c:v>
                </c:pt>
                <c:pt idx="1005">
                  <c:v>3.680286896421951</c:v>
                </c:pt>
                <c:pt idx="1006">
                  <c:v>3.682985588844982</c:v>
                </c:pt>
                <c:pt idx="1007">
                  <c:v>3.685682587620052</c:v>
                </c:pt>
                <c:pt idx="1008">
                  <c:v>3.688377895129463</c:v>
                </c:pt>
                <c:pt idx="1009">
                  <c:v>3.691071513750374</c:v>
                </c:pt>
                <c:pt idx="1010">
                  <c:v>3.693763445854813</c:v>
                </c:pt>
                <c:pt idx="1011">
                  <c:v>3.696453693809693</c:v>
                </c:pt>
                <c:pt idx="1012">
                  <c:v>3.699142259976825</c:v>
                </c:pt>
                <c:pt idx="1013">
                  <c:v>3.701829146712934</c:v>
                </c:pt>
                <c:pt idx="1014">
                  <c:v>3.704514356369674</c:v>
                </c:pt>
                <c:pt idx="1015">
                  <c:v>3.707197891293642</c:v>
                </c:pt>
                <c:pt idx="1016">
                  <c:v>3.70987975382639</c:v>
                </c:pt>
                <c:pt idx="1017">
                  <c:v>3.712559946304439</c:v>
                </c:pt>
                <c:pt idx="1018">
                  <c:v>3.715238471059301</c:v>
                </c:pt>
                <c:pt idx="1019">
                  <c:v>3.71791533041748</c:v>
                </c:pt>
                <c:pt idx="1020">
                  <c:v>3.720590526700501</c:v>
                </c:pt>
                <c:pt idx="1021">
                  <c:v>3.723264062224911</c:v>
                </c:pt>
                <c:pt idx="1022">
                  <c:v>3.725935939302301</c:v>
                </c:pt>
                <c:pt idx="1023">
                  <c:v>3.728606160239318</c:v>
                </c:pt>
                <c:pt idx="1024">
                  <c:v>3.731274727337677</c:v>
                </c:pt>
                <c:pt idx="1025">
                  <c:v>3.733941642894177</c:v>
                </c:pt>
                <c:pt idx="1026">
                  <c:v>3.736606909200714</c:v>
                </c:pt>
                <c:pt idx="1027">
                  <c:v>3.739270528544297</c:v>
                </c:pt>
                <c:pt idx="1028">
                  <c:v>3.741932503207057</c:v>
                </c:pt>
                <c:pt idx="1029">
                  <c:v>3.744592835466265</c:v>
                </c:pt>
                <c:pt idx="1030">
                  <c:v>3.747251527594345</c:v>
                </c:pt>
                <c:pt idx="1031">
                  <c:v>3.749908581858886</c:v>
                </c:pt>
                <c:pt idx="1032">
                  <c:v>3.752564000522653</c:v>
                </c:pt>
                <c:pt idx="1033">
                  <c:v>3.75521778584361</c:v>
                </c:pt>
                <c:pt idx="1034">
                  <c:v>3.757869940074924</c:v>
                </c:pt>
                <c:pt idx="1035">
                  <c:v>3.760520465464982</c:v>
                </c:pt>
                <c:pt idx="1036">
                  <c:v>3.763169364257405</c:v>
                </c:pt>
                <c:pt idx="1037">
                  <c:v>3.76581663869106</c:v>
                </c:pt>
                <c:pt idx="1038">
                  <c:v>3.76846229100007</c:v>
                </c:pt>
                <c:pt idx="1039">
                  <c:v>3.77110632341384</c:v>
                </c:pt>
                <c:pt idx="1040">
                  <c:v>3.773748738157055</c:v>
                </c:pt>
                <c:pt idx="1041">
                  <c:v>3.776389537449698</c:v>
                </c:pt>
                <c:pt idx="1042">
                  <c:v>3.779028723507071</c:v>
                </c:pt>
                <c:pt idx="1043">
                  <c:v>3.781666298539795</c:v>
                </c:pt>
                <c:pt idx="1044">
                  <c:v>3.784302264753832</c:v>
                </c:pt>
                <c:pt idx="1045">
                  <c:v>3.786936624350499</c:v>
                </c:pt>
                <c:pt idx="1046">
                  <c:v>3.789569379526472</c:v>
                </c:pt>
                <c:pt idx="1047">
                  <c:v>3.792200532473809</c:v>
                </c:pt>
                <c:pt idx="1048">
                  <c:v>3.794830085379955</c:v>
                </c:pt>
                <c:pt idx="1049">
                  <c:v>3.797458040427761</c:v>
                </c:pt>
                <c:pt idx="1050">
                  <c:v>3.800084399795493</c:v>
                </c:pt>
                <c:pt idx="1051">
                  <c:v>3.802709165656844</c:v>
                </c:pt>
                <c:pt idx="1052">
                  <c:v>3.805332340180952</c:v>
                </c:pt>
                <c:pt idx="1053">
                  <c:v>3.807953925532405</c:v>
                </c:pt>
                <c:pt idx="1054">
                  <c:v>3.810573923871259</c:v>
                </c:pt>
                <c:pt idx="1055">
                  <c:v>3.813192337353051</c:v>
                </c:pt>
                <c:pt idx="1056">
                  <c:v>3.815809168128808</c:v>
                </c:pt>
                <c:pt idx="1057">
                  <c:v>3.818424418345061</c:v>
                </c:pt>
                <c:pt idx="1058">
                  <c:v>3.821038090143857</c:v>
                </c:pt>
                <c:pt idx="1059">
                  <c:v>3.823650185662775</c:v>
                </c:pt>
                <c:pt idx="1060">
                  <c:v>3.826260707034932</c:v>
                </c:pt>
                <c:pt idx="1061">
                  <c:v>3.828869656389</c:v>
                </c:pt>
                <c:pt idx="1062">
                  <c:v>3.831477035849218</c:v>
                </c:pt>
                <c:pt idx="1063">
                  <c:v>3.8340828475354</c:v>
                </c:pt>
                <c:pt idx="1064">
                  <c:v>3.836687093562956</c:v>
                </c:pt>
                <c:pt idx="1065">
                  <c:v>3.839289776042891</c:v>
                </c:pt>
                <c:pt idx="1066">
                  <c:v>3.841890897081829</c:v>
                </c:pt>
                <c:pt idx="1067">
                  <c:v>3.844490458782024</c:v>
                </c:pt>
                <c:pt idx="1068">
                  <c:v>3.847088463241359</c:v>
                </c:pt>
                <c:pt idx="1069">
                  <c:v>3.849684912553378</c:v>
                </c:pt>
                <c:pt idx="1070">
                  <c:v>3.852279808807282</c:v>
                </c:pt>
                <c:pt idx="1071">
                  <c:v>3.854873154087947</c:v>
                </c:pt>
                <c:pt idx="1072">
                  <c:v>3.857464950475936</c:v>
                </c:pt>
                <c:pt idx="1073">
                  <c:v>3.860055200047509</c:v>
                </c:pt>
                <c:pt idx="1074">
                  <c:v>3.862643904874641</c:v>
                </c:pt>
                <c:pt idx="1075">
                  <c:v>3.865231067025021</c:v>
                </c:pt>
                <c:pt idx="1076">
                  <c:v>3.867816688562078</c:v>
                </c:pt>
                <c:pt idx="1077">
                  <c:v>3.870400771544983</c:v>
                </c:pt>
                <c:pt idx="1078">
                  <c:v>3.872983318028662</c:v>
                </c:pt>
                <c:pt idx="1079">
                  <c:v>3.875564330063816</c:v>
                </c:pt>
                <c:pt idx="1080">
                  <c:v>3.878143809696919</c:v>
                </c:pt>
                <c:pt idx="1081">
                  <c:v>3.880721758970238</c:v>
                </c:pt>
                <c:pt idx="1082">
                  <c:v>3.883298179921847</c:v>
                </c:pt>
                <c:pt idx="1083">
                  <c:v>3.885873074585631</c:v>
                </c:pt>
                <c:pt idx="1084">
                  <c:v>3.888446444991299</c:v>
                </c:pt>
                <c:pt idx="1085">
                  <c:v>3.891018293164401</c:v>
                </c:pt>
                <c:pt idx="1086">
                  <c:v>3.893588621126332</c:v>
                </c:pt>
                <c:pt idx="1087">
                  <c:v>3.896157430894351</c:v>
                </c:pt>
                <c:pt idx="1088">
                  <c:v>3.898724724481584</c:v>
                </c:pt>
                <c:pt idx="1089">
                  <c:v>3.901290503897041</c:v>
                </c:pt>
                <c:pt idx="1090">
                  <c:v>3.903854771145627</c:v>
                </c:pt>
                <c:pt idx="1091">
                  <c:v>3.906417528228146</c:v>
                </c:pt>
                <c:pt idx="1092">
                  <c:v>3.908978777141324</c:v>
                </c:pt>
                <c:pt idx="1093">
                  <c:v>3.911538519877812</c:v>
                </c:pt>
                <c:pt idx="1094">
                  <c:v>3.914096758426194</c:v>
                </c:pt>
                <c:pt idx="1095">
                  <c:v>3.916653494771011</c:v>
                </c:pt>
                <c:pt idx="1096">
                  <c:v>3.919208730892758</c:v>
                </c:pt>
                <c:pt idx="1097">
                  <c:v>3.9217624687679</c:v>
                </c:pt>
                <c:pt idx="1098">
                  <c:v>3.924314710368889</c:v>
                </c:pt>
                <c:pt idx="1099">
                  <c:v>3.926865457664163</c:v>
                </c:pt>
                <c:pt idx="1100">
                  <c:v>3.929414712618168</c:v>
                </c:pt>
                <c:pt idx="1101">
                  <c:v>3.931962477191361</c:v>
                </c:pt>
                <c:pt idx="1102">
                  <c:v>3.934508753340226</c:v>
                </c:pt>
                <c:pt idx="1103">
                  <c:v>3.937053543017282</c:v>
                </c:pt>
                <c:pt idx="1104">
                  <c:v>3.939596848171091</c:v>
                </c:pt>
                <c:pt idx="1105">
                  <c:v>3.942138670746276</c:v>
                </c:pt>
                <c:pt idx="1106">
                  <c:v>3.944679012683526</c:v>
                </c:pt>
                <c:pt idx="1107">
                  <c:v>3.947217875919607</c:v>
                </c:pt>
                <c:pt idx="1108">
                  <c:v>3.949755262387375</c:v>
                </c:pt>
                <c:pt idx="1109">
                  <c:v>3.952291174015783</c:v>
                </c:pt>
                <c:pt idx="1110">
                  <c:v>3.954825612729894</c:v>
                </c:pt>
                <c:pt idx="1111">
                  <c:v>3.957358580450895</c:v>
                </c:pt>
                <c:pt idx="1112">
                  <c:v>3.959890079096096</c:v>
                </c:pt>
                <c:pt idx="1113">
                  <c:v>3.962420110578953</c:v>
                </c:pt>
                <c:pt idx="1114">
                  <c:v>3.964948676809072</c:v>
                </c:pt>
                <c:pt idx="1115">
                  <c:v>3.967475779692219</c:v>
                </c:pt>
                <c:pt idx="1116">
                  <c:v>3.970001421130332</c:v>
                </c:pt>
                <c:pt idx="1117">
                  <c:v>3.972525603021532</c:v>
                </c:pt>
                <c:pt idx="1118">
                  <c:v>3.975048327260131</c:v>
                </c:pt>
                <c:pt idx="1119">
                  <c:v>3.977569595736644</c:v>
                </c:pt>
                <c:pt idx="1120">
                  <c:v>3.980089410337797</c:v>
                </c:pt>
                <c:pt idx="1121">
                  <c:v>3.982607772946538</c:v>
                </c:pt>
                <c:pt idx="1122">
                  <c:v>3.985124685442051</c:v>
                </c:pt>
                <c:pt idx="1123">
                  <c:v>3.987640149699759</c:v>
                </c:pt>
                <c:pt idx="1124">
                  <c:v>3.990154167591337</c:v>
                </c:pt>
                <c:pt idx="1125">
                  <c:v>3.992666740984725</c:v>
                </c:pt>
                <c:pt idx="1126">
                  <c:v>3.995177871744136</c:v>
                </c:pt>
                <c:pt idx="1127">
                  <c:v>3.997687561730062</c:v>
                </c:pt>
                <c:pt idx="1128">
                  <c:v>4.000195812799289</c:v>
                </c:pt>
                <c:pt idx="1129">
                  <c:v>4.002702626804904</c:v>
                </c:pt>
                <c:pt idx="1130">
                  <c:v>4.00520800559631</c:v>
                </c:pt>
                <c:pt idx="1131">
                  <c:v>4.007711951019226</c:v>
                </c:pt>
                <c:pt idx="1132">
                  <c:v>4.010214464915705</c:v>
                </c:pt>
                <c:pt idx="1133">
                  <c:v>4.012715549124142</c:v>
                </c:pt>
                <c:pt idx="1134">
                  <c:v>4.015215205479279</c:v>
                </c:pt>
                <c:pt idx="1135">
                  <c:v>4.017713435812224</c:v>
                </c:pt>
                <c:pt idx="1136">
                  <c:v>4.020210241950452</c:v>
                </c:pt>
                <c:pt idx="1137">
                  <c:v>4.022705625717814</c:v>
                </c:pt>
                <c:pt idx="1138">
                  <c:v>4.025199588934559</c:v>
                </c:pt>
                <c:pt idx="1139">
                  <c:v>4.027692133417326</c:v>
                </c:pt>
                <c:pt idx="1140">
                  <c:v>4.030183260979167</c:v>
                </c:pt>
                <c:pt idx="1141">
                  <c:v>4.032672973429551</c:v>
                </c:pt>
                <c:pt idx="1142">
                  <c:v>4.03516127257437</c:v>
                </c:pt>
                <c:pt idx="1143">
                  <c:v>4.037648160215962</c:v>
                </c:pt>
                <c:pt idx="1144">
                  <c:v>4.040133638153101</c:v>
                </c:pt>
                <c:pt idx="1145">
                  <c:v>4.04261770818102</c:v>
                </c:pt>
                <c:pt idx="1146">
                  <c:v>4.04510037209142</c:v>
                </c:pt>
                <c:pt idx="1147">
                  <c:v>4.047581631672468</c:v>
                </c:pt>
                <c:pt idx="1148">
                  <c:v>4.050061488708822</c:v>
                </c:pt>
                <c:pt idx="1149">
                  <c:v>4.052539944981627</c:v>
                </c:pt>
                <c:pt idx="1150">
                  <c:v>4.055017002268532</c:v>
                </c:pt>
                <c:pt idx="1151">
                  <c:v>4.057492662343698</c:v>
                </c:pt>
                <c:pt idx="1152">
                  <c:v>4.0599669269778</c:v>
                </c:pt>
                <c:pt idx="1153">
                  <c:v>4.06243979793805</c:v>
                </c:pt>
                <c:pt idx="1154">
                  <c:v>4.064911276988191</c:v>
                </c:pt>
                <c:pt idx="1155">
                  <c:v>4.067381365888519</c:v>
                </c:pt>
                <c:pt idx="1156">
                  <c:v>4.069850066395877</c:v>
                </c:pt>
                <c:pt idx="1157">
                  <c:v>4.072317380263685</c:v>
                </c:pt>
                <c:pt idx="1158">
                  <c:v>4.074783309241927</c:v>
                </c:pt>
                <c:pt idx="1159">
                  <c:v>4.077247855077176</c:v>
                </c:pt>
                <c:pt idx="1160">
                  <c:v>4.079711019512595</c:v>
                </c:pt>
                <c:pt idx="1161">
                  <c:v>4.082172804287946</c:v>
                </c:pt>
                <c:pt idx="1162">
                  <c:v>4.084633211139604</c:v>
                </c:pt>
                <c:pt idx="1163">
                  <c:v>4.087092241800559</c:v>
                </c:pt>
                <c:pt idx="1164">
                  <c:v>4.08954989800043</c:v>
                </c:pt>
                <c:pt idx="1165">
                  <c:v>4.092006181465472</c:v>
                </c:pt>
                <c:pt idx="1166">
                  <c:v>4.094461093918583</c:v>
                </c:pt>
                <c:pt idx="1167">
                  <c:v>4.096914637079317</c:v>
                </c:pt>
                <c:pt idx="1168">
                  <c:v>4.09936681266389</c:v>
                </c:pt>
                <c:pt idx="1169">
                  <c:v>4.101817622385185</c:v>
                </c:pt>
                <c:pt idx="1170">
                  <c:v>4.104267067952767</c:v>
                </c:pt>
                <c:pt idx="1171">
                  <c:v>4.106715151072891</c:v>
                </c:pt>
                <c:pt idx="1172">
                  <c:v>4.109161873448507</c:v>
                </c:pt>
                <c:pt idx="1173">
                  <c:v>4.111607236779265</c:v>
                </c:pt>
                <c:pt idx="1174">
                  <c:v>4.114051242761537</c:v>
                </c:pt>
                <c:pt idx="1175">
                  <c:v>4.116493893088412</c:v>
                </c:pt>
                <c:pt idx="1176">
                  <c:v>4.118935189449711</c:v>
                </c:pt>
                <c:pt idx="1177">
                  <c:v>4.121375133531991</c:v>
                </c:pt>
                <c:pt idx="1178">
                  <c:v>4.123813727018565</c:v>
                </c:pt>
                <c:pt idx="1179">
                  <c:v>4.126250971589489</c:v>
                </c:pt>
                <c:pt idx="1180">
                  <c:v>4.128686868921595</c:v>
                </c:pt>
                <c:pt idx="1181">
                  <c:v>4.13112142068848</c:v>
                </c:pt>
                <c:pt idx="1182">
                  <c:v>4.133554628560524</c:v>
                </c:pt>
                <c:pt idx="1183">
                  <c:v>4.135986494204897</c:v>
                </c:pt>
                <c:pt idx="1184">
                  <c:v>4.138417019285565</c:v>
                </c:pt>
                <c:pt idx="1185">
                  <c:v>4.1408462054633</c:v>
                </c:pt>
                <c:pt idx="1186">
                  <c:v>4.143274054395689</c:v>
                </c:pt>
                <c:pt idx="1187">
                  <c:v>4.145700567737138</c:v>
                </c:pt>
                <c:pt idx="1188">
                  <c:v>4.148125747138884</c:v>
                </c:pt>
                <c:pt idx="1189">
                  <c:v>4.150549594249005</c:v>
                </c:pt>
                <c:pt idx="1190">
                  <c:v>4.152972110712421</c:v>
                </c:pt>
                <c:pt idx="1191">
                  <c:v>4.155393298170909</c:v>
                </c:pt>
                <c:pt idx="1192">
                  <c:v>4.157813158263107</c:v>
                </c:pt>
                <c:pt idx="1193">
                  <c:v>4.160231692624526</c:v>
                </c:pt>
                <c:pt idx="1194">
                  <c:v>4.162648902887552</c:v>
                </c:pt>
                <c:pt idx="1195">
                  <c:v>4.16506479068146</c:v>
                </c:pt>
                <c:pt idx="1196">
                  <c:v>4.167479357632415</c:v>
                </c:pt>
                <c:pt idx="1197">
                  <c:v>4.169892605363491</c:v>
                </c:pt>
                <c:pt idx="1198">
                  <c:v>4.172304535494665</c:v>
                </c:pt>
                <c:pt idx="1199">
                  <c:v>4.174715149642837</c:v>
                </c:pt>
                <c:pt idx="1200">
                  <c:v>4.177124449421832</c:v>
                </c:pt>
                <c:pt idx="1201">
                  <c:v>4.179532436442407</c:v>
                </c:pt>
                <c:pt idx="1202">
                  <c:v>4.18193911231226</c:v>
                </c:pt>
                <c:pt idx="1203">
                  <c:v>4.184344478636041</c:v>
                </c:pt>
                <c:pt idx="1204">
                  <c:v>4.186748537015355</c:v>
                </c:pt>
                <c:pt idx="1205">
                  <c:v>4.189151289048773</c:v>
                </c:pt>
                <c:pt idx="1206">
                  <c:v>4.191552736331836</c:v>
                </c:pt>
                <c:pt idx="1207">
                  <c:v>4.193952880457066</c:v>
                </c:pt>
                <c:pt idx="1208">
                  <c:v>4.196351723013975</c:v>
                </c:pt>
                <c:pt idx="1209">
                  <c:v>4.19874926558907</c:v>
                </c:pt>
                <c:pt idx="1210">
                  <c:v>4.201145509765855</c:v>
                </c:pt>
                <c:pt idx="1211">
                  <c:v>4.203540457124851</c:v>
                </c:pt>
                <c:pt idx="1212">
                  <c:v>4.205934109243595</c:v>
                </c:pt>
                <c:pt idx="1213">
                  <c:v>4.208326467696652</c:v>
                </c:pt>
                <c:pt idx="1214">
                  <c:v>4.210717534055613</c:v>
                </c:pt>
                <c:pt idx="1215">
                  <c:v>4.213107309889119</c:v>
                </c:pt>
                <c:pt idx="1216">
                  <c:v>4.215495796762852</c:v>
                </c:pt>
                <c:pt idx="1217">
                  <c:v>4.217882996239552</c:v>
                </c:pt>
                <c:pt idx="1218">
                  <c:v>4.220268909879022</c:v>
                </c:pt>
                <c:pt idx="1219">
                  <c:v>4.222653539238136</c:v>
                </c:pt>
                <c:pt idx="1220">
                  <c:v>4.225036885870845</c:v>
                </c:pt>
                <c:pt idx="1221">
                  <c:v>4.227418951328184</c:v>
                </c:pt>
                <c:pt idx="1222">
                  <c:v>4.229799737158281</c:v>
                </c:pt>
                <c:pt idx="1223">
                  <c:v>4.232179244906364</c:v>
                </c:pt>
                <c:pt idx="1224">
                  <c:v>4.234557476114769</c:v>
                </c:pt>
                <c:pt idx="1225">
                  <c:v>4.236934432322943</c:v>
                </c:pt>
                <c:pt idx="1226">
                  <c:v>4.239310115067457</c:v>
                </c:pt>
                <c:pt idx="1227">
                  <c:v>4.241684525882011</c:v>
                </c:pt>
                <c:pt idx="1228">
                  <c:v>4.24405766629744</c:v>
                </c:pt>
                <c:pt idx="1229">
                  <c:v>4.246429537841721</c:v>
                </c:pt>
                <c:pt idx="1230">
                  <c:v>4.248800142039981</c:v>
                </c:pt>
                <c:pt idx="1231">
                  <c:v>4.251169480414507</c:v>
                </c:pt>
                <c:pt idx="1232">
                  <c:v>4.253537554484748</c:v>
                </c:pt>
                <c:pt idx="1233">
                  <c:v>4.255904365767327</c:v>
                </c:pt>
                <c:pt idx="1234">
                  <c:v>4.25826991577604</c:v>
                </c:pt>
                <c:pt idx="1235">
                  <c:v>4.260634206021874</c:v>
                </c:pt>
                <c:pt idx="1236">
                  <c:v>4.262997238013006</c:v>
                </c:pt>
                <c:pt idx="1237">
                  <c:v>4.265359013254815</c:v>
                </c:pt>
                <c:pt idx="1238">
                  <c:v>4.267719533249882</c:v>
                </c:pt>
                <c:pt idx="1239">
                  <c:v>4.270078799498006</c:v>
                </c:pt>
                <c:pt idx="1240">
                  <c:v>4.272436813496205</c:v>
                </c:pt>
                <c:pt idx="1241">
                  <c:v>4.274793576738721</c:v>
                </c:pt>
                <c:pt idx="1242">
                  <c:v>4.277149090717036</c:v>
                </c:pt>
                <c:pt idx="1243">
                  <c:v>4.27950335691987</c:v>
                </c:pt>
                <c:pt idx="1244">
                  <c:v>4.281856376833191</c:v>
                </c:pt>
                <c:pt idx="1245">
                  <c:v>4.28420815194022</c:v>
                </c:pt>
                <c:pt idx="1246">
                  <c:v>4.28655868372144</c:v>
                </c:pt>
                <c:pt idx="1247">
                  <c:v>4.288907973654606</c:v>
                </c:pt>
                <c:pt idx="1248">
                  <c:v>4.291256023214748</c:v>
                </c:pt>
                <c:pt idx="1249">
                  <c:v>4.29360283387417</c:v>
                </c:pt>
                <c:pt idx="1250">
                  <c:v>4.295948407102474</c:v>
                </c:pt>
                <c:pt idx="1251">
                  <c:v>4.298292744366551</c:v>
                </c:pt>
                <c:pt idx="1252">
                  <c:v>4.300635847130597</c:v>
                </c:pt>
                <c:pt idx="1253">
                  <c:v>4.302977716856114</c:v>
                </c:pt>
                <c:pt idx="1254">
                  <c:v>4.305318355001924</c:v>
                </c:pt>
                <c:pt idx="1255">
                  <c:v>4.307657763024163</c:v>
                </c:pt>
                <c:pt idx="1256">
                  <c:v>4.309995942376305</c:v>
                </c:pt>
                <c:pt idx="1257">
                  <c:v>4.312332894509149</c:v>
                </c:pt>
                <c:pt idx="1258">
                  <c:v>4.314668620870844</c:v>
                </c:pt>
                <c:pt idx="1259">
                  <c:v>4.317003122906883</c:v>
                </c:pt>
                <c:pt idx="1260">
                  <c:v>4.319336402060114</c:v>
                </c:pt>
                <c:pt idx="1261">
                  <c:v>4.321668459770745</c:v>
                </c:pt>
                <c:pt idx="1262">
                  <c:v>4.323999297476354</c:v>
                </c:pt>
                <c:pt idx="1263">
                  <c:v>4.326328916611891</c:v>
                </c:pt>
                <c:pt idx="1264">
                  <c:v>4.328657318609689</c:v>
                </c:pt>
                <c:pt idx="1265">
                  <c:v>4.330984504899464</c:v>
                </c:pt>
                <c:pt idx="1266">
                  <c:v>4.333310476908329</c:v>
                </c:pt>
                <c:pt idx="1267">
                  <c:v>4.335635236060795</c:v>
                </c:pt>
                <c:pt idx="1268">
                  <c:v>4.337958783778778</c:v>
                </c:pt>
                <c:pt idx="1269">
                  <c:v>4.340281121481608</c:v>
                </c:pt>
                <c:pt idx="1270">
                  <c:v>4.342602250586034</c:v>
                </c:pt>
                <c:pt idx="1271">
                  <c:v>4.344922172506228</c:v>
                </c:pt>
                <c:pt idx="1272">
                  <c:v>4.347240888653797</c:v>
                </c:pt>
                <c:pt idx="1273">
                  <c:v>4.349558400437778</c:v>
                </c:pt>
                <c:pt idx="1274">
                  <c:v>4.351874709264661</c:v>
                </c:pt>
                <c:pt idx="1275">
                  <c:v>4.354189816538382</c:v>
                </c:pt>
                <c:pt idx="1276">
                  <c:v>4.35650372366033</c:v>
                </c:pt>
                <c:pt idx="1277">
                  <c:v>4.358816432029362</c:v>
                </c:pt>
                <c:pt idx="1278">
                  <c:v>4.361127943041799</c:v>
                </c:pt>
                <c:pt idx="1279">
                  <c:v>4.36343825809144</c:v>
                </c:pt>
                <c:pt idx="1280">
                  <c:v>4.365747378569563</c:v>
                </c:pt>
                <c:pt idx="1281">
                  <c:v>4.368055305864933</c:v>
                </c:pt>
                <c:pt idx="1282">
                  <c:v>4.37036204136381</c:v>
                </c:pt>
                <c:pt idx="1283">
                  <c:v>4.372667586449952</c:v>
                </c:pt>
                <c:pt idx="1284">
                  <c:v>4.37497194250462</c:v>
                </c:pt>
                <c:pt idx="1285">
                  <c:v>4.377275110906591</c:v>
                </c:pt>
                <c:pt idx="1286">
                  <c:v>4.379577093032152</c:v>
                </c:pt>
                <c:pt idx="1287">
                  <c:v>4.381877890255124</c:v>
                </c:pt>
                <c:pt idx="1288">
                  <c:v>4.384177503946845</c:v>
                </c:pt>
                <c:pt idx="1289">
                  <c:v>4.386475935476199</c:v>
                </c:pt>
                <c:pt idx="1290">
                  <c:v>4.388773186209604</c:v>
                </c:pt>
                <c:pt idx="1291">
                  <c:v>4.39106925751103</c:v>
                </c:pt>
                <c:pt idx="1292">
                  <c:v>4.393364150741995</c:v>
                </c:pt>
                <c:pt idx="1293">
                  <c:v>4.395657867261581</c:v>
                </c:pt>
                <c:pt idx="1294">
                  <c:v>4.397950408426428</c:v>
                </c:pt>
                <c:pt idx="1295">
                  <c:v>4.400241775590758</c:v>
                </c:pt>
                <c:pt idx="1296">
                  <c:v>4.402531970106359</c:v>
                </c:pt>
                <c:pt idx="1297">
                  <c:v>4.404820993322604</c:v>
                </c:pt>
                <c:pt idx="1298">
                  <c:v>4.407108846586458</c:v>
                </c:pt>
                <c:pt idx="1299">
                  <c:v>4.409395531242475</c:v>
                </c:pt>
                <c:pt idx="1300">
                  <c:v>4.411681048632813</c:v>
                </c:pt>
                <c:pt idx="1301">
                  <c:v>4.413965400097233</c:v>
                </c:pt>
                <c:pt idx="1302">
                  <c:v>4.416248586973106</c:v>
                </c:pt>
                <c:pt idx="1303">
                  <c:v>4.418530610595425</c:v>
                </c:pt>
                <c:pt idx="1304">
                  <c:v>4.4208114722968</c:v>
                </c:pt>
                <c:pt idx="1305">
                  <c:v>4.423091173407473</c:v>
                </c:pt>
                <c:pt idx="1306">
                  <c:v>4.425369715255317</c:v>
                </c:pt>
                <c:pt idx="1307">
                  <c:v>4.42764709916585</c:v>
                </c:pt>
                <c:pt idx="1308">
                  <c:v>4.42992332646223</c:v>
                </c:pt>
                <c:pt idx="1309">
                  <c:v>4.432198398465266</c:v>
                </c:pt>
                <c:pt idx="1310">
                  <c:v>4.434472316493428</c:v>
                </c:pt>
                <c:pt idx="1311">
                  <c:v>4.436745081862847</c:v>
                </c:pt>
                <c:pt idx="1312">
                  <c:v>4.439016695887318</c:v>
                </c:pt>
                <c:pt idx="1313">
                  <c:v>4.441287159878311</c:v>
                </c:pt>
                <c:pt idx="1314">
                  <c:v>4.44355647514498</c:v>
                </c:pt>
                <c:pt idx="1315">
                  <c:v>4.445824642994153</c:v>
                </c:pt>
                <c:pt idx="1316">
                  <c:v>4.44809166473036</c:v>
                </c:pt>
                <c:pt idx="1317">
                  <c:v>4.450357541655815</c:v>
                </c:pt>
                <c:pt idx="1318">
                  <c:v>4.452622275070441</c:v>
                </c:pt>
                <c:pt idx="1319">
                  <c:v>4.454885866271863</c:v>
                </c:pt>
                <c:pt idx="1320">
                  <c:v>4.457148316555421</c:v>
                </c:pt>
                <c:pt idx="1321">
                  <c:v>4.45940962721417</c:v>
                </c:pt>
                <c:pt idx="1322">
                  <c:v>4.461669799538886</c:v>
                </c:pt>
                <c:pt idx="1323">
                  <c:v>4.463928834818076</c:v>
                </c:pt>
                <c:pt idx="1324">
                  <c:v>4.466186734337981</c:v>
                </c:pt>
                <c:pt idx="1325">
                  <c:v>4.468443499382576</c:v>
                </c:pt>
                <c:pt idx="1326">
                  <c:v>4.470699131233586</c:v>
                </c:pt>
                <c:pt idx="1327">
                  <c:v>4.472953631170482</c:v>
                </c:pt>
                <c:pt idx="1328">
                  <c:v>4.475207000470488</c:v>
                </c:pt>
                <c:pt idx="1329">
                  <c:v>4.477459240408592</c:v>
                </c:pt>
                <c:pt idx="1330">
                  <c:v>4.479710352257547</c:v>
                </c:pt>
                <c:pt idx="1331">
                  <c:v>4.481960337287873</c:v>
                </c:pt>
                <c:pt idx="1332">
                  <c:v>4.484209196767868</c:v>
                </c:pt>
                <c:pt idx="1333">
                  <c:v>4.486456931963614</c:v>
                </c:pt>
                <c:pt idx="1334">
                  <c:v>4.488703544138974</c:v>
                </c:pt>
                <c:pt idx="1335">
                  <c:v>4.490949034555605</c:v>
                </c:pt>
                <c:pt idx="1336">
                  <c:v>4.493193404472965</c:v>
                </c:pt>
                <c:pt idx="1337">
                  <c:v>4.495436655148302</c:v>
                </c:pt>
                <c:pt idx="1338">
                  <c:v>4.497678787836686</c:v>
                </c:pt>
                <c:pt idx="1339">
                  <c:v>4.499919803790988</c:v>
                </c:pt>
                <c:pt idx="1340">
                  <c:v>4.5021597042619</c:v>
                </c:pt>
                <c:pt idx="1341">
                  <c:v>4.50439849049794</c:v>
                </c:pt>
                <c:pt idx="1342">
                  <c:v>4.506636163745445</c:v>
                </c:pt>
                <c:pt idx="1343">
                  <c:v>4.508872725248594</c:v>
                </c:pt>
                <c:pt idx="1344">
                  <c:v>4.5111081762494</c:v>
                </c:pt>
                <c:pt idx="1345">
                  <c:v>4.513342517987716</c:v>
                </c:pt>
                <c:pt idx="1346">
                  <c:v>4.515575751701245</c:v>
                </c:pt>
                <c:pt idx="1347">
                  <c:v>4.517807878625548</c:v>
                </c:pt>
                <c:pt idx="1348">
                  <c:v>4.520038899994033</c:v>
                </c:pt>
                <c:pt idx="1349">
                  <c:v>4.522268817037979</c:v>
                </c:pt>
                <c:pt idx="1350">
                  <c:v>4.524497630986533</c:v>
                </c:pt>
                <c:pt idx="1351">
                  <c:v>4.526725343066708</c:v>
                </c:pt>
                <c:pt idx="1352">
                  <c:v>4.528951954503404</c:v>
                </c:pt>
                <c:pt idx="1353">
                  <c:v>4.531177466519397</c:v>
                </c:pt>
                <c:pt idx="1354">
                  <c:v>4.533401880335354</c:v>
                </c:pt>
                <c:pt idx="1355">
                  <c:v>4.53562519716983</c:v>
                </c:pt>
                <c:pt idx="1356">
                  <c:v>4.537847418239283</c:v>
                </c:pt>
                <c:pt idx="1357">
                  <c:v>4.540068544758072</c:v>
                </c:pt>
                <c:pt idx="1358">
                  <c:v>4.542288577938463</c:v>
                </c:pt>
                <c:pt idx="1359">
                  <c:v>4.54450751899063</c:v>
                </c:pt>
                <c:pt idx="1360">
                  <c:v>4.54672536912267</c:v>
                </c:pt>
                <c:pt idx="1361">
                  <c:v>4.548942129540598</c:v>
                </c:pt>
                <c:pt idx="1362">
                  <c:v>4.551157801448358</c:v>
                </c:pt>
                <c:pt idx="1363">
                  <c:v>4.553372386047824</c:v>
                </c:pt>
                <c:pt idx="1364">
                  <c:v>4.555585884538805</c:v>
                </c:pt>
                <c:pt idx="1365">
                  <c:v>4.557798298119054</c:v>
                </c:pt>
                <c:pt idx="1366">
                  <c:v>4.560009627984265</c:v>
                </c:pt>
                <c:pt idx="1367">
                  <c:v>4.56221987532809</c:v>
                </c:pt>
                <c:pt idx="1368">
                  <c:v>4.564429041342126</c:v>
                </c:pt>
                <c:pt idx="1369">
                  <c:v>4.566637127215941</c:v>
                </c:pt>
                <c:pt idx="1370">
                  <c:v>4.568844134137058</c:v>
                </c:pt>
                <c:pt idx="1371">
                  <c:v>4.571050063290975</c:v>
                </c:pt>
                <c:pt idx="1372">
                  <c:v>4.573254915861163</c:v>
                </c:pt>
                <c:pt idx="1373">
                  <c:v>4.57545869302907</c:v>
                </c:pt>
                <c:pt idx="1374">
                  <c:v>4.57766139597413</c:v>
                </c:pt>
                <c:pt idx="1375">
                  <c:v>4.57986302587376</c:v>
                </c:pt>
                <c:pt idx="1376">
                  <c:v>4.582063583903375</c:v>
                </c:pt>
                <c:pt idx="1377">
                  <c:v>4.584263071236385</c:v>
                </c:pt>
                <c:pt idx="1378">
                  <c:v>4.5864614890442</c:v>
                </c:pt>
                <c:pt idx="1379">
                  <c:v>4.588658838496242</c:v>
                </c:pt>
                <c:pt idx="1380">
                  <c:v>4.590855120759936</c:v>
                </c:pt>
                <c:pt idx="1381">
                  <c:v>4.593050337000728</c:v>
                </c:pt>
                <c:pt idx="1382">
                  <c:v>4.595244488382083</c:v>
                </c:pt>
                <c:pt idx="1383">
                  <c:v>4.59743757606549</c:v>
                </c:pt>
                <c:pt idx="1384">
                  <c:v>4.599629601210466</c:v>
                </c:pt>
                <c:pt idx="1385">
                  <c:v>4.601820564974564</c:v>
                </c:pt>
                <c:pt idx="1386">
                  <c:v>4.604010468513374</c:v>
                </c:pt>
                <c:pt idx="1387">
                  <c:v>4.60619931298053</c:v>
                </c:pt>
                <c:pt idx="1388">
                  <c:v>4.608387099527706</c:v>
                </c:pt>
                <c:pt idx="1389">
                  <c:v>4.61057382930464</c:v>
                </c:pt>
                <c:pt idx="1390">
                  <c:v>4.612759503459115</c:v>
                </c:pt>
                <c:pt idx="1391">
                  <c:v>4.614944123136978</c:v>
                </c:pt>
                <c:pt idx="1392">
                  <c:v>4.617127689482143</c:v>
                </c:pt>
                <c:pt idx="1393">
                  <c:v>4.61931020363659</c:v>
                </c:pt>
                <c:pt idx="1394">
                  <c:v>4.621491666740376</c:v>
                </c:pt>
                <c:pt idx="1395">
                  <c:v>4.623672079931632</c:v>
                </c:pt>
                <c:pt idx="1396">
                  <c:v>4.625851444346574</c:v>
                </c:pt>
                <c:pt idx="1397">
                  <c:v>4.628029761119504</c:v>
                </c:pt>
                <c:pt idx="1398">
                  <c:v>4.630207031382814</c:v>
                </c:pt>
                <c:pt idx="1399">
                  <c:v>4.632383256266995</c:v>
                </c:pt>
                <c:pt idx="1400">
                  <c:v>4.634558436900631</c:v>
                </c:pt>
                <c:pt idx="1401">
                  <c:v>4.636732574410418</c:v>
                </c:pt>
                <c:pt idx="1402">
                  <c:v>4.638905669921155</c:v>
                </c:pt>
                <c:pt idx="1403">
                  <c:v>4.641077724555756</c:v>
                </c:pt>
                <c:pt idx="1404">
                  <c:v>4.64324873943525</c:v>
                </c:pt>
                <c:pt idx="1405">
                  <c:v>4.645418715678788</c:v>
                </c:pt>
                <c:pt idx="1406">
                  <c:v>4.647587654403645</c:v>
                </c:pt>
                <c:pt idx="1407">
                  <c:v>4.649755556725228</c:v>
                </c:pt>
                <c:pt idx="1408">
                  <c:v>4.65192242375708</c:v>
                </c:pt>
                <c:pt idx="1409">
                  <c:v>4.654088256610873</c:v>
                </c:pt>
                <c:pt idx="1410">
                  <c:v>4.656253056396432</c:v>
                </c:pt>
                <c:pt idx="1411">
                  <c:v>4.658416824221721</c:v>
                </c:pt>
                <c:pt idx="1412">
                  <c:v>4.660579561192857</c:v>
                </c:pt>
                <c:pt idx="1413">
                  <c:v>4.662741268414112</c:v>
                </c:pt>
                <c:pt idx="1414">
                  <c:v>4.664901946987916</c:v>
                </c:pt>
                <c:pt idx="1415">
                  <c:v>4.667061598014866</c:v>
                </c:pt>
                <c:pt idx="1416">
                  <c:v>4.669220222593721</c:v>
                </c:pt>
                <c:pt idx="1417">
                  <c:v>4.671377821821411</c:v>
                </c:pt>
                <c:pt idx="1418">
                  <c:v>4.673534396793047</c:v>
                </c:pt>
                <c:pt idx="1419">
                  <c:v>4.675689948601916</c:v>
                </c:pt>
                <c:pt idx="1420">
                  <c:v>4.677844478339487</c:v>
                </c:pt>
                <c:pt idx="1421">
                  <c:v>4.67999798709542</c:v>
                </c:pt>
                <c:pt idx="1422">
                  <c:v>4.682150475957562</c:v>
                </c:pt>
                <c:pt idx="1423">
                  <c:v>4.684301946011963</c:v>
                </c:pt>
                <c:pt idx="1424">
                  <c:v>4.686452398342866</c:v>
                </c:pt>
                <c:pt idx="1425">
                  <c:v>4.688601834032721</c:v>
                </c:pt>
                <c:pt idx="1426">
                  <c:v>4.690750254162187</c:v>
                </c:pt>
                <c:pt idx="1427">
                  <c:v>4.692897659810131</c:v>
                </c:pt>
                <c:pt idx="1428">
                  <c:v>4.695044052053641</c:v>
                </c:pt>
                <c:pt idx="1429">
                  <c:v>4.697189431968018</c:v>
                </c:pt>
                <c:pt idx="1430">
                  <c:v>4.699333800626793</c:v>
                </c:pt>
                <c:pt idx="1431">
                  <c:v>4.701477159101721</c:v>
                </c:pt>
                <c:pt idx="1432">
                  <c:v>4.703619508462792</c:v>
                </c:pt>
                <c:pt idx="1433">
                  <c:v>4.70576084977823</c:v>
                </c:pt>
                <c:pt idx="1434">
                  <c:v>4.707901184114496</c:v>
                </c:pt>
                <c:pt idx="1435">
                  <c:v>4.710040512536297</c:v>
                </c:pt>
                <c:pt idx="1436">
                  <c:v>4.712178836106591</c:v>
                </c:pt>
                <c:pt idx="1437">
                  <c:v>4.714316155886579</c:v>
                </c:pt>
                <c:pt idx="1438">
                  <c:v>4.716452472935723</c:v>
                </c:pt>
                <c:pt idx="1439">
                  <c:v>4.718587788311742</c:v>
                </c:pt>
                <c:pt idx="1440">
                  <c:v>4.72072210307062</c:v>
                </c:pt>
                <c:pt idx="1441">
                  <c:v>4.722855418266606</c:v>
                </c:pt>
                <c:pt idx="1442">
                  <c:v>4.72498773495222</c:v>
                </c:pt>
                <c:pt idx="1443">
                  <c:v>4.727119054178255</c:v>
                </c:pt>
                <c:pt idx="1444">
                  <c:v>4.729249376993784</c:v>
                </c:pt>
                <c:pt idx="1445">
                  <c:v>4.731378704446163</c:v>
                </c:pt>
                <c:pt idx="1446">
                  <c:v>4.733507037581031</c:v>
                </c:pt>
                <c:pt idx="1447">
                  <c:v>4.735634377442317</c:v>
                </c:pt>
                <c:pt idx="1448">
                  <c:v>4.737760725072248</c:v>
                </c:pt>
                <c:pt idx="1449">
                  <c:v>4.73988608151134</c:v>
                </c:pt>
                <c:pt idx="1450">
                  <c:v>4.742010447798419</c:v>
                </c:pt>
                <c:pt idx="1451">
                  <c:v>4.744133824970608</c:v>
                </c:pt>
                <c:pt idx="1452">
                  <c:v>4.746256214063344</c:v>
                </c:pt>
                <c:pt idx="1453">
                  <c:v>4.748377616110371</c:v>
                </c:pt>
                <c:pt idx="1454">
                  <c:v>4.750498032143753</c:v>
                </c:pt>
                <c:pt idx="1455">
                  <c:v>4.752617463193873</c:v>
                </c:pt>
                <c:pt idx="1456">
                  <c:v>4.754735910289435</c:v>
                </c:pt>
                <c:pt idx="1457">
                  <c:v>4.756853374457473</c:v>
                </c:pt>
                <c:pt idx="1458">
                  <c:v>4.758969856723348</c:v>
                </c:pt>
                <c:pt idx="1459">
                  <c:v>4.761085358110757</c:v>
                </c:pt>
                <c:pt idx="1460">
                  <c:v>4.763199879641738</c:v>
                </c:pt>
                <c:pt idx="1461">
                  <c:v>4.765313422336665</c:v>
                </c:pt>
                <c:pt idx="1462">
                  <c:v>4.767425987214262</c:v>
                </c:pt>
                <c:pt idx="1463">
                  <c:v>4.769537575291597</c:v>
                </c:pt>
                <c:pt idx="1464">
                  <c:v>4.771648187584096</c:v>
                </c:pt>
                <c:pt idx="1465">
                  <c:v>4.773757825105535</c:v>
                </c:pt>
                <c:pt idx="1466">
                  <c:v>4.775866488868056</c:v>
                </c:pt>
                <c:pt idx="1467">
                  <c:v>4.777974179882162</c:v>
                </c:pt>
                <c:pt idx="1468">
                  <c:v>4.780080899156718</c:v>
                </c:pt>
                <c:pt idx="1469">
                  <c:v>4.782186647698965</c:v>
                </c:pt>
                <c:pt idx="1470">
                  <c:v>4.784291426514514</c:v>
                </c:pt>
                <c:pt idx="1471">
                  <c:v>4.786395236607361</c:v>
                </c:pt>
                <c:pt idx="1472">
                  <c:v>4.788498078979874</c:v>
                </c:pt>
                <c:pt idx="1473">
                  <c:v>4.79059995463281</c:v>
                </c:pt>
                <c:pt idx="1474">
                  <c:v>4.792700864565312</c:v>
                </c:pt>
                <c:pt idx="1475">
                  <c:v>4.794800809774918</c:v>
                </c:pt>
                <c:pt idx="1476">
                  <c:v>4.796899791257556</c:v>
                </c:pt>
                <c:pt idx="1477">
                  <c:v>4.798997810007559</c:v>
                </c:pt>
                <c:pt idx="1478">
                  <c:v>4.801094867017655</c:v>
                </c:pt>
                <c:pt idx="1479">
                  <c:v>4.803190963278982</c:v>
                </c:pt>
                <c:pt idx="1480">
                  <c:v>4.805286099781087</c:v>
                </c:pt>
                <c:pt idx="1481">
                  <c:v>4.807380277511926</c:v>
                </c:pt>
                <c:pt idx="1482">
                  <c:v>4.809473497457876</c:v>
                </c:pt>
                <c:pt idx="1483">
                  <c:v>4.811565760603728</c:v>
                </c:pt>
                <c:pt idx="1484">
                  <c:v>4.813657067932699</c:v>
                </c:pt>
                <c:pt idx="1485">
                  <c:v>4.815747420426432</c:v>
                </c:pt>
                <c:pt idx="1486">
                  <c:v>4.817836819064996</c:v>
                </c:pt>
                <c:pt idx="1487">
                  <c:v>4.819925264826898</c:v>
                </c:pt>
                <c:pt idx="1488">
                  <c:v>4.822012758689079</c:v>
                </c:pt>
                <c:pt idx="1489">
                  <c:v>4.824099301626917</c:v>
                </c:pt>
                <c:pt idx="1490">
                  <c:v>4.826184894614237</c:v>
                </c:pt>
                <c:pt idx="1491">
                  <c:v>4.828269538623312</c:v>
                </c:pt>
                <c:pt idx="1492">
                  <c:v>4.830353234624856</c:v>
                </c:pt>
                <c:pt idx="1493">
                  <c:v>4.832435983588047</c:v>
                </c:pt>
                <c:pt idx="1494">
                  <c:v>4.834517786480512</c:v>
                </c:pt>
                <c:pt idx="1495">
                  <c:v>4.836598644268338</c:v>
                </c:pt>
                <c:pt idx="1496">
                  <c:v>4.83867855791608</c:v>
                </c:pt>
                <c:pt idx="1497">
                  <c:v>4.840757528386756</c:v>
                </c:pt>
                <c:pt idx="1498">
                  <c:v>4.842835556641852</c:v>
                </c:pt>
                <c:pt idx="1499">
                  <c:v>4.844912643641331</c:v>
                </c:pt>
                <c:pt idx="1500">
                  <c:v>4.84698879034363</c:v>
                </c:pt>
                <c:pt idx="1501">
                  <c:v>4.849063997705664</c:v>
                </c:pt>
                <c:pt idx="1502">
                  <c:v>4.851138266682835</c:v>
                </c:pt>
                <c:pt idx="1503">
                  <c:v>4.853211598229025</c:v>
                </c:pt>
                <c:pt idx="1504">
                  <c:v>4.855283993296613</c:v>
                </c:pt>
                <c:pt idx="1505">
                  <c:v>4.85735545283646</c:v>
                </c:pt>
                <c:pt idx="1506">
                  <c:v>4.859425977797936</c:v>
                </c:pt>
                <c:pt idx="1507">
                  <c:v>4.861495569128897</c:v>
                </c:pt>
                <c:pt idx="1508">
                  <c:v>4.863564227775712</c:v>
                </c:pt>
                <c:pt idx="1509">
                  <c:v>4.865631954683245</c:v>
                </c:pt>
                <c:pt idx="1510">
                  <c:v>4.867698750794876</c:v>
                </c:pt>
                <c:pt idx="1511">
                  <c:v>4.869764617052496</c:v>
                </c:pt>
                <c:pt idx="1512">
                  <c:v>4.871829554396506</c:v>
                </c:pt>
                <c:pt idx="1513">
                  <c:v>4.87389356376583</c:v>
                </c:pt>
                <c:pt idx="1514">
                  <c:v>4.875956646097912</c:v>
                </c:pt>
                <c:pt idx="1515">
                  <c:v>4.878018802328721</c:v>
                </c:pt>
                <c:pt idx="1516">
                  <c:v>4.880080033392748</c:v>
                </c:pt>
                <c:pt idx="1517">
                  <c:v>4.882140340223023</c:v>
                </c:pt>
                <c:pt idx="1518">
                  <c:v>4.884199723751104</c:v>
                </c:pt>
                <c:pt idx="1519">
                  <c:v>4.886258184907087</c:v>
                </c:pt>
                <c:pt idx="1520">
                  <c:v>4.888315724619612</c:v>
                </c:pt>
                <c:pt idx="1521">
                  <c:v>4.890372343815852</c:v>
                </c:pt>
                <c:pt idx="1522">
                  <c:v>4.892428043421539</c:v>
                </c:pt>
                <c:pt idx="1523">
                  <c:v>4.894482824360946</c:v>
                </c:pt>
                <c:pt idx="1524">
                  <c:v>4.896536687556899</c:v>
                </c:pt>
                <c:pt idx="1525">
                  <c:v>4.898589633930781</c:v>
                </c:pt>
                <c:pt idx="1526">
                  <c:v>4.900641664402534</c:v>
                </c:pt>
                <c:pt idx="1527">
                  <c:v>4.90269277989066</c:v>
                </c:pt>
                <c:pt idx="1528">
                  <c:v>4.904742981312225</c:v>
                </c:pt>
                <c:pt idx="1529">
                  <c:v>4.906792269582866</c:v>
                </c:pt>
                <c:pt idx="1530">
                  <c:v>4.908840645616788</c:v>
                </c:pt>
                <c:pt idx="1531">
                  <c:v>4.910888110326766</c:v>
                </c:pt>
                <c:pt idx="1532">
                  <c:v>4.91293466462416</c:v>
                </c:pt>
                <c:pt idx="1533">
                  <c:v>4.914980309418904</c:v>
                </c:pt>
                <c:pt idx="1534">
                  <c:v>4.917025045619512</c:v>
                </c:pt>
                <c:pt idx="1535">
                  <c:v>4.919068874133091</c:v>
                </c:pt>
                <c:pt idx="1536">
                  <c:v>4.921111795865333</c:v>
                </c:pt>
                <c:pt idx="1537">
                  <c:v>4.923153811720518</c:v>
                </c:pt>
                <c:pt idx="1538">
                  <c:v>4.925194922601528</c:v>
                </c:pt>
                <c:pt idx="1539">
                  <c:v>4.927235129409836</c:v>
                </c:pt>
                <c:pt idx="1540">
                  <c:v>4.929274433045517</c:v>
                </c:pt>
                <c:pt idx="1541">
                  <c:v>4.931312834407251</c:v>
                </c:pt>
                <c:pt idx="1542">
                  <c:v>4.93335033439232</c:v>
                </c:pt>
                <c:pt idx="1543">
                  <c:v>4.935386933896626</c:v>
                </c:pt>
                <c:pt idx="1544">
                  <c:v>4.93742263381467</c:v>
                </c:pt>
                <c:pt idx="1545">
                  <c:v>4.939457435039576</c:v>
                </c:pt>
                <c:pt idx="1546">
                  <c:v>4.941491338463082</c:v>
                </c:pt>
                <c:pt idx="1547">
                  <c:v>4.943524344975548</c:v>
                </c:pt>
                <c:pt idx="1548">
                  <c:v>4.945556455465959</c:v>
                </c:pt>
                <c:pt idx="1549">
                  <c:v>4.947587670821925</c:v>
                </c:pt>
                <c:pt idx="1550">
                  <c:v>4.949617991929687</c:v>
                </c:pt>
                <c:pt idx="1551">
                  <c:v>4.951647419674118</c:v>
                </c:pt>
                <c:pt idx="1552">
                  <c:v>4.953675954938723</c:v>
                </c:pt>
                <c:pt idx="1553">
                  <c:v>4.95570359860565</c:v>
                </c:pt>
                <c:pt idx="1554">
                  <c:v>4.957730351555685</c:v>
                </c:pt>
                <c:pt idx="1555">
                  <c:v>4.959756214668256</c:v>
                </c:pt>
                <c:pt idx="1556">
                  <c:v>4.961781188821442</c:v>
                </c:pt>
                <c:pt idx="1557">
                  <c:v>4.963805274891969</c:v>
                </c:pt>
                <c:pt idx="1558">
                  <c:v>4.965828473755212</c:v>
                </c:pt>
                <c:pt idx="1559">
                  <c:v>4.967850786285208</c:v>
                </c:pt>
                <c:pt idx="1560">
                  <c:v>4.969872213354643</c:v>
                </c:pt>
                <c:pt idx="1561">
                  <c:v>4.971892755834875</c:v>
                </c:pt>
                <c:pt idx="1562">
                  <c:v>4.973912414595913</c:v>
                </c:pt>
                <c:pt idx="1563">
                  <c:v>4.975931190506441</c:v>
                </c:pt>
                <c:pt idx="1564">
                  <c:v>4.977949084433805</c:v>
                </c:pt>
                <c:pt idx="1565">
                  <c:v>4.97996609724403</c:v>
                </c:pt>
                <c:pt idx="1566">
                  <c:v>4.98198222980181</c:v>
                </c:pt>
                <c:pt idx="1567">
                  <c:v>4.983997482970517</c:v>
                </c:pt>
                <c:pt idx="1568">
                  <c:v>4.986011857612203</c:v>
                </c:pt>
                <c:pt idx="1569">
                  <c:v>4.988025354587604</c:v>
                </c:pt>
                <c:pt idx="1570">
                  <c:v>4.990037974756142</c:v>
                </c:pt>
                <c:pt idx="1571">
                  <c:v>4.992049718975923</c:v>
                </c:pt>
                <c:pt idx="1572">
                  <c:v>4.994060588103747</c:v>
                </c:pt>
                <c:pt idx="1573">
                  <c:v>4.996070582995105</c:v>
                </c:pt>
                <c:pt idx="1574">
                  <c:v>4.998079704504187</c:v>
                </c:pt>
                <c:pt idx="1575">
                  <c:v>5.000087953483882</c:v>
                </c:pt>
                <c:pt idx="1576">
                  <c:v>5.002095330785777</c:v>
                </c:pt>
                <c:pt idx="1577">
                  <c:v>5.004101837260166</c:v>
                </c:pt>
                <c:pt idx="1578">
                  <c:v>5.006107473756048</c:v>
                </c:pt>
                <c:pt idx="1579">
                  <c:v>5.008112241121134</c:v>
                </c:pt>
                <c:pt idx="1580">
                  <c:v>5.010116140201845</c:v>
                </c:pt>
                <c:pt idx="1581">
                  <c:v>5.012119171843318</c:v>
                </c:pt>
                <c:pt idx="1582">
                  <c:v>5.014121336889406</c:v>
                </c:pt>
                <c:pt idx="1583">
                  <c:v>5.016122636182684</c:v>
                </c:pt>
                <c:pt idx="1584">
                  <c:v>5.018123070564446</c:v>
                </c:pt>
                <c:pt idx="1585">
                  <c:v>5.020122640874718</c:v>
                </c:pt>
                <c:pt idx="1586">
                  <c:v>5.022121347952249</c:v>
                </c:pt>
                <c:pt idx="1587">
                  <c:v>5.024119192634518</c:v>
                </c:pt>
                <c:pt idx="1588">
                  <c:v>5.026116175757741</c:v>
                </c:pt>
                <c:pt idx="1589">
                  <c:v>5.028112298156865</c:v>
                </c:pt>
                <c:pt idx="1590">
                  <c:v>5.030107560665579</c:v>
                </c:pt>
                <c:pt idx="1591">
                  <c:v>5.032101964116313</c:v>
                </c:pt>
                <c:pt idx="1592">
                  <c:v>5.034095509340238</c:v>
                </c:pt>
                <c:pt idx="1593">
                  <c:v>5.036088197167272</c:v>
                </c:pt>
                <c:pt idx="1594">
                  <c:v>5.038080028426082</c:v>
                </c:pt>
                <c:pt idx="1595">
                  <c:v>5.040071003944087</c:v>
                </c:pt>
                <c:pt idx="1596">
                  <c:v>5.042061124547459</c:v>
                </c:pt>
                <c:pt idx="1597">
                  <c:v>5.044050391061125</c:v>
                </c:pt>
                <c:pt idx="1598">
                  <c:v>5.046038804308772</c:v>
                </c:pt>
                <c:pt idx="1599">
                  <c:v>5.048026365112847</c:v>
                </c:pt>
                <c:pt idx="1600">
                  <c:v>5.050013074294565</c:v>
                </c:pt>
                <c:pt idx="1601">
                  <c:v>5.051998932673903</c:v>
                </c:pt>
                <c:pt idx="1602">
                  <c:v>5.053983941069609</c:v>
                </c:pt>
                <c:pt idx="1603">
                  <c:v>5.0559681002992</c:v>
                </c:pt>
                <c:pt idx="1604">
                  <c:v>5.05795141117897</c:v>
                </c:pt>
                <c:pt idx="1605">
                  <c:v>5.059933874523986</c:v>
                </c:pt>
                <c:pt idx="1606">
                  <c:v>5.061915491148098</c:v>
                </c:pt>
                <c:pt idx="1607">
                  <c:v>5.063896261863935</c:v>
                </c:pt>
                <c:pt idx="1608">
                  <c:v>5.065876187482907</c:v>
                </c:pt>
                <c:pt idx="1609">
                  <c:v>5.067855268815216</c:v>
                </c:pt>
                <c:pt idx="1610">
                  <c:v>5.069833506669848</c:v>
                </c:pt>
                <c:pt idx="1611">
                  <c:v>5.071810901854584</c:v>
                </c:pt>
                <c:pt idx="1612">
                  <c:v>5.073787455175994</c:v>
                </c:pt>
                <c:pt idx="1613">
                  <c:v>5.07576316743945</c:v>
                </c:pt>
                <c:pt idx="1614">
                  <c:v>5.077738039449114</c:v>
                </c:pt>
                <c:pt idx="1615">
                  <c:v>5.079712072007959</c:v>
                </c:pt>
                <c:pt idx="1616">
                  <c:v>5.081685265917754</c:v>
                </c:pt>
                <c:pt idx="1617">
                  <c:v>5.083657621979076</c:v>
                </c:pt>
                <c:pt idx="1618">
                  <c:v>5.085629140991312</c:v>
                </c:pt>
                <c:pt idx="1619">
                  <c:v>5.087599823752657</c:v>
                </c:pt>
                <c:pt idx="1620">
                  <c:v>5.089569671060117</c:v>
                </c:pt>
                <c:pt idx="1621">
                  <c:v>5.09153868370952</c:v>
                </c:pt>
                <c:pt idx="1622">
                  <c:v>5.093506862495506</c:v>
                </c:pt>
                <c:pt idx="1623">
                  <c:v>5.095474208211537</c:v>
                </c:pt>
                <c:pt idx="1624">
                  <c:v>5.097440721649898</c:v>
                </c:pt>
                <c:pt idx="1625">
                  <c:v>5.099406403601697</c:v>
                </c:pt>
                <c:pt idx="1626">
                  <c:v>5.101371254856874</c:v>
                </c:pt>
                <c:pt idx="1627">
                  <c:v>5.10333527620419</c:v>
                </c:pt>
                <c:pt idx="1628">
                  <c:v>5.105298468431245</c:v>
                </c:pt>
                <c:pt idx="1629">
                  <c:v>5.107260832324472</c:v>
                </c:pt>
                <c:pt idx="1630">
                  <c:v>5.10922236866914</c:v>
                </c:pt>
                <c:pt idx="1631">
                  <c:v>5.111183078249356</c:v>
                </c:pt>
                <c:pt idx="1632">
                  <c:v>5.113142961848068</c:v>
                </c:pt>
                <c:pt idx="1633">
                  <c:v>5.115102020247069</c:v>
                </c:pt>
                <c:pt idx="1634">
                  <c:v>5.117060254227</c:v>
                </c:pt>
                <c:pt idx="1635">
                  <c:v>5.119017664567346</c:v>
                </c:pt>
                <c:pt idx="1636">
                  <c:v>5.120974252046441</c:v>
                </c:pt>
                <c:pt idx="1637">
                  <c:v>5.122930017441477</c:v>
                </c:pt>
                <c:pt idx="1638">
                  <c:v>5.124884961528501</c:v>
                </c:pt>
                <c:pt idx="1639">
                  <c:v>5.126839085082413</c:v>
                </c:pt>
                <c:pt idx="1640">
                  <c:v>5.128792388876976</c:v>
                </c:pt>
                <c:pt idx="1641">
                  <c:v>5.130744873684812</c:v>
                </c:pt>
                <c:pt idx="1642">
                  <c:v>5.132696540277411</c:v>
                </c:pt>
                <c:pt idx="1643">
                  <c:v>5.134647389425127</c:v>
                </c:pt>
                <c:pt idx="1644">
                  <c:v>5.136597421897183</c:v>
                </c:pt>
                <c:pt idx="1645">
                  <c:v>5.138546638461672</c:v>
                </c:pt>
                <c:pt idx="1646">
                  <c:v>5.140495039885562</c:v>
                </c:pt>
                <c:pt idx="1647">
                  <c:v>5.142442626934698</c:v>
                </c:pt>
                <c:pt idx="1648">
                  <c:v>5.144389400373796</c:v>
                </c:pt>
                <c:pt idx="1649">
                  <c:v>5.146335360966459</c:v>
                </c:pt>
                <c:pt idx="1650">
                  <c:v>5.148280509475169</c:v>
                </c:pt>
                <c:pt idx="1651">
                  <c:v>5.150224846661293</c:v>
                </c:pt>
                <c:pt idx="1652">
                  <c:v>5.152168373285084</c:v>
                </c:pt>
                <c:pt idx="1653">
                  <c:v>5.154111090105681</c:v>
                </c:pt>
                <c:pt idx="1654">
                  <c:v>5.156052997881124</c:v>
                </c:pt>
                <c:pt idx="1655">
                  <c:v>5.157994097368332</c:v>
                </c:pt>
                <c:pt idx="1656">
                  <c:v>5.15993438932313</c:v>
                </c:pt>
                <c:pt idx="1657">
                  <c:v>5.161873874500236</c:v>
                </c:pt>
                <c:pt idx="1658">
                  <c:v>5.163812553653269</c:v>
                </c:pt>
                <c:pt idx="1659">
                  <c:v>5.165750427534749</c:v>
                </c:pt>
                <c:pt idx="1660">
                  <c:v>5.167687496896099</c:v>
                </c:pt>
                <c:pt idx="1661">
                  <c:v>5.169623762487654</c:v>
                </c:pt>
                <c:pt idx="1662">
                  <c:v>5.17155922505865</c:v>
                </c:pt>
                <c:pt idx="1663">
                  <c:v>5.173493885357236</c:v>
                </c:pt>
                <c:pt idx="1664">
                  <c:v>5.175427744130475</c:v>
                </c:pt>
                <c:pt idx="1665">
                  <c:v>5.177360802124345</c:v>
                </c:pt>
                <c:pt idx="1666">
                  <c:v>5.17929306008374</c:v>
                </c:pt>
                <c:pt idx="1667">
                  <c:v>5.181224518752473</c:v>
                </c:pt>
                <c:pt idx="1668">
                  <c:v>5.183155178873276</c:v>
                </c:pt>
                <c:pt idx="1669">
                  <c:v>5.18508504118781</c:v>
                </c:pt>
                <c:pt idx="1670">
                  <c:v>5.187014106436655</c:v>
                </c:pt>
                <c:pt idx="1671">
                  <c:v>5.188942375359321</c:v>
                </c:pt>
                <c:pt idx="1672">
                  <c:v>5.190869848694252</c:v>
                </c:pt>
                <c:pt idx="1673">
                  <c:v>5.192796527178816</c:v>
                </c:pt>
                <c:pt idx="1674">
                  <c:v>5.194722411549321</c:v>
                </c:pt>
                <c:pt idx="1675">
                  <c:v>5.196647502541007</c:v>
                </c:pt>
                <c:pt idx="1676">
                  <c:v>5.198571800888056</c:v>
                </c:pt>
                <c:pt idx="1677">
                  <c:v>5.200495307323584</c:v>
                </c:pt>
                <c:pt idx="1678">
                  <c:v>5.202418022579656</c:v>
                </c:pt>
                <c:pt idx="1679">
                  <c:v>5.204339947387278</c:v>
                </c:pt>
                <c:pt idx="1680">
                  <c:v>5.2062610824764</c:v>
                </c:pt>
                <c:pt idx="1681">
                  <c:v>5.208181428575924</c:v>
                </c:pt>
                <c:pt idx="1682">
                  <c:v>5.210100986413702</c:v>
                </c:pt>
                <c:pt idx="1683">
                  <c:v>5.212019756716535</c:v>
                </c:pt>
                <c:pt idx="1684">
                  <c:v>5.213937740210183</c:v>
                </c:pt>
                <c:pt idx="1685">
                  <c:v>5.215854937619361</c:v>
                </c:pt>
                <c:pt idx="1686">
                  <c:v>5.217771349667741</c:v>
                </c:pt>
                <c:pt idx="1687">
                  <c:v>5.219686977077957</c:v>
                </c:pt>
                <c:pt idx="1688">
                  <c:v>5.221601820571605</c:v>
                </c:pt>
                <c:pt idx="1689">
                  <c:v>5.223515880869248</c:v>
                </c:pt>
                <c:pt idx="1690">
                  <c:v>5.22542915869041</c:v>
                </c:pt>
                <c:pt idx="1691">
                  <c:v>5.227341654753591</c:v>
                </c:pt>
                <c:pt idx="1692">
                  <c:v>5.229253369776253</c:v>
                </c:pt>
                <c:pt idx="1693">
                  <c:v>5.23116430447484</c:v>
                </c:pt>
                <c:pt idx="1694">
                  <c:v>5.233074459564765</c:v>
                </c:pt>
                <c:pt idx="1695">
                  <c:v>5.234983835760419</c:v>
                </c:pt>
                <c:pt idx="1696">
                  <c:v>5.23689243377517</c:v>
                </c:pt>
                <c:pt idx="1697">
                  <c:v>5.238800254321368</c:v>
                </c:pt>
                <c:pt idx="1698">
                  <c:v>5.24070729811035</c:v>
                </c:pt>
                <c:pt idx="1699">
                  <c:v>5.242613565852427</c:v>
                </c:pt>
                <c:pt idx="1700">
                  <c:v>5.244519058256905</c:v>
                </c:pt>
                <c:pt idx="1701">
                  <c:v>5.24642377603208</c:v>
                </c:pt>
                <c:pt idx="1702">
                  <c:v>5.248327719885228</c:v>
                </c:pt>
                <c:pt idx="1703">
                  <c:v>5.25023089052263</c:v>
                </c:pt>
                <c:pt idx="1704">
                  <c:v>5.25213328864955</c:v>
                </c:pt>
                <c:pt idx="1705">
                  <c:v>5.254034914970257</c:v>
                </c:pt>
                <c:pt idx="1706">
                  <c:v>5.255935770188013</c:v>
                </c:pt>
                <c:pt idx="1707">
                  <c:v>5.257835855005085</c:v>
                </c:pt>
                <c:pt idx="1708">
                  <c:v>5.259735170122733</c:v>
                </c:pt>
                <c:pt idx="1709">
                  <c:v>5.261633716241232</c:v>
                </c:pt>
                <c:pt idx="1710">
                  <c:v>5.263531494059856</c:v>
                </c:pt>
                <c:pt idx="1711">
                  <c:v>5.26542850427689</c:v>
                </c:pt>
                <c:pt idx="1712">
                  <c:v>5.267324747589624</c:v>
                </c:pt>
                <c:pt idx="1713">
                  <c:v>5.269220224694366</c:v>
                </c:pt>
                <c:pt idx="1714">
                  <c:v>5.271114936286435</c:v>
                </c:pt>
                <c:pt idx="1715">
                  <c:v>5.27300888306016</c:v>
                </c:pt>
                <c:pt idx="1716">
                  <c:v>5.2749020657089</c:v>
                </c:pt>
                <c:pt idx="1717">
                  <c:v>5.276794484925016</c:v>
                </c:pt>
                <c:pt idx="1718">
                  <c:v>5.278686141399907</c:v>
                </c:pt>
                <c:pt idx="1719">
                  <c:v>5.280577035823985</c:v>
                </c:pt>
                <c:pt idx="1720">
                  <c:v>5.28246716888669</c:v>
                </c:pt>
                <c:pt idx="1721">
                  <c:v>5.284356541276484</c:v>
                </c:pt>
                <c:pt idx="1722">
                  <c:v>5.286245153680866</c:v>
                </c:pt>
                <c:pt idx="1723">
                  <c:v>5.288133006786359</c:v>
                </c:pt>
                <c:pt idx="1724">
                  <c:v>5.29002010127852</c:v>
                </c:pt>
                <c:pt idx="1725">
                  <c:v>5.291906437841941</c:v>
                </c:pt>
                <c:pt idx="1726">
                  <c:v>5.293792017160247</c:v>
                </c:pt>
                <c:pt idx="1727">
                  <c:v>5.295676839916108</c:v>
                </c:pt>
                <c:pt idx="1728">
                  <c:v>5.297560906791222</c:v>
                </c:pt>
                <c:pt idx="1729">
                  <c:v>5.29944421846634</c:v>
                </c:pt>
                <c:pt idx="1730">
                  <c:v>5.30132677562125</c:v>
                </c:pt>
                <c:pt idx="1731">
                  <c:v>5.303208578934786</c:v>
                </c:pt>
                <c:pt idx="1732">
                  <c:v>5.30508962908483</c:v>
                </c:pt>
                <c:pt idx="1733">
                  <c:v>5.306969926748311</c:v>
                </c:pt>
                <c:pt idx="1734">
                  <c:v>5.308849472601213</c:v>
                </c:pt>
                <c:pt idx="1735">
                  <c:v>5.310728267318565</c:v>
                </c:pt>
                <c:pt idx="1736">
                  <c:v>5.312606311574455</c:v>
                </c:pt>
                <c:pt idx="1737">
                  <c:v>5.314483606042029</c:v>
                </c:pt>
                <c:pt idx="1738">
                  <c:v>5.316360151393484</c:v>
                </c:pt>
                <c:pt idx="1739">
                  <c:v>5.318235948300087</c:v>
                </c:pt>
                <c:pt idx="1740">
                  <c:v>5.320110997432152</c:v>
                </c:pt>
                <c:pt idx="1741">
                  <c:v>5.321985299459068</c:v>
                </c:pt>
                <c:pt idx="1742">
                  <c:v>5.323858855049286</c:v>
                </c:pt>
                <c:pt idx="1743">
                  <c:v>5.32573166487032</c:v>
                </c:pt>
                <c:pt idx="1744">
                  <c:v>5.327603729588756</c:v>
                </c:pt>
                <c:pt idx="1745">
                  <c:v>5.329475049870249</c:v>
                </c:pt>
                <c:pt idx="1746">
                  <c:v>5.331345626379526</c:v>
                </c:pt>
                <c:pt idx="1747">
                  <c:v>5.333215459780389</c:v>
                </c:pt>
                <c:pt idx="1748">
                  <c:v>5.335084550735711</c:v>
                </c:pt>
                <c:pt idx="1749">
                  <c:v>5.336952899907449</c:v>
                </c:pt>
                <c:pt idx="1750">
                  <c:v>5.338820507956633</c:v>
                </c:pt>
                <c:pt idx="1751">
                  <c:v>5.340687375543377</c:v>
                </c:pt>
                <c:pt idx="1752">
                  <c:v>5.342553503326877</c:v>
                </c:pt>
                <c:pt idx="1753">
                  <c:v>5.34441889196541</c:v>
                </c:pt>
                <c:pt idx="1754">
                  <c:v>5.346283542116344</c:v>
                </c:pt>
                <c:pt idx="1755">
                  <c:v>5.348147454436132</c:v>
                </c:pt>
                <c:pt idx="1756">
                  <c:v>5.350010629580315</c:v>
                </c:pt>
                <c:pt idx="1757">
                  <c:v>5.351873068203525</c:v>
                </c:pt>
                <c:pt idx="1758">
                  <c:v>5.353734770959492</c:v>
                </c:pt>
                <c:pt idx="1759">
                  <c:v>5.355595738501035</c:v>
                </c:pt>
                <c:pt idx="1760">
                  <c:v>5.357455971480068</c:v>
                </c:pt>
                <c:pt idx="1761">
                  <c:v>5.359315470547608</c:v>
                </c:pt>
                <c:pt idx="1762">
                  <c:v>5.361174236353769</c:v>
                </c:pt>
                <c:pt idx="1763">
                  <c:v>5.363032269547765</c:v>
                </c:pt>
                <c:pt idx="1764">
                  <c:v>5.364889570777914</c:v>
                </c:pt>
                <c:pt idx="1765">
                  <c:v>5.366746140691638</c:v>
                </c:pt>
                <c:pt idx="1766">
                  <c:v>5.36860197993547</c:v>
                </c:pt>
                <c:pt idx="1767">
                  <c:v>5.370457089155044</c:v>
                </c:pt>
                <c:pt idx="1768">
                  <c:v>5.372311468995105</c:v>
                </c:pt>
                <c:pt idx="1769">
                  <c:v>5.374165120099512</c:v>
                </c:pt>
                <c:pt idx="1770">
                  <c:v>5.376018043111238</c:v>
                </c:pt>
                <c:pt idx="1771">
                  <c:v>5.377870238672364</c:v>
                </c:pt>
                <c:pt idx="1772">
                  <c:v>5.379721707424093</c:v>
                </c:pt>
                <c:pt idx="1773">
                  <c:v>5.381572450006746</c:v>
                </c:pt>
                <c:pt idx="1774">
                  <c:v>5.383422467059762</c:v>
                </c:pt>
                <c:pt idx="1775">
                  <c:v>5.385271759221698</c:v>
                </c:pt>
                <c:pt idx="1776">
                  <c:v>5.387120327130238</c:v>
                </c:pt>
                <c:pt idx="1777">
                  <c:v>5.38896817142219</c:v>
                </c:pt>
                <c:pt idx="1778">
                  <c:v>5.39081529273349</c:v>
                </c:pt>
                <c:pt idx="1779">
                  <c:v>5.392661691699193</c:v>
                </c:pt>
                <c:pt idx="1780">
                  <c:v>5.394507368953494</c:v>
                </c:pt>
                <c:pt idx="1781">
                  <c:v>5.396352325129714</c:v>
                </c:pt>
                <c:pt idx="1782">
                  <c:v>5.398196560860304</c:v>
                </c:pt>
                <c:pt idx="1783">
                  <c:v>5.400040076776857</c:v>
                </c:pt>
                <c:pt idx="1784">
                  <c:v>5.401882873510092</c:v>
                </c:pt>
                <c:pt idx="1785">
                  <c:v>5.403724951689874</c:v>
                </c:pt>
                <c:pt idx="1786">
                  <c:v>5.405566311945201</c:v>
                </c:pt>
                <c:pt idx="1787">
                  <c:v>5.407406954904215</c:v>
                </c:pt>
                <c:pt idx="1788">
                  <c:v>5.409246881194198</c:v>
                </c:pt>
                <c:pt idx="1789">
                  <c:v>5.411086091441576</c:v>
                </c:pt>
                <c:pt idx="1790">
                  <c:v>5.412924586271925</c:v>
                </c:pt>
                <c:pt idx="1791">
                  <c:v>5.414762366309961</c:v>
                </c:pt>
                <c:pt idx="1792">
                  <c:v>5.41659943217955</c:v>
                </c:pt>
                <c:pt idx="1793">
                  <c:v>5.418435784503712</c:v>
                </c:pt>
                <c:pt idx="1794">
                  <c:v>5.420271423904618</c:v>
                </c:pt>
                <c:pt idx="1795">
                  <c:v>5.422106351003589</c:v>
                </c:pt>
                <c:pt idx="1796">
                  <c:v>5.423940566421101</c:v>
                </c:pt>
                <c:pt idx="1797">
                  <c:v>5.425774070776788</c:v>
                </c:pt>
                <c:pt idx="1798">
                  <c:v>5.427606864689444</c:v>
                </c:pt>
                <c:pt idx="1799">
                  <c:v>5.429438948777017</c:v>
                </c:pt>
                <c:pt idx="1800">
                  <c:v>5.43127032365662</c:v>
                </c:pt>
                <c:pt idx="1801">
                  <c:v>5.43310098994453</c:v>
                </c:pt>
                <c:pt idx="1802">
                  <c:v>5.434930948256183</c:v>
                </c:pt>
                <c:pt idx="1803">
                  <c:v>5.436760199206183</c:v>
                </c:pt>
                <c:pt idx="1804">
                  <c:v>5.438588743408304</c:v>
                </c:pt>
                <c:pt idx="1805">
                  <c:v>5.440416581475485</c:v>
                </c:pt>
                <c:pt idx="1806">
                  <c:v>5.442243714019834</c:v>
                </c:pt>
                <c:pt idx="1807">
                  <c:v>5.444070141652637</c:v>
                </c:pt>
                <c:pt idx="1808">
                  <c:v>5.445895864984346</c:v>
                </c:pt>
                <c:pt idx="1809">
                  <c:v>5.447720884624595</c:v>
                </c:pt>
                <c:pt idx="1810">
                  <c:v>5.449545201182188</c:v>
                </c:pt>
                <c:pt idx="1811">
                  <c:v>5.45136881526511</c:v>
                </c:pt>
                <c:pt idx="1812">
                  <c:v>5.453191727480524</c:v>
                </c:pt>
                <c:pt idx="1813">
                  <c:v>5.455013938434774</c:v>
                </c:pt>
                <c:pt idx="1814">
                  <c:v>5.456835448733389</c:v>
                </c:pt>
                <c:pt idx="1815">
                  <c:v>5.458656258981078</c:v>
                </c:pt>
                <c:pt idx="1816">
                  <c:v>5.460476369781735</c:v>
                </c:pt>
                <c:pt idx="1817">
                  <c:v>5.462295781738445</c:v>
                </c:pt>
                <c:pt idx="1818">
                  <c:v>5.464114495453483</c:v>
                </c:pt>
                <c:pt idx="1819">
                  <c:v>5.465932511528302</c:v>
                </c:pt>
                <c:pt idx="1820">
                  <c:v>5.467749830563558</c:v>
                </c:pt>
                <c:pt idx="1821">
                  <c:v>5.469566453159094</c:v>
                </c:pt>
                <c:pt idx="1822">
                  <c:v>5.471382379913953</c:v>
                </c:pt>
                <c:pt idx="1823">
                  <c:v>5.473197611426364</c:v>
                </c:pt>
                <c:pt idx="1824">
                  <c:v>5.475012148293763</c:v>
                </c:pt>
                <c:pt idx="1825">
                  <c:v>5.476825991112777</c:v>
                </c:pt>
                <c:pt idx="1826">
                  <c:v>5.47863914047924</c:v>
                </c:pt>
                <c:pt idx="1827">
                  <c:v>5.48045159698818</c:v>
                </c:pt>
                <c:pt idx="1828">
                  <c:v>5.482263361233832</c:v>
                </c:pt>
                <c:pt idx="1829">
                  <c:v>5.48407443380964</c:v>
                </c:pt>
                <c:pt idx="1830">
                  <c:v>5.485884815308244</c:v>
                </c:pt>
                <c:pt idx="1831">
                  <c:v>5.487694506321499</c:v>
                </c:pt>
                <c:pt idx="1832">
                  <c:v>5.489503507440463</c:v>
                </c:pt>
                <c:pt idx="1833">
                  <c:v>5.491311819255411</c:v>
                </c:pt>
                <c:pt idx="1834">
                  <c:v>5.493119442355823</c:v>
                </c:pt>
                <c:pt idx="1835">
                  <c:v>5.494926377330396</c:v>
                </c:pt>
                <c:pt idx="1836">
                  <c:v>5.49673262476704</c:v>
                </c:pt>
                <c:pt idx="1837">
                  <c:v>5.49853818525288</c:v>
                </c:pt>
                <c:pt idx="1838">
                  <c:v>5.500343059374263</c:v>
                </c:pt>
                <c:pt idx="1839">
                  <c:v>5.502147247716749</c:v>
                </c:pt>
                <c:pt idx="1840">
                  <c:v>5.503950750865119</c:v>
                </c:pt>
                <c:pt idx="1841">
                  <c:v>5.505753569403377</c:v>
                </c:pt>
                <c:pt idx="1842">
                  <c:v>5.507555703914752</c:v>
                </c:pt>
                <c:pt idx="1843">
                  <c:v>5.509357154981694</c:v>
                </c:pt>
                <c:pt idx="1844">
                  <c:v>5.51115792318588</c:v>
                </c:pt>
                <c:pt idx="1845">
                  <c:v>5.512958009108212</c:v>
                </c:pt>
                <c:pt idx="1846">
                  <c:v>5.514757413328825</c:v>
                </c:pt>
                <c:pt idx="1847">
                  <c:v>5.516556136427082</c:v>
                </c:pt>
                <c:pt idx="1848">
                  <c:v>5.518354178981572</c:v>
                </c:pt>
                <c:pt idx="1849">
                  <c:v>5.520151541570128</c:v>
                </c:pt>
                <c:pt idx="1850">
                  <c:v>5.521948224769804</c:v>
                </c:pt>
                <c:pt idx="1851">
                  <c:v>5.523744229156902</c:v>
                </c:pt>
                <c:pt idx="1852">
                  <c:v>5.525539555306951</c:v>
                </c:pt>
                <c:pt idx="1853">
                  <c:v>5.527334203794721</c:v>
                </c:pt>
                <c:pt idx="1854">
                  <c:v>5.529128175194228</c:v>
                </c:pt>
                <c:pt idx="1855">
                  <c:v>5.530921470078718</c:v>
                </c:pt>
                <c:pt idx="1856">
                  <c:v>5.532714089020686</c:v>
                </c:pt>
                <c:pt idx="1857">
                  <c:v>5.534506032591872</c:v>
                </c:pt>
                <c:pt idx="1858">
                  <c:v>5.536297301363256</c:v>
                </c:pt>
                <c:pt idx="1859">
                  <c:v>5.538087895905067</c:v>
                </c:pt>
                <c:pt idx="1860">
                  <c:v>5.539877816786783</c:v>
                </c:pt>
                <c:pt idx="1861">
                  <c:v>5.541667064577127</c:v>
                </c:pt>
                <c:pt idx="1862">
                  <c:v>5.543455639844079</c:v>
                </c:pt>
                <c:pt idx="1863">
                  <c:v>5.545243543154862</c:v>
                </c:pt>
                <c:pt idx="1864">
                  <c:v>5.547030775075963</c:v>
                </c:pt>
                <c:pt idx="1865">
                  <c:v>5.548817336173109</c:v>
                </c:pt>
                <c:pt idx="1866">
                  <c:v>5.550603227011297</c:v>
                </c:pt>
                <c:pt idx="1867">
                  <c:v>5.552388448154774</c:v>
                </c:pt>
                <c:pt idx="1868">
                  <c:v>5.554173000167046</c:v>
                </c:pt>
                <c:pt idx="1869">
                  <c:v>5.555956883610879</c:v>
                </c:pt>
                <c:pt idx="1870">
                  <c:v>5.557740099048301</c:v>
                </c:pt>
                <c:pt idx="1871">
                  <c:v>5.559522647040603</c:v>
                </c:pt>
                <c:pt idx="1872">
                  <c:v>5.561304528148334</c:v>
                </c:pt>
                <c:pt idx="1873">
                  <c:v>5.563085742931314</c:v>
                </c:pt>
                <c:pt idx="1874">
                  <c:v>5.56486629194863</c:v>
                </c:pt>
                <c:pt idx="1875">
                  <c:v>5.566646175758632</c:v>
                </c:pt>
                <c:pt idx="1876">
                  <c:v>5.568425394918941</c:v>
                </c:pt>
                <c:pt idx="1877">
                  <c:v>5.570203949986451</c:v>
                </c:pt>
                <c:pt idx="1878">
                  <c:v>5.571981841517323</c:v>
                </c:pt>
                <c:pt idx="1879">
                  <c:v>5.57375907006699</c:v>
                </c:pt>
                <c:pt idx="1880">
                  <c:v>5.575535636190167</c:v>
                </c:pt>
                <c:pt idx="1881">
                  <c:v>5.577311540440833</c:v>
                </c:pt>
                <c:pt idx="1882">
                  <c:v>5.579086783372256</c:v>
                </c:pt>
                <c:pt idx="1883">
                  <c:v>5.580861365536973</c:v>
                </c:pt>
                <c:pt idx="1884">
                  <c:v>5.582635287486801</c:v>
                </c:pt>
                <c:pt idx="1885">
                  <c:v>5.584408549772841</c:v>
                </c:pt>
                <c:pt idx="1886">
                  <c:v>5.586181152945477</c:v>
                </c:pt>
                <c:pt idx="1887">
                  <c:v>5.587953097554368</c:v>
                </c:pt>
                <c:pt idx="1888">
                  <c:v>5.589724384148466</c:v>
                </c:pt>
                <c:pt idx="1889">
                  <c:v>5.591495013276003</c:v>
                </c:pt>
                <c:pt idx="1890">
                  <c:v>5.593264985484504</c:v>
                </c:pt>
                <c:pt idx="1891">
                  <c:v>5.595034301320774</c:v>
                </c:pt>
                <c:pt idx="1892">
                  <c:v>5.596802961330913</c:v>
                </c:pt>
                <c:pt idx="1893">
                  <c:v>5.598570966060309</c:v>
                </c:pt>
                <c:pt idx="1894">
                  <c:v>5.600338316053643</c:v>
                </c:pt>
                <c:pt idx="1895">
                  <c:v>5.602105011854892</c:v>
                </c:pt>
                <c:pt idx="1896">
                  <c:v>5.60387105400732</c:v>
                </c:pt>
                <c:pt idx="1897">
                  <c:v>5.605636443053492</c:v>
                </c:pt>
                <c:pt idx="1898">
                  <c:v>5.607401179535272</c:v>
                </c:pt>
                <c:pt idx="1899">
                  <c:v>5.609165263993816</c:v>
                </c:pt>
                <c:pt idx="1900">
                  <c:v>5.610928696969581</c:v>
                </c:pt>
                <c:pt idx="1901">
                  <c:v>5.61269147900233</c:v>
                </c:pt>
                <c:pt idx="1902">
                  <c:v>5.614453610631119</c:v>
                </c:pt>
                <c:pt idx="1903">
                  <c:v>5.616215092394313</c:v>
                </c:pt>
                <c:pt idx="1904">
                  <c:v>5.61797592482958</c:v>
                </c:pt>
                <c:pt idx="1905">
                  <c:v>5.619736108473895</c:v>
                </c:pt>
                <c:pt idx="1906">
                  <c:v>5.621495643863533</c:v>
                </c:pt>
                <c:pt idx="1907">
                  <c:v>5.623254531534087</c:v>
                </c:pt>
                <c:pt idx="1908">
                  <c:v>5.62501277202045</c:v>
                </c:pt>
                <c:pt idx="1909">
                  <c:v>5.626770365856829</c:v>
                </c:pt>
                <c:pt idx="1910">
                  <c:v>5.628527313576746</c:v>
                </c:pt>
                <c:pt idx="1911">
                  <c:v>5.630283615713028</c:v>
                </c:pt>
                <c:pt idx="1912">
                  <c:v>5.632039272797823</c:v>
                </c:pt>
                <c:pt idx="1913">
                  <c:v>5.63379428536259</c:v>
                </c:pt>
                <c:pt idx="1914">
                  <c:v>5.635548653938108</c:v>
                </c:pt>
                <c:pt idx="1915">
                  <c:v>5.637302379054467</c:v>
                </c:pt>
                <c:pt idx="1916">
                  <c:v>5.639055461241082</c:v>
                </c:pt>
                <c:pt idx="1917">
                  <c:v>5.640807901026684</c:v>
                </c:pt>
                <c:pt idx="1918">
                  <c:v>5.64255969893933</c:v>
                </c:pt>
                <c:pt idx="1919">
                  <c:v>5.644310855506393</c:v>
                </c:pt>
                <c:pt idx="1920">
                  <c:v>5.646061371254573</c:v>
                </c:pt>
                <c:pt idx="1921">
                  <c:v>5.647811246709894</c:v>
                </c:pt>
                <c:pt idx="1922">
                  <c:v>5.649560482397707</c:v>
                </c:pt>
                <c:pt idx="1923">
                  <c:v>5.651309078842688</c:v>
                </c:pt>
                <c:pt idx="1924">
                  <c:v>5.653057036568843</c:v>
                </c:pt>
                <c:pt idx="1925">
                  <c:v>5.654804356099502</c:v>
                </c:pt>
                <c:pt idx="1926">
                  <c:v>5.656551037957333</c:v>
                </c:pt>
                <c:pt idx="1927">
                  <c:v>5.658297082664332</c:v>
                </c:pt>
                <c:pt idx="1928">
                  <c:v>5.660042490741828</c:v>
                </c:pt>
                <c:pt idx="1929">
                  <c:v>5.661787262710484</c:v>
                </c:pt>
                <c:pt idx="1930">
                  <c:v>5.663531399090298</c:v>
                </c:pt>
                <c:pt idx="1931">
                  <c:v>5.665274900400605</c:v>
                </c:pt>
                <c:pt idx="1932">
                  <c:v>5.667017767160074</c:v>
                </c:pt>
                <c:pt idx="1933">
                  <c:v>5.668759999886718</c:v>
                </c:pt>
                <c:pt idx="1934">
                  <c:v>5.670501599097887</c:v>
                </c:pt>
                <c:pt idx="1935">
                  <c:v>5.67224256531027</c:v>
                </c:pt>
                <c:pt idx="1936">
                  <c:v>5.673982899039901</c:v>
                </c:pt>
                <c:pt idx="1937">
                  <c:v>5.675722600802156</c:v>
                </c:pt>
                <c:pt idx="1938">
                  <c:v>5.677461671111756</c:v>
                </c:pt>
                <c:pt idx="1939">
                  <c:v>5.679200110482763</c:v>
                </c:pt>
                <c:pt idx="1940">
                  <c:v>5.680937919428595</c:v>
                </c:pt>
                <c:pt idx="1941">
                  <c:v>5.682675098462006</c:v>
                </c:pt>
                <c:pt idx="1942">
                  <c:v>5.684411648095108</c:v>
                </c:pt>
                <c:pt idx="1943">
                  <c:v>5.686147568839359</c:v>
                </c:pt>
                <c:pt idx="1944">
                  <c:v>5.687882861205566</c:v>
                </c:pt>
                <c:pt idx="1945">
                  <c:v>5.689617525703894</c:v>
                </c:pt>
                <c:pt idx="1946">
                  <c:v>5.691351562843856</c:v>
                </c:pt>
                <c:pt idx="1947">
                  <c:v>5.69308497313432</c:v>
                </c:pt>
                <c:pt idx="1948">
                  <c:v>5.694817757083514</c:v>
                </c:pt>
                <c:pt idx="1949">
                  <c:v>5.696549915199015</c:v>
                </c:pt>
                <c:pt idx="1950">
                  <c:v>5.698281447987766</c:v>
                </c:pt>
                <c:pt idx="1951">
                  <c:v>5.700012355956063</c:v>
                </c:pt>
                <c:pt idx="1952">
                  <c:v>5.701742639609562</c:v>
                </c:pt>
                <c:pt idx="1953">
                  <c:v>5.703472299453285</c:v>
                </c:pt>
                <c:pt idx="1954">
                  <c:v>5.70520133599161</c:v>
                </c:pt>
                <c:pt idx="1955">
                  <c:v>5.706929749728284</c:v>
                </c:pt>
                <c:pt idx="1956">
                  <c:v>5.70865754116641</c:v>
                </c:pt>
                <c:pt idx="1957">
                  <c:v>5.710384710808464</c:v>
                </c:pt>
                <c:pt idx="1958">
                  <c:v>5.712111259156289</c:v>
                </c:pt>
                <c:pt idx="1959">
                  <c:v>5.71383718671109</c:v>
                </c:pt>
                <c:pt idx="1960">
                  <c:v>5.71556249397344</c:v>
                </c:pt>
                <c:pt idx="1961">
                  <c:v>5.717287181443291</c:v>
                </c:pt>
                <c:pt idx="1962">
                  <c:v>5.719011249619955</c:v>
                </c:pt>
                <c:pt idx="1963">
                  <c:v>5.720734699002124</c:v>
                </c:pt>
                <c:pt idx="1964">
                  <c:v>5.722457530087856</c:v>
                </c:pt>
                <c:pt idx="1965">
                  <c:v>5.724179743374586</c:v>
                </c:pt>
                <c:pt idx="1966">
                  <c:v>5.72590133935913</c:v>
                </c:pt>
                <c:pt idx="1967">
                  <c:v>5.72762231853767</c:v>
                </c:pt>
                <c:pt idx="1968">
                  <c:v>5.72934268140577</c:v>
                </c:pt>
                <c:pt idx="1969">
                  <c:v>5.731062428458372</c:v>
                </c:pt>
                <c:pt idx="1970">
                  <c:v>5.732781560189799</c:v>
                </c:pt>
                <c:pt idx="1971">
                  <c:v>5.734500077093752</c:v>
                </c:pt>
                <c:pt idx="1972">
                  <c:v>5.736217979663314</c:v>
                </c:pt>
                <c:pt idx="1973">
                  <c:v>5.737935268390952</c:v>
                </c:pt>
                <c:pt idx="1974">
                  <c:v>5.739651943768513</c:v>
                </c:pt>
                <c:pt idx="1975">
                  <c:v>5.741368006287233</c:v>
                </c:pt>
                <c:pt idx="1976">
                  <c:v>5.743083456437729</c:v>
                </c:pt>
                <c:pt idx="1977">
                  <c:v>5.744798294710008</c:v>
                </c:pt>
                <c:pt idx="1978">
                  <c:v>5.746512521593466</c:v>
                </c:pt>
                <c:pt idx="1979">
                  <c:v>5.748226137576883</c:v>
                </c:pt>
                <c:pt idx="1980">
                  <c:v>5.749939143148431</c:v>
                </c:pt>
                <c:pt idx="1981">
                  <c:v>5.751651538795675</c:v>
                </c:pt>
                <c:pt idx="1982">
                  <c:v>5.75336332500557</c:v>
                </c:pt>
                <c:pt idx="1983">
                  <c:v>5.755074502264462</c:v>
                </c:pt>
                <c:pt idx="1984">
                  <c:v>5.756785071058092</c:v>
                </c:pt>
                <c:pt idx="1985">
                  <c:v>5.758495031871602</c:v>
                </c:pt>
                <c:pt idx="1986">
                  <c:v>5.76020438518952</c:v>
                </c:pt>
                <c:pt idx="1987">
                  <c:v>5.761913131495778</c:v>
                </c:pt>
                <c:pt idx="1988">
                  <c:v>5.763621271273704</c:v>
                </c:pt>
                <c:pt idx="1989">
                  <c:v>5.765328805006021</c:v>
                </c:pt>
                <c:pt idx="1990">
                  <c:v>5.767035733174858</c:v>
                </c:pt>
                <c:pt idx="1991">
                  <c:v>5.768742056261746</c:v>
                </c:pt>
                <c:pt idx="1992">
                  <c:v>5.77044777474761</c:v>
                </c:pt>
                <c:pt idx="1993">
                  <c:v>5.772152889112787</c:v>
                </c:pt>
                <c:pt idx="1994">
                  <c:v>5.77385739983701</c:v>
                </c:pt>
                <c:pt idx="1995">
                  <c:v>5.775561307399425</c:v>
                </c:pt>
                <c:pt idx="1996">
                  <c:v>5.777264612278577</c:v>
                </c:pt>
                <c:pt idx="1997">
                  <c:v>5.778967314952424</c:v>
                </c:pt>
                <c:pt idx="1998">
                  <c:v>5.780669415898328</c:v>
                </c:pt>
                <c:pt idx="1999">
                  <c:v>5.78237091559306</c:v>
                </c:pt>
                <c:pt idx="2000">
                  <c:v>5.784071814512806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2718208"/>
        <c:axId val="-2103967088"/>
      </c:lineChart>
      <c:catAx>
        <c:axId val="-21027182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3967088"/>
        <c:crosses val="autoZero"/>
        <c:auto val="1"/>
        <c:lblAlgn val="ctr"/>
        <c:lblOffset val="100"/>
        <c:tickLblSkip val="100"/>
        <c:noMultiLvlLbl val="0"/>
      </c:catAx>
      <c:valAx>
        <c:axId val="-2103967088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271820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  <c r="B12">
        <f t="shared" ref="B12:D75" si="0">POWER(LN(B$8*$A12),2)/2</f>
        <v>14.036083458332259</v>
      </c>
      <c r="C12">
        <f t="shared" ref="C11:D26" si="1">POWER(LN(C$8*$A12),2)/2</f>
        <v>10.603796220956793</v>
      </c>
      <c r="D12">
        <f t="shared" si="1"/>
        <v>8.8187613705852232</v>
      </c>
    </row>
    <row r="13" spans="1:4" x14ac:dyDescent="0.2">
      <c r="A13">
        <f t="shared" ref="A13:A76" si="2">A12+B$3</f>
        <v>0.01</v>
      </c>
      <c r="B13">
        <f t="shared" si="0"/>
        <v>10.603796220956793</v>
      </c>
      <c r="C13">
        <f t="shared" si="1"/>
        <v>7.6519619974995319</v>
      </c>
      <c r="D13">
        <f t="shared" si="1"/>
        <v>6.1479741436285664</v>
      </c>
    </row>
    <row r="14" spans="1:4" x14ac:dyDescent="0.2">
      <c r="A14">
        <f t="shared" si="2"/>
        <v>1.4999999999999999E-2</v>
      </c>
      <c r="B14">
        <f t="shared" si="0"/>
        <v>8.8187613705852232</v>
      </c>
      <c r="C14">
        <f t="shared" si="1"/>
        <v>6.1479741436285664</v>
      </c>
      <c r="D14">
        <f t="shared" si="1"/>
        <v>4.8083882436507643</v>
      </c>
    </row>
    <row r="15" spans="1:4" x14ac:dyDescent="0.2">
      <c r="A15">
        <f t="shared" si="2"/>
        <v>0.02</v>
      </c>
      <c r="B15">
        <f t="shared" si="0"/>
        <v>7.6519619974995319</v>
      </c>
      <c r="C15">
        <f t="shared" si="1"/>
        <v>5.1805807879604693</v>
      </c>
      <c r="D15">
        <f t="shared" si="1"/>
        <v>3.9576399305901111</v>
      </c>
    </row>
    <row r="16" spans="1:4" x14ac:dyDescent="0.2">
      <c r="A16">
        <f t="shared" si="2"/>
        <v>2.5000000000000001E-2</v>
      </c>
      <c r="B16">
        <f t="shared" si="0"/>
        <v>6.8039158134919662</v>
      </c>
      <c r="C16">
        <f t="shared" si="1"/>
        <v>4.4872059274064817</v>
      </c>
      <c r="D16">
        <f t="shared" si="1"/>
        <v>3.3547419941933776</v>
      </c>
    </row>
    <row r="17" spans="1:4" x14ac:dyDescent="0.2">
      <c r="A17">
        <f t="shared" si="2"/>
        <v>3.0000000000000002E-2</v>
      </c>
      <c r="B17">
        <f t="shared" si="0"/>
        <v>6.1479741436285664</v>
      </c>
      <c r="C17">
        <f t="shared" si="1"/>
        <v>3.9576399305901111</v>
      </c>
      <c r="D17">
        <f t="shared" si="1"/>
        <v>2.8991010271129167</v>
      </c>
    </row>
    <row r="18" spans="1:4" x14ac:dyDescent="0.2">
      <c r="A18">
        <f t="shared" si="2"/>
        <v>3.5000000000000003E-2</v>
      </c>
      <c r="B18">
        <f t="shared" si="0"/>
        <v>5.6193170759486515</v>
      </c>
      <c r="C18">
        <f t="shared" si="1"/>
        <v>3.5358319720138596</v>
      </c>
      <c r="D18">
        <f t="shared" si="1"/>
        <v>2.5397957905977728</v>
      </c>
    </row>
    <row r="19" spans="1:4" x14ac:dyDescent="0.2">
      <c r="A19">
        <f t="shared" si="2"/>
        <v>0.04</v>
      </c>
      <c r="B19">
        <f t="shared" si="0"/>
        <v>5.1805807879604693</v>
      </c>
      <c r="C19">
        <f t="shared" si="1"/>
        <v>3.1896525923396095</v>
      </c>
      <c r="D19">
        <f t="shared" si="1"/>
        <v>2.2477587314698573</v>
      </c>
    </row>
    <row r="20" spans="1:4" x14ac:dyDescent="0.2">
      <c r="A20">
        <f t="shared" si="2"/>
        <v>4.4999999999999998E-2</v>
      </c>
      <c r="B20">
        <f t="shared" si="0"/>
        <v>4.8083882436507643</v>
      </c>
      <c r="C20">
        <f t="shared" si="1"/>
        <v>2.8991010271129176</v>
      </c>
      <c r="D20">
        <f t="shared" si="1"/>
        <v>2.0049640775288888</v>
      </c>
    </row>
    <row r="21" spans="1:4" x14ac:dyDescent="0.2">
      <c r="A21">
        <f t="shared" si="2"/>
        <v>4.9999999999999996E-2</v>
      </c>
      <c r="B21">
        <f t="shared" si="0"/>
        <v>4.4872059274064826</v>
      </c>
      <c r="C21">
        <f t="shared" si="1"/>
        <v>2.6509490552391997</v>
      </c>
      <c r="D21">
        <f t="shared" si="1"/>
        <v>1.7995321185267033</v>
      </c>
    </row>
    <row r="22" spans="1:4" x14ac:dyDescent="0.2">
      <c r="A22">
        <f t="shared" si="2"/>
        <v>5.4999999999999993E-2</v>
      </c>
      <c r="B22">
        <f t="shared" si="0"/>
        <v>4.2062241609555988</v>
      </c>
      <c r="C22">
        <f t="shared" si="1"/>
        <v>2.4360312711983454</v>
      </c>
      <c r="D22">
        <f t="shared" si="1"/>
        <v>1.6232592868440183</v>
      </c>
    </row>
    <row r="23" spans="1:4" x14ac:dyDescent="0.2">
      <c r="A23">
        <f t="shared" si="2"/>
        <v>5.9999999999999991E-2</v>
      </c>
      <c r="B23">
        <f t="shared" si="0"/>
        <v>3.9576399305901111</v>
      </c>
      <c r="C23">
        <f t="shared" si="1"/>
        <v>2.2477587314698573</v>
      </c>
      <c r="D23">
        <f t="shared" si="1"/>
        <v>1.4702668244932715</v>
      </c>
    </row>
    <row r="24" spans="1:4" x14ac:dyDescent="0.2">
      <c r="A24">
        <f t="shared" si="2"/>
        <v>6.4999999999999988E-2</v>
      </c>
      <c r="B24">
        <f t="shared" si="0"/>
        <v>3.7356503365487486</v>
      </c>
      <c r="C24">
        <f t="shared" si="1"/>
        <v>2.0812505145767903</v>
      </c>
      <c r="D24">
        <f t="shared" si="1"/>
        <v>1.3362131327203255</v>
      </c>
    </row>
    <row r="25" spans="1:4" x14ac:dyDescent="0.2">
      <c r="A25">
        <f t="shared" si="2"/>
        <v>6.9999999999999993E-2</v>
      </c>
      <c r="B25">
        <f t="shared" si="0"/>
        <v>3.5358319720138609</v>
      </c>
      <c r="C25">
        <f t="shared" si="1"/>
        <v>1.93279988199727</v>
      </c>
      <c r="D25">
        <f t="shared" si="1"/>
        <v>1.2178106970817901</v>
      </c>
    </row>
    <row r="26" spans="1:4" x14ac:dyDescent="0.2">
      <c r="A26">
        <f t="shared" si="2"/>
        <v>7.4999999999999997E-2</v>
      </c>
      <c r="B26">
        <f t="shared" si="0"/>
        <v>3.3547419941933789</v>
      </c>
      <c r="C26">
        <f t="shared" si="1"/>
        <v>1.7995321185267033</v>
      </c>
      <c r="D26">
        <f t="shared" si="1"/>
        <v>1.1125171357073729</v>
      </c>
    </row>
    <row r="27" spans="1:4" x14ac:dyDescent="0.2">
      <c r="A27">
        <f t="shared" si="2"/>
        <v>0.08</v>
      </c>
      <c r="B27">
        <f t="shared" si="0"/>
        <v>3.1896525923396095</v>
      </c>
      <c r="C27">
        <f t="shared" si="0"/>
        <v>1.6791774106369497</v>
      </c>
      <c r="D27">
        <f t="shared" si="0"/>
        <v>1.0183305462678056</v>
      </c>
    </row>
    <row r="28" spans="1:4" x14ac:dyDescent="0.2">
      <c r="A28">
        <f t="shared" si="2"/>
        <v>8.5000000000000006E-2</v>
      </c>
      <c r="B28">
        <f t="shared" si="0"/>
        <v>3.038368920852677</v>
      </c>
      <c r="C28">
        <f t="shared" si="0"/>
        <v>1.5699155248345922</v>
      </c>
      <c r="D28">
        <f t="shared" si="0"/>
        <v>0.93364982930426565</v>
      </c>
    </row>
    <row r="29" spans="1:4" x14ac:dyDescent="0.2">
      <c r="A29">
        <f t="shared" si="2"/>
        <v>9.0000000000000011E-2</v>
      </c>
      <c r="B29">
        <f t="shared" si="0"/>
        <v>2.8991010271129167</v>
      </c>
      <c r="C29">
        <f t="shared" si="0"/>
        <v>1.4702668244932713</v>
      </c>
      <c r="D29">
        <f t="shared" si="0"/>
        <v>0.85717687140985055</v>
      </c>
    </row>
    <row r="30" spans="1:4" x14ac:dyDescent="0.2">
      <c r="A30">
        <f t="shared" si="2"/>
        <v>9.5000000000000015E-2</v>
      </c>
      <c r="B30">
        <f t="shared" si="0"/>
        <v>2.7703717312910916</v>
      </c>
      <c r="C30">
        <f t="shared" si="0"/>
        <v>1.3790140706556482</v>
      </c>
      <c r="D30">
        <f t="shared" si="0"/>
        <v>0.78784648928968826</v>
      </c>
    </row>
    <row r="31" spans="1:4" x14ac:dyDescent="0.2">
      <c r="A31">
        <f t="shared" si="2"/>
        <v>0.10000000000000002</v>
      </c>
      <c r="B31">
        <f t="shared" si="0"/>
        <v>2.6509490552391983</v>
      </c>
      <c r="C31">
        <f t="shared" si="0"/>
        <v>1.2951451969901173</v>
      </c>
      <c r="D31">
        <f t="shared" si="0"/>
        <v>0.72477525677822918</v>
      </c>
    </row>
    <row r="32" spans="1:4" x14ac:dyDescent="0.2">
      <c r="A32">
        <f t="shared" si="2"/>
        <v>0.10500000000000002</v>
      </c>
      <c r="B32">
        <f t="shared" si="0"/>
        <v>2.5397957905977719</v>
      </c>
      <c r="C32">
        <f t="shared" si="0"/>
        <v>1.2178106970817895</v>
      </c>
      <c r="D32">
        <f t="shared" si="0"/>
        <v>0.66722346605947525</v>
      </c>
    </row>
    <row r="33" spans="1:4" x14ac:dyDescent="0.2">
      <c r="A33">
        <f t="shared" si="2"/>
        <v>0.11000000000000003</v>
      </c>
      <c r="B33">
        <f t="shared" si="0"/>
        <v>2.4360312711983445</v>
      </c>
      <c r="C33">
        <f t="shared" si="0"/>
        <v>1.1462913953592921</v>
      </c>
      <c r="D33">
        <f t="shared" si="0"/>
        <v>0.61456640750557323</v>
      </c>
    </row>
    <row r="34" spans="1:4" x14ac:dyDescent="0.2">
      <c r="A34">
        <f t="shared" si="2"/>
        <v>0.11500000000000003</v>
      </c>
      <c r="B34">
        <f t="shared" si="0"/>
        <v>2.3389019904265034</v>
      </c>
      <c r="C34">
        <f t="shared" si="0"/>
        <v>1.0799737284843454</v>
      </c>
      <c r="D34">
        <f t="shared" si="0"/>
        <v>0.56627237934700791</v>
      </c>
    </row>
    <row r="35" spans="1:4" x14ac:dyDescent="0.2">
      <c r="A35">
        <f t="shared" si="2"/>
        <v>0.12000000000000004</v>
      </c>
      <c r="B35">
        <f t="shared" si="0"/>
        <v>2.2477587314698564</v>
      </c>
      <c r="C35">
        <f t="shared" si="0"/>
        <v>1.0183305462678049</v>
      </c>
      <c r="D35">
        <f t="shared" si="0"/>
        <v>0.52188563579182656</v>
      </c>
    </row>
    <row r="36" spans="1:4" x14ac:dyDescent="0.2">
      <c r="A36">
        <f t="shared" si="2"/>
        <v>0.12500000000000003</v>
      </c>
      <c r="B36">
        <f t="shared" si="0"/>
        <v>2.1620385626319059</v>
      </c>
      <c r="C36">
        <f t="shared" si="0"/>
        <v>0.96090602783640244</v>
      </c>
      <c r="D36">
        <f t="shared" si="0"/>
        <v>0.48101301178177019</v>
      </c>
    </row>
    <row r="37" spans="1:4" x14ac:dyDescent="0.2">
      <c r="A37">
        <f t="shared" si="2"/>
        <v>0.13000000000000003</v>
      </c>
      <c r="B37">
        <f t="shared" si="0"/>
        <v>2.0812505145767894</v>
      </c>
      <c r="C37">
        <f t="shared" si="0"/>
        <v>0.90730370652303383</v>
      </c>
      <c r="D37">
        <f t="shared" si="0"/>
        <v>0.44331332116717603</v>
      </c>
    </row>
    <row r="38" spans="1:4" x14ac:dyDescent="0.2">
      <c r="A38">
        <f t="shared" si="2"/>
        <v>0.13500000000000004</v>
      </c>
      <c r="B38">
        <f t="shared" si="0"/>
        <v>2.0049640775288879</v>
      </c>
      <c r="C38">
        <f t="shared" si="0"/>
        <v>0.85717687140985022</v>
      </c>
      <c r="D38">
        <f t="shared" si="0"/>
        <v>0.40848887221959512</v>
      </c>
    </row>
    <row r="39" spans="1:4" x14ac:dyDescent="0.2">
      <c r="A39">
        <f t="shared" si="2"/>
        <v>0.14000000000000004</v>
      </c>
      <c r="B39">
        <f t="shared" si="0"/>
        <v>1.9327998819972692</v>
      </c>
      <c r="C39">
        <f t="shared" si="0"/>
        <v>0.81022080589888024</v>
      </c>
      <c r="D39">
        <f t="shared" si="0"/>
        <v>0.37627861748400809</v>
      </c>
    </row>
    <row r="40" spans="1:4" x14ac:dyDescent="0.2">
      <c r="A40">
        <f t="shared" si="2"/>
        <v>0.14500000000000005</v>
      </c>
      <c r="B40">
        <f t="shared" si="0"/>
        <v>1.8644220873322888</v>
      </c>
      <c r="C40">
        <f t="shared" si="0"/>
        <v>0.76616646062320903</v>
      </c>
      <c r="D40">
        <f t="shared" si="0"/>
        <v>0.3464525779892717</v>
      </c>
    </row>
    <row r="41" spans="1:4" x14ac:dyDescent="0.2">
      <c r="A41">
        <f t="shared" si="2"/>
        <v>0.15000000000000005</v>
      </c>
      <c r="B41">
        <f t="shared" si="0"/>
        <v>1.7995321185267028</v>
      </c>
      <c r="C41">
        <f t="shared" si="0"/>
        <v>0.72477525677822885</v>
      </c>
      <c r="D41">
        <f t="shared" si="0"/>
        <v>0.31880727045950619</v>
      </c>
    </row>
    <row r="42" spans="1:4" x14ac:dyDescent="0.2">
      <c r="A42">
        <f t="shared" si="2"/>
        <v>0.15500000000000005</v>
      </c>
      <c r="B42">
        <f t="shared" si="0"/>
        <v>1.7378634765887209</v>
      </c>
      <c r="C42">
        <f t="shared" si="0"/>
        <v>0.68583478808106368</v>
      </c>
      <c r="D42">
        <f t="shared" si="0"/>
        <v>0.29316193081811243</v>
      </c>
    </row>
    <row r="43" spans="1:4" x14ac:dyDescent="0.2">
      <c r="A43">
        <f t="shared" si="2"/>
        <v>0.16000000000000006</v>
      </c>
      <c r="B43">
        <f t="shared" si="0"/>
        <v>1.6791774106369488</v>
      </c>
      <c r="C43">
        <f t="shared" si="0"/>
        <v>0.64915524285249082</v>
      </c>
      <c r="D43">
        <f t="shared" si="0"/>
        <v>0.26935537498395462</v>
      </c>
    </row>
    <row r="44" spans="1:4" x14ac:dyDescent="0.2">
      <c r="A44">
        <f t="shared" si="2"/>
        <v>0.16500000000000006</v>
      </c>
      <c r="B44">
        <f t="shared" si="0"/>
        <v>1.6232592868440177</v>
      </c>
      <c r="C44">
        <f t="shared" si="0"/>
        <v>0.61456640750557301</v>
      </c>
      <c r="D44">
        <f t="shared" si="0"/>
        <v>0.24724337354501955</v>
      </c>
    </row>
    <row r="45" spans="1:4" x14ac:dyDescent="0.2">
      <c r="A45">
        <f t="shared" si="2"/>
        <v>0.17000000000000007</v>
      </c>
      <c r="B45">
        <f t="shared" si="0"/>
        <v>1.569915524834592</v>
      </c>
      <c r="C45">
        <f t="shared" si="0"/>
        <v>0.58191514273470868</v>
      </c>
      <c r="D45">
        <f t="shared" si="0"/>
        <v>0.22669644370498976</v>
      </c>
    </row>
    <row r="46" spans="1:4" x14ac:dyDescent="0.2">
      <c r="A46">
        <f t="shared" si="2"/>
        <v>0.17500000000000007</v>
      </c>
      <c r="B46">
        <f t="shared" si="0"/>
        <v>1.5189709991882689</v>
      </c>
      <c r="C46">
        <f t="shared" si="0"/>
        <v>0.55106324654345806</v>
      </c>
      <c r="D46">
        <f t="shared" si="0"/>
        <v>0.20759798228584178</v>
      </c>
    </row>
    <row r="47" spans="1:4" x14ac:dyDescent="0.2">
      <c r="A47">
        <f t="shared" si="2"/>
        <v>0.18000000000000008</v>
      </c>
      <c r="B47">
        <f t="shared" si="0"/>
        <v>1.4702668244932704</v>
      </c>
      <c r="C47">
        <f t="shared" si="0"/>
        <v>0.52188563579182656</v>
      </c>
      <c r="D47">
        <f t="shared" si="0"/>
        <v>0.18984267920901352</v>
      </c>
    </row>
    <row r="48" spans="1:4" x14ac:dyDescent="0.2">
      <c r="A48">
        <f t="shared" si="2"/>
        <v>0.18500000000000008</v>
      </c>
      <c r="B48">
        <f t="shared" si="0"/>
        <v>1.423658458517441</v>
      </c>
      <c r="C48">
        <f t="shared" si="0"/>
        <v>0.49426879152472325</v>
      </c>
      <c r="D48">
        <f t="shared" si="0"/>
        <v>0.17333516297314697</v>
      </c>
    </row>
    <row r="49" spans="1:4" x14ac:dyDescent="0.2">
      <c r="A49">
        <f t="shared" si="2"/>
        <v>0.19000000000000009</v>
      </c>
      <c r="B49">
        <f t="shared" si="0"/>
        <v>1.3790140706556477</v>
      </c>
      <c r="C49">
        <f t="shared" si="0"/>
        <v>0.46810942393840604</v>
      </c>
      <c r="D49">
        <f t="shared" si="0"/>
        <v>0.15798883907305353</v>
      </c>
    </row>
    <row r="50" spans="1:4" x14ac:dyDescent="0.2">
      <c r="A50">
        <f t="shared" si="2"/>
        <v>0.19500000000000009</v>
      </c>
      <c r="B50">
        <f t="shared" si="0"/>
        <v>1.3362131327203244</v>
      </c>
      <c r="C50">
        <f t="shared" si="0"/>
        <v>0.44331332116717592</v>
      </c>
      <c r="D50">
        <f t="shared" si="0"/>
        <v>0.14372488970448358</v>
      </c>
    </row>
    <row r="51" spans="1:4" x14ac:dyDescent="0.2">
      <c r="A51">
        <f t="shared" si="2"/>
        <v>0.20000000000000009</v>
      </c>
      <c r="B51">
        <f t="shared" si="0"/>
        <v>1.2951451969901167</v>
      </c>
      <c r="C51">
        <f t="shared" si="0"/>
        <v>0.41979435265923687</v>
      </c>
      <c r="D51">
        <f t="shared" si="0"/>
        <v>0.13047140894795647</v>
      </c>
    </row>
    <row r="52" spans="1:4" x14ac:dyDescent="0.2">
      <c r="A52">
        <f t="shared" si="2"/>
        <v>0.2050000000000001</v>
      </c>
      <c r="B52">
        <f t="shared" si="0"/>
        <v>1.2557088326883943</v>
      </c>
      <c r="C52">
        <f t="shared" si="0"/>
        <v>0.39747360315518954</v>
      </c>
      <c r="D52">
        <f t="shared" si="0"/>
        <v>0.11816265227733708</v>
      </c>
    </row>
    <row r="53" spans="1:4" x14ac:dyDescent="0.2">
      <c r="A53">
        <f t="shared" si="2"/>
        <v>0.2100000000000001</v>
      </c>
      <c r="B53">
        <f t="shared" si="0"/>
        <v>1.217810697081789</v>
      </c>
      <c r="C53">
        <f t="shared" si="0"/>
        <v>0.37627861748400804</v>
      </c>
      <c r="D53">
        <f t="shared" si="0"/>
        <v>0.10673838296230134</v>
      </c>
    </row>
    <row r="54" spans="1:4" x14ac:dyDescent="0.2">
      <c r="A54">
        <f t="shared" si="2"/>
        <v>0.21500000000000011</v>
      </c>
      <c r="B54">
        <f t="shared" si="0"/>
        <v>1.1813647214372076</v>
      </c>
      <c r="C54">
        <f t="shared" si="0"/>
        <v>0.35614273977647565</v>
      </c>
      <c r="D54">
        <f t="shared" si="0"/>
        <v>9.614330093103228E-2</v>
      </c>
    </row>
    <row r="55" spans="1:4" x14ac:dyDescent="0.2">
      <c r="A55">
        <f t="shared" si="2"/>
        <v>0.22000000000000011</v>
      </c>
      <c r="B55">
        <f t="shared" si="0"/>
        <v>1.1462913953592919</v>
      </c>
      <c r="C55">
        <f t="shared" si="0"/>
        <v>0.33700453343844117</v>
      </c>
      <c r="D55">
        <f t="shared" si="0"/>
        <v>8.6326542085329902E-2</v>
      </c>
    </row>
    <row r="56" spans="1:4" x14ac:dyDescent="0.2">
      <c r="A56">
        <f t="shared" si="2"/>
        <v>0.22500000000000012</v>
      </c>
      <c r="B56">
        <f t="shared" si="0"/>
        <v>1.1125171357073722</v>
      </c>
      <c r="C56">
        <f t="shared" si="0"/>
        <v>0.31880727045950608</v>
      </c>
      <c r="D56">
        <f t="shared" si="0"/>
        <v>7.7241238033948972E-2</v>
      </c>
    </row>
    <row r="57" spans="1:4" x14ac:dyDescent="0.2">
      <c r="A57">
        <f t="shared" si="2"/>
        <v>0.23000000000000012</v>
      </c>
      <c r="B57">
        <f t="shared" si="0"/>
        <v>1.0799737284843449</v>
      </c>
      <c r="C57">
        <f t="shared" si="0"/>
        <v>0.30149848046038791</v>
      </c>
      <c r="D57">
        <f t="shared" si="0"/>
        <v>6.8844127823658216E-2</v>
      </c>
    </row>
    <row r="58" spans="1:4" x14ac:dyDescent="0.2">
      <c r="A58">
        <f t="shared" si="2"/>
        <v>0.23500000000000013</v>
      </c>
      <c r="B58">
        <f t="shared" si="0"/>
        <v>1.0485978338954418</v>
      </c>
      <c r="C58">
        <f t="shared" si="0"/>
        <v>0.28502955138493918</v>
      </c>
      <c r="D58">
        <f t="shared" si="0"/>
        <v>6.1095214573123856E-2</v>
      </c>
    </row>
    <row r="59" spans="1:4" x14ac:dyDescent="0.2">
      <c r="A59">
        <f t="shared" si="2"/>
        <v>0.24000000000000013</v>
      </c>
      <c r="B59">
        <f t="shared" si="0"/>
        <v>1.0183305462678047</v>
      </c>
      <c r="C59">
        <f t="shared" si="0"/>
        <v>0.26935537498395457</v>
      </c>
      <c r="D59">
        <f t="shared" si="0"/>
        <v>5.3957461008583792E-2</v>
      </c>
    </row>
    <row r="60" spans="1:4" x14ac:dyDescent="0.2">
      <c r="A60">
        <f t="shared" si="2"/>
        <v>0.24500000000000013</v>
      </c>
      <c r="B60">
        <f t="shared" si="0"/>
        <v>0.98911700176151363</v>
      </c>
      <c r="C60">
        <f t="shared" si="0"/>
        <v>0.25443403126739539</v>
      </c>
      <c r="D60">
        <f t="shared" si="0"/>
        <v>4.7396518806795115E-2</v>
      </c>
    </row>
    <row r="61" spans="1:4" x14ac:dyDescent="0.2">
      <c r="A61">
        <f t="shared" si="2"/>
        <v>0.25000000000000011</v>
      </c>
      <c r="B61">
        <f t="shared" si="0"/>
        <v>0.96090602783640222</v>
      </c>
      <c r="C61">
        <f t="shared" si="0"/>
        <v>0.24022650695910039</v>
      </c>
      <c r="D61">
        <f t="shared" si="0"/>
        <v>4.138048740507573E-2</v>
      </c>
    </row>
    <row r="62" spans="1:4" x14ac:dyDescent="0.2">
      <c r="A62">
        <f t="shared" si="2"/>
        <v>0.25500000000000012</v>
      </c>
      <c r="B62">
        <f t="shared" si="0"/>
        <v>0.9336498293042651</v>
      </c>
      <c r="C62">
        <f t="shared" si="0"/>
        <v>0.22669644370498976</v>
      </c>
      <c r="D62">
        <f t="shared" si="0"/>
        <v>3.5879698568436258E-2</v>
      </c>
    </row>
    <row r="63" spans="1:4" x14ac:dyDescent="0.2">
      <c r="A63">
        <f t="shared" si="2"/>
        <v>0.26000000000000012</v>
      </c>
      <c r="B63">
        <f t="shared" si="0"/>
        <v>0.90730370652303349</v>
      </c>
      <c r="C63">
        <f t="shared" si="0"/>
        <v>0.21380991238747915</v>
      </c>
      <c r="D63">
        <f t="shared" si="0"/>
        <v>3.0866523532228948E-2</v>
      </c>
    </row>
    <row r="64" spans="1:4" x14ac:dyDescent="0.2">
      <c r="A64">
        <f t="shared" si="2"/>
        <v>0.26500000000000012</v>
      </c>
      <c r="B64">
        <f t="shared" si="0"/>
        <v>0.8818258019025017</v>
      </c>
      <c r="C64">
        <f t="shared" si="0"/>
        <v>0.20153521040564026</v>
      </c>
      <c r="D64">
        <f t="shared" si="0"/>
        <v>2.6315199983448157E-2</v>
      </c>
    </row>
    <row r="65" spans="1:4" x14ac:dyDescent="0.2">
      <c r="A65">
        <f t="shared" si="2"/>
        <v>0.27000000000000013</v>
      </c>
      <c r="B65">
        <f t="shared" si="0"/>
        <v>0.85717687140984999</v>
      </c>
      <c r="C65">
        <f t="shared" si="0"/>
        <v>0.18984267920901352</v>
      </c>
      <c r="D65">
        <f t="shared" si="0"/>
        <v>2.2201676519366019E-2</v>
      </c>
    </row>
    <row r="66" spans="1:4" x14ac:dyDescent="0.2">
      <c r="A66">
        <f t="shared" si="2"/>
        <v>0.27500000000000013</v>
      </c>
      <c r="B66">
        <f t="shared" si="0"/>
        <v>0.83332007820351028</v>
      </c>
      <c r="C66">
        <f t="shared" si="0"/>
        <v>0.17870453973623757</v>
      </c>
      <c r="D66">
        <f t="shared" si="0"/>
        <v>1.8503472540382086E-2</v>
      </c>
    </row>
    <row r="67" spans="1:4" x14ac:dyDescent="0.2">
      <c r="A67">
        <f t="shared" si="2"/>
        <v>0.28000000000000014</v>
      </c>
      <c r="B67">
        <f t="shared" si="0"/>
        <v>0.8102208058988799</v>
      </c>
      <c r="C67">
        <f t="shared" si="0"/>
        <v>0.16809474371869274</v>
      </c>
      <c r="D67">
        <f t="shared" si="0"/>
        <v>1.5199551804428292E-2</v>
      </c>
    </row>
    <row r="68" spans="1:4" x14ac:dyDescent="0.2">
      <c r="A68">
        <f t="shared" si="2"/>
        <v>0.28500000000000014</v>
      </c>
      <c r="B68">
        <f t="shared" si="0"/>
        <v>0.78784648928968759</v>
      </c>
      <c r="C68">
        <f t="shared" si="0"/>
        <v>0.15798883907305353</v>
      </c>
      <c r="D68">
        <f t="shared" si="0"/>
        <v>1.2270208100866428E-2</v>
      </c>
    </row>
    <row r="69" spans="1:4" x14ac:dyDescent="0.2">
      <c r="A69">
        <f t="shared" si="2"/>
        <v>0.29000000000000015</v>
      </c>
      <c r="B69">
        <f t="shared" si="0"/>
        <v>0.7661664606232087</v>
      </c>
      <c r="C69">
        <f t="shared" si="0"/>
        <v>0.14836384783233078</v>
      </c>
      <c r="D69">
        <f t="shared" si="0"/>
        <v>9.6969616990011404E-3</v>
      </c>
    </row>
    <row r="70" spans="1:4" x14ac:dyDescent="0.2">
      <c r="A70">
        <f t="shared" si="2"/>
        <v>0.29500000000000015</v>
      </c>
      <c r="B70">
        <f t="shared" si="0"/>
        <v>0.74515180976329021</v>
      </c>
      <c r="C70">
        <f t="shared" si="0"/>
        <v>0.13919815525868115</v>
      </c>
      <c r="D70">
        <f t="shared" si="0"/>
        <v>7.4624653954279106E-3</v>
      </c>
    </row>
    <row r="71" spans="1:4" x14ac:dyDescent="0.2">
      <c r="A71">
        <f t="shared" si="2"/>
        <v>0.30000000000000016</v>
      </c>
      <c r="B71">
        <f t="shared" si="0"/>
        <v>0.72477525677822863</v>
      </c>
      <c r="C71">
        <f t="shared" si="0"/>
        <v>0.13047140894795647</v>
      </c>
      <c r="D71">
        <f t="shared" si="0"/>
        <v>5.5504191298414761E-3</v>
      </c>
    </row>
    <row r="72" spans="1:4" x14ac:dyDescent="0.2">
      <c r="A72">
        <f t="shared" si="2"/>
        <v>0.30500000000000016</v>
      </c>
      <c r="B72">
        <f t="shared" si="0"/>
        <v>0.70501103566597667</v>
      </c>
      <c r="C72">
        <f t="shared" si="0"/>
        <v>0.12216442687981009</v>
      </c>
      <c r="D72">
        <f t="shared" si="0"/>
        <v>3.9454922642951718E-3</v>
      </c>
    </row>
    <row r="73" spans="1:4" x14ac:dyDescent="0.2">
      <c r="A73">
        <f t="shared" si="2"/>
        <v>0.31000000000000016</v>
      </c>
      <c r="B73">
        <f t="shared" si="0"/>
        <v>0.68583478808106335</v>
      </c>
      <c r="C73">
        <f t="shared" si="0"/>
        <v>0.11425911349160743</v>
      </c>
      <c r="D73">
        <f t="shared" si="0"/>
        <v>2.6332527292639791E-3</v>
      </c>
    </row>
    <row r="74" spans="1:4" x14ac:dyDescent="0.2">
      <c r="A74">
        <f t="shared" si="2"/>
        <v>0.31500000000000017</v>
      </c>
      <c r="B74">
        <f t="shared" si="0"/>
        <v>0.66722346605947491</v>
      </c>
      <c r="C74">
        <f t="shared" si="0"/>
        <v>0.10673838296230134</v>
      </c>
      <c r="D74">
        <f t="shared" si="0"/>
        <v>1.6001023337602071E-3</v>
      </c>
    </row>
    <row r="75" spans="1:4" x14ac:dyDescent="0.2">
      <c r="A75">
        <f t="shared" si="2"/>
        <v>0.32000000000000017</v>
      </c>
      <c r="B75">
        <f t="shared" si="0"/>
        <v>0.64915524285249082</v>
      </c>
      <c r="C75">
        <f t="shared" si="0"/>
        <v>9.9586088986234486E-2</v>
      </c>
      <c r="D75">
        <f t="shared" si="0"/>
        <v>8.3321761830584785E-4</v>
      </c>
    </row>
    <row r="76" spans="1:4" x14ac:dyDescent="0.2">
      <c r="A76">
        <f t="shared" si="2"/>
        <v>0.32500000000000018</v>
      </c>
      <c r="B76">
        <f t="shared" ref="B76:D139" si="3">POWER(LN(B$8*$A76),2)/2</f>
        <v>0.63160943108053558</v>
      </c>
      <c r="C76">
        <f t="shared" si="3"/>
        <v>9.2786960398559021E-2</v>
      </c>
      <c r="D76">
        <f t="shared" si="3"/>
        <v>3.2049570056467221E-4</v>
      </c>
    </row>
    <row r="77" spans="1:4" x14ac:dyDescent="0.2">
      <c r="A77">
        <f t="shared" ref="A77:A140" si="4">A76+B$3</f>
        <v>0.33000000000000018</v>
      </c>
      <c r="B77">
        <f t="shared" si="3"/>
        <v>0.61456640750557301</v>
      </c>
      <c r="C77">
        <f t="shared" si="3"/>
        <v>8.6326542085329902E-2</v>
      </c>
      <c r="D77">
        <f t="shared" si="3"/>
        <v>5.0504625384082732E-5</v>
      </c>
    </row>
    <row r="78" spans="1:4" x14ac:dyDescent="0.2">
      <c r="A78">
        <f t="shared" si="4"/>
        <v>0.33500000000000019</v>
      </c>
      <c r="B78">
        <f t="shared" si="3"/>
        <v>0.59800754379718279</v>
      </c>
      <c r="C78">
        <f t="shared" si="3"/>
        <v>8.0191140673777236E-2</v>
      </c>
      <c r="D78">
        <f t="shared" si="3"/>
        <v>1.2437785162171741E-5</v>
      </c>
    </row>
    <row r="79" spans="1:4" x14ac:dyDescent="0.2">
      <c r="A79">
        <f t="shared" si="4"/>
        <v>0.34000000000000019</v>
      </c>
      <c r="B79">
        <f t="shared" si="3"/>
        <v>0.58191514273470846</v>
      </c>
      <c r="C79">
        <f t="shared" si="3"/>
        <v>7.4367774553027011E-2</v>
      </c>
      <c r="D79">
        <f t="shared" si="3"/>
        <v>1.9607202391570992E-4</v>
      </c>
    </row>
    <row r="80" spans="1:4" x14ac:dyDescent="0.2">
      <c r="A80">
        <f t="shared" si="4"/>
        <v>0.3450000000000002</v>
      </c>
      <c r="B80">
        <f t="shared" si="3"/>
        <v>0.56627237934700747</v>
      </c>
      <c r="C80">
        <f t="shared" si="3"/>
        <v>6.8844127823658216E-2</v>
      </c>
      <c r="D80">
        <f t="shared" si="3"/>
        <v>5.9172908009401512E-4</v>
      </c>
    </row>
    <row r="81" spans="1:4" x14ac:dyDescent="0.2">
      <c r="A81">
        <f t="shared" si="4"/>
        <v>0.3500000000000002</v>
      </c>
      <c r="B81">
        <f t="shared" si="3"/>
        <v>0.55106324654345806</v>
      </c>
      <c r="C81">
        <f t="shared" si="3"/>
        <v>6.3608507816848736E-2</v>
      </c>
      <c r="D81">
        <f t="shared" si="3"/>
        <v>1.1902400598400962E-3</v>
      </c>
    </row>
    <row r="82" spans="1:4" x14ac:dyDescent="0.2">
      <c r="A82">
        <f t="shared" si="4"/>
        <v>0.3550000000000002</v>
      </c>
      <c r="B82">
        <f t="shared" si="3"/>
        <v>0.53627250483589139</v>
      </c>
      <c r="C82">
        <f t="shared" si="3"/>
        <v>5.864980586122881E-2</v>
      </c>
      <c r="D82">
        <f t="shared" si="3"/>
        <v>1.9829126647086409E-3</v>
      </c>
    </row>
    <row r="83" spans="1:4" x14ac:dyDescent="0.2">
      <c r="A83">
        <f t="shared" si="4"/>
        <v>0.36000000000000021</v>
      </c>
      <c r="B83">
        <f t="shared" si="3"/>
        <v>0.52188563579182634</v>
      </c>
      <c r="C83">
        <f t="shared" si="3"/>
        <v>5.3957461008583792E-2</v>
      </c>
      <c r="D83">
        <f t="shared" si="3"/>
        <v>2.9615009263784546E-3</v>
      </c>
    </row>
    <row r="84" spans="1:4" x14ac:dyDescent="0.2">
      <c r="A84">
        <f t="shared" si="4"/>
        <v>0.36500000000000021</v>
      </c>
      <c r="B84">
        <f t="shared" si="3"/>
        <v>0.50788879889543814</v>
      </c>
      <c r="C84">
        <f t="shared" si="3"/>
        <v>4.9521426458779265E-2</v>
      </c>
      <c r="D84">
        <f t="shared" si="3"/>
        <v>4.1181772261322299E-3</v>
      </c>
    </row>
    <row r="85" spans="1:4" x14ac:dyDescent="0.2">
      <c r="A85">
        <f t="shared" si="4"/>
        <v>0.37000000000000022</v>
      </c>
      <c r="B85">
        <f t="shared" si="3"/>
        <v>0.49426879152472314</v>
      </c>
      <c r="C85">
        <f t="shared" si="3"/>
        <v>4.5332138450206838E-2</v>
      </c>
      <c r="D85">
        <f t="shared" si="3"/>
        <v>5.4455063992381644E-3</v>
      </c>
    </row>
    <row r="86" spans="1:4" x14ac:dyDescent="0.2">
      <c r="A86">
        <f t="shared" si="4"/>
        <v>0.37500000000000022</v>
      </c>
      <c r="B86">
        <f t="shared" si="3"/>
        <v>0.48101301178176986</v>
      </c>
      <c r="C86">
        <f t="shared" si="3"/>
        <v>4.1380487405075696E-2</v>
      </c>
      <c r="D86">
        <f t="shared" si="3"/>
        <v>6.9364217442165182E-3</v>
      </c>
    </row>
    <row r="87" spans="1:4" x14ac:dyDescent="0.2">
      <c r="A87">
        <f t="shared" si="4"/>
        <v>0.38000000000000023</v>
      </c>
      <c r="B87">
        <f t="shared" si="3"/>
        <v>0.46810942393840593</v>
      </c>
      <c r="C87">
        <f t="shared" si="3"/>
        <v>3.765779113936573E-2</v>
      </c>
      <c r="D87">
        <f t="shared" si="3"/>
        <v>8.5842027746208076E-3</v>
      </c>
    </row>
    <row r="88" spans="1:4" x14ac:dyDescent="0.2">
      <c r="A88">
        <f t="shared" si="4"/>
        <v>0.38500000000000023</v>
      </c>
      <c r="B88">
        <f t="shared" si="3"/>
        <v>0.45554652628209702</v>
      </c>
      <c r="C88">
        <f t="shared" si="3"/>
        <v>3.4155769965517079E-2</v>
      </c>
      <c r="D88">
        <f t="shared" si="3"/>
        <v>1.0382454566677609E-2</v>
      </c>
    </row>
    <row r="89" spans="1:4" x14ac:dyDescent="0.2">
      <c r="A89">
        <f t="shared" si="4"/>
        <v>0.39000000000000024</v>
      </c>
      <c r="B89">
        <f t="shared" si="3"/>
        <v>0.4433133211671757</v>
      </c>
      <c r="C89">
        <f t="shared" si="3"/>
        <v>3.0866523532228914E-2</v>
      </c>
      <c r="D89">
        <f t="shared" si="3"/>
        <v>1.2325088570144261E-2</v>
      </c>
    </row>
    <row r="90" spans="1:4" x14ac:dyDescent="0.2">
      <c r="A90">
        <f t="shared" si="4"/>
        <v>0.39500000000000024</v>
      </c>
      <c r="B90">
        <f t="shared" si="3"/>
        <v>0.43139928709455005</v>
      </c>
      <c r="C90">
        <f t="shared" si="3"/>
        <v>2.7782509260309111E-2</v>
      </c>
      <c r="D90">
        <f t="shared" si="3"/>
        <v>1.440630476226269E-2</v>
      </c>
    </row>
    <row r="91" spans="1:4" x14ac:dyDescent="0.2">
      <c r="A91">
        <f t="shared" si="4"/>
        <v>0.40000000000000024</v>
      </c>
      <c r="B91">
        <f t="shared" si="3"/>
        <v>0.41979435265923681</v>
      </c>
      <c r="C91">
        <f t="shared" si="3"/>
        <v>2.4896522246558549E-2</v>
      </c>
      <c r="D91">
        <f t="shared" si="3"/>
        <v>1.6620575035885706E-2</v>
      </c>
    </row>
    <row r="92" spans="1:4" x14ac:dyDescent="0.2">
      <c r="A92">
        <f t="shared" si="4"/>
        <v>0.40500000000000025</v>
      </c>
      <c r="B92">
        <f t="shared" si="3"/>
        <v>0.40848887221959485</v>
      </c>
      <c r="C92">
        <f t="shared" si="3"/>
        <v>2.2201676519365991E-2</v>
      </c>
      <c r="D92">
        <f t="shared" si="3"/>
        <v>1.8962627722883985E-2</v>
      </c>
    </row>
    <row r="93" spans="1:4" x14ac:dyDescent="0.2">
      <c r="A93">
        <f t="shared" si="4"/>
        <v>0.41000000000000025</v>
      </c>
      <c r="B93">
        <f t="shared" si="3"/>
        <v>0.39747360315518943</v>
      </c>
      <c r="C93">
        <f t="shared" si="3"/>
        <v>1.9691387540186182E-2</v>
      </c>
      <c r="D93">
        <f t="shared" si="3"/>
        <v>2.1427433162941382E-2</v>
      </c>
    </row>
    <row r="94" spans="1:4" x14ac:dyDescent="0.2">
      <c r="A94">
        <f t="shared" si="4"/>
        <v>0.41500000000000026</v>
      </c>
      <c r="B94">
        <f t="shared" si="3"/>
        <v>0.38673968459196767</v>
      </c>
      <c r="C94">
        <f t="shared" si="3"/>
        <v>1.7359355854509817E-2</v>
      </c>
      <c r="D94">
        <f t="shared" si="3"/>
        <v>2.4010190235930231E-2</v>
      </c>
    </row>
    <row r="95" spans="1:4" x14ac:dyDescent="0.2">
      <c r="A95">
        <f t="shared" si="4"/>
        <v>0.42000000000000026</v>
      </c>
      <c r="B95">
        <f t="shared" si="3"/>
        <v>0.37627861748400782</v>
      </c>
      <c r="C95">
        <f t="shared" si="3"/>
        <v>1.5199551804428267E-2</v>
      </c>
      <c r="D95">
        <f t="shared" si="3"/>
        <v>2.6706313783329265E-2</v>
      </c>
    </row>
    <row r="96" spans="1:4" x14ac:dyDescent="0.2">
      <c r="A96">
        <f t="shared" si="4"/>
        <v>0.42500000000000027</v>
      </c>
      <c r="B96">
        <f t="shared" si="3"/>
        <v>0.36608224595065481</v>
      </c>
      <c r="C96">
        <f t="shared" si="3"/>
        <v>1.3206201222551263E-2</v>
      </c>
      <c r="D96">
        <f t="shared" si="3"/>
        <v>2.951142285069578E-2</v>
      </c>
    </row>
    <row r="97" spans="1:4" x14ac:dyDescent="0.2">
      <c r="A97">
        <f t="shared" si="4"/>
        <v>0.43000000000000027</v>
      </c>
      <c r="B97">
        <f t="shared" si="3"/>
        <v>0.35614273977647554</v>
      </c>
      <c r="C97">
        <f t="shared" si="3"/>
        <v>1.1373772033945091E-2</v>
      </c>
      <c r="D97">
        <f t="shared" si="3"/>
        <v>3.2421329689109379E-2</v>
      </c>
    </row>
    <row r="98" spans="1:4" x14ac:dyDescent="0.2">
      <c r="A98">
        <f t="shared" si="4"/>
        <v>0.43500000000000028</v>
      </c>
      <c r="B98">
        <f t="shared" si="3"/>
        <v>0.34645257798927143</v>
      </c>
      <c r="C98">
        <f t="shared" si="3"/>
        <v>9.6969616990011213E-3</v>
      </c>
      <c r="D98">
        <f t="shared" si="3"/>
        <v>3.5432029458836937E-2</v>
      </c>
    </row>
    <row r="99" spans="1:4" x14ac:dyDescent="0.2">
      <c r="A99">
        <f t="shared" si="4"/>
        <v>0.44000000000000028</v>
      </c>
      <c r="B99">
        <f t="shared" si="3"/>
        <v>0.33700453343844106</v>
      </c>
      <c r="C99">
        <f t="shared" si="3"/>
        <v>8.1706854357920435E-3</v>
      </c>
      <c r="D99">
        <f t="shared" si="3"/>
        <v>3.8539690583288377E-2</v>
      </c>
    </row>
    <row r="100" spans="1:4" x14ac:dyDescent="0.2">
      <c r="A100">
        <f t="shared" si="4"/>
        <v>0.44500000000000028</v>
      </c>
      <c r="B100">
        <f t="shared" si="3"/>
        <v>0.32779165830239165</v>
      </c>
      <c r="C100">
        <f t="shared" si="3"/>
        <v>6.7900651655878625E-3</v>
      </c>
      <c r="D100">
        <f t="shared" si="3"/>
        <v>4.1740645705694489E-2</v>
      </c>
    </row>
    <row r="101" spans="1:4" x14ac:dyDescent="0.2">
      <c r="A101">
        <f t="shared" si="4"/>
        <v>0.45000000000000029</v>
      </c>
      <c r="B101">
        <f t="shared" si="3"/>
        <v>0.31880727045950602</v>
      </c>
      <c r="C101">
        <f t="shared" si="3"/>
        <v>5.5504191298414631E-3</v>
      </c>
      <c r="D101">
        <f t="shared" si="3"/>
        <v>4.503138320489198E-2</v>
      </c>
    </row>
    <row r="102" spans="1:4" x14ac:dyDescent="0.2">
      <c r="A102">
        <f t="shared" si="4"/>
        <v>0.45500000000000029</v>
      </c>
      <c r="B102">
        <f t="shared" si="3"/>
        <v>0.31004494066244748</v>
      </c>
      <c r="C102">
        <f t="shared" si="3"/>
        <v>4.4472521311635493E-3</v>
      </c>
      <c r="D102">
        <f t="shared" si="3"/>
        <v>4.8408539230185225E-2</v>
      </c>
    </row>
    <row r="103" spans="1:4" x14ac:dyDescent="0.2">
      <c r="A103">
        <f t="shared" si="4"/>
        <v>0.4600000000000003</v>
      </c>
      <c r="B103">
        <f t="shared" si="3"/>
        <v>0.3014984804603878</v>
      </c>
      <c r="C103">
        <f t="shared" si="3"/>
        <v>3.4762463546323661E-3</v>
      </c>
      <c r="D103">
        <f t="shared" si="3"/>
        <v>5.1868890218510294E-2</v>
      </c>
    </row>
    <row r="104" spans="1:4" x14ac:dyDescent="0.2">
      <c r="A104">
        <f t="shared" si="4"/>
        <v>0.4650000000000003</v>
      </c>
      <c r="B104">
        <f t="shared" si="3"/>
        <v>0.2931619308181122</v>
      </c>
      <c r="C104">
        <f t="shared" si="3"/>
        <v>2.6332527292639699E-3</v>
      </c>
      <c r="D104">
        <f t="shared" si="3"/>
        <v>5.5409345860086001E-2</v>
      </c>
    </row>
    <row r="105" spans="1:4" x14ac:dyDescent="0.2">
      <c r="A105">
        <f t="shared" si="4"/>
        <v>0.47000000000000031</v>
      </c>
      <c r="B105">
        <f t="shared" si="3"/>
        <v>0.28502955138493907</v>
      </c>
      <c r="C105">
        <f t="shared" si="3"/>
        <v>1.9142827926381162E-3</v>
      </c>
      <c r="D105">
        <f t="shared" si="3"/>
        <v>5.9026942481430464E-2</v>
      </c>
    </row>
    <row r="106" spans="1:4" x14ac:dyDescent="0.2">
      <c r="A106">
        <f t="shared" si="4"/>
        <v>0.47500000000000031</v>
      </c>
      <c r="B106">
        <f t="shared" si="3"/>
        <v>0.27709581037002612</v>
      </c>
      <c r="C106">
        <f t="shared" si="3"/>
        <v>1.3155010245639279E-3</v>
      </c>
      <c r="D106">
        <f t="shared" si="3"/>
        <v>6.2718836817074838E-2</v>
      </c>
    </row>
    <row r="107" spans="1:4" x14ac:dyDescent="0.2">
      <c r="A107">
        <f t="shared" si="4"/>
        <v>0.48000000000000032</v>
      </c>
      <c r="B107">
        <f t="shared" si="3"/>
        <v>0.26935537498395445</v>
      </c>
      <c r="C107">
        <f t="shared" si="3"/>
        <v>8.3321761830584308E-4</v>
      </c>
      <c r="D107">
        <f t="shared" si="3"/>
        <v>6.6482300143542658E-2</v>
      </c>
    </row>
    <row r="108" spans="1:4" x14ac:dyDescent="0.2">
      <c r="A108">
        <f t="shared" si="4"/>
        <v>0.48500000000000032</v>
      </c>
      <c r="B108">
        <f t="shared" si="3"/>
        <v>0.2618031024095146</v>
      </c>
      <c r="C108">
        <f t="shared" si="3"/>
        <v>4.6388166029824249E-4</v>
      </c>
      <c r="D108">
        <f t="shared" si="3"/>
        <v>7.0314712751204864E-2</v>
      </c>
    </row>
    <row r="109" spans="1:4" x14ac:dyDescent="0.2">
      <c r="A109">
        <f t="shared" si="4"/>
        <v>0.49000000000000032</v>
      </c>
      <c r="B109">
        <f t="shared" si="3"/>
        <v>0.25443403126739533</v>
      </c>
      <c r="C109">
        <f t="shared" si="3"/>
        <v>2.0407469147866355E-4</v>
      </c>
      <c r="D109">
        <f t="shared" si="3"/>
        <v>7.4213558731486051E-2</v>
      </c>
    </row>
    <row r="110" spans="1:4" x14ac:dyDescent="0.2">
      <c r="A110">
        <f t="shared" si="4"/>
        <v>0.49500000000000033</v>
      </c>
      <c r="B110">
        <f t="shared" si="3"/>
        <v>0.24724337354501938</v>
      </c>
      <c r="C110">
        <f t="shared" si="3"/>
        <v>5.05046253840816E-5</v>
      </c>
      <c r="D110">
        <f t="shared" si="3"/>
        <v>7.8176421058603743E-2</v>
      </c>
    </row>
    <row r="111" spans="1:4" x14ac:dyDescent="0.2">
      <c r="A111">
        <f t="shared" si="4"/>
        <v>0.50000000000000033</v>
      </c>
      <c r="B111">
        <f t="shared" si="3"/>
        <v>0.24022650695910022</v>
      </c>
      <c r="C111">
        <f t="shared" si="3"/>
        <v>2.2186712959340944E-31</v>
      </c>
      <c r="D111">
        <f t="shared" si="3"/>
        <v>8.220097694658296E-2</v>
      </c>
    </row>
    <row r="112" spans="1:4" x14ac:dyDescent="0.2">
      <c r="A112">
        <f t="shared" si="4"/>
        <v>0.50500000000000034</v>
      </c>
      <c r="B112">
        <f t="shared" si="3"/>
        <v>0.2333789677246319</v>
      </c>
      <c r="C112">
        <f t="shared" si="3"/>
        <v>4.9504542043760983E-5</v>
      </c>
      <c r="D112">
        <f t="shared" si="3"/>
        <v>8.6284993463718554E-2</v>
      </c>
    </row>
    <row r="113" spans="1:4" x14ac:dyDescent="0.2">
      <c r="A113">
        <f t="shared" si="4"/>
        <v>0.51000000000000034</v>
      </c>
      <c r="B113">
        <f t="shared" si="3"/>
        <v>0.22669644370498962</v>
      </c>
      <c r="C113">
        <f t="shared" si="3"/>
        <v>1.9607202391571418E-4</v>
      </c>
      <c r="D113">
        <f t="shared" si="3"/>
        <v>9.0426323387969923E-2</v>
      </c>
    </row>
    <row r="114" spans="1:4" x14ac:dyDescent="0.2">
      <c r="A114">
        <f t="shared" si="4"/>
        <v>0.51500000000000035</v>
      </c>
      <c r="B114">
        <f t="shared" si="3"/>
        <v>0.22017476791962212</v>
      </c>
      <c r="C114">
        <f t="shared" si="3"/>
        <v>4.3686139497738503E-4</v>
      </c>
      <c r="D114">
        <f t="shared" si="3"/>
        <v>9.4622901287976013E-2</v>
      </c>
    </row>
    <row r="115" spans="1:4" x14ac:dyDescent="0.2">
      <c r="A115">
        <f t="shared" si="4"/>
        <v>0.52000000000000035</v>
      </c>
      <c r="B115">
        <f t="shared" si="3"/>
        <v>0.21380991238747898</v>
      </c>
      <c r="C115">
        <f t="shared" si="3"/>
        <v>7.6913217012601262E-4</v>
      </c>
      <c r="D115">
        <f t="shared" si="3"/>
        <v>9.8872739815483474E-2</v>
      </c>
    </row>
    <row r="116" spans="1:4" x14ac:dyDescent="0.2">
      <c r="A116">
        <f t="shared" si="4"/>
        <v>0.52500000000000036</v>
      </c>
      <c r="B116">
        <f t="shared" si="3"/>
        <v>0.20759798228584173</v>
      </c>
      <c r="C116">
        <f t="shared" si="3"/>
        <v>1.1902400598400962E-3</v>
      </c>
      <c r="D116">
        <f t="shared" si="3"/>
        <v>0.10317392619599691</v>
      </c>
    </row>
    <row r="117" spans="1:4" x14ac:dyDescent="0.2">
      <c r="A117">
        <f t="shared" si="4"/>
        <v>0.53000000000000036</v>
      </c>
      <c r="B117">
        <f t="shared" si="3"/>
        <v>0.20153521040564013</v>
      </c>
      <c r="C117">
        <f t="shared" si="3"/>
        <v>1.6976328269802047E-3</v>
      </c>
      <c r="D117">
        <f t="shared" si="3"/>
        <v>0.10752461890539576</v>
      </c>
    </row>
    <row r="118" spans="1:4" x14ac:dyDescent="0.2">
      <c r="A118">
        <f t="shared" si="4"/>
        <v>0.53500000000000036</v>
      </c>
      <c r="B118">
        <f t="shared" si="3"/>
        <v>0.19561795188563075</v>
      </c>
      <c r="C118">
        <f t="shared" si="3"/>
        <v>2.2888463566516676E-3</v>
      </c>
      <c r="D118">
        <f t="shared" si="3"/>
        <v>0.11192304452112227</v>
      </c>
    </row>
    <row r="119" spans="1:4" x14ac:dyDescent="0.2">
      <c r="A119">
        <f t="shared" si="4"/>
        <v>0.54000000000000037</v>
      </c>
      <c r="B119">
        <f t="shared" si="3"/>
        <v>0.18984267920901338</v>
      </c>
      <c r="C119">
        <f t="shared" si="3"/>
        <v>2.9615009263784706E-3</v>
      </c>
      <c r="D119">
        <f t="shared" si="3"/>
        <v>0.11636749473733859</v>
      </c>
    </row>
    <row r="120" spans="1:4" x14ac:dyDescent="0.2">
      <c r="A120">
        <f t="shared" si="4"/>
        <v>0.54500000000000037</v>
      </c>
      <c r="B120">
        <f t="shared" si="3"/>
        <v>0.18420597744717102</v>
      </c>
      <c r="C120">
        <f t="shared" si="3"/>
        <v>3.7132976647076023E-3</v>
      </c>
      <c r="D120">
        <f t="shared" si="3"/>
        <v>0.12085632353418144</v>
      </c>
    </row>
    <row r="121" spans="1:4" x14ac:dyDescent="0.2">
      <c r="A121">
        <f t="shared" si="4"/>
        <v>0.55000000000000038</v>
      </c>
      <c r="B121">
        <f t="shared" si="3"/>
        <v>0.17870453973623743</v>
      </c>
      <c r="C121">
        <f t="shared" si="3"/>
        <v>4.5420151871664325E-3</v>
      </c>
      <c r="D121">
        <f t="shared" si="3"/>
        <v>0.12538794449191865</v>
      </c>
    </row>
    <row r="122" spans="1:4" x14ac:dyDescent="0.2">
      <c r="A122">
        <f t="shared" si="4"/>
        <v>0.55500000000000038</v>
      </c>
      <c r="B122">
        <f t="shared" si="3"/>
        <v>0.17333516297314683</v>
      </c>
      <c r="C122">
        <f t="shared" si="3"/>
        <v>5.4455063992381644E-3</v>
      </c>
      <c r="D122">
        <f t="shared" si="3"/>
        <v>0.12996082824143493</v>
      </c>
    </row>
    <row r="123" spans="1:4" x14ac:dyDescent="0.2">
      <c r="A123">
        <f t="shared" si="4"/>
        <v>0.56000000000000039</v>
      </c>
      <c r="B123">
        <f t="shared" si="3"/>
        <v>0.16809474371869268</v>
      </c>
      <c r="C123">
        <f t="shared" si="3"/>
        <v>6.4216954567069568E-3</v>
      </c>
      <c r="D123">
        <f t="shared" si="3"/>
        <v>0.1345735000430501</v>
      </c>
    </row>
    <row r="124" spans="1:4" x14ac:dyDescent="0.2">
      <c r="A124">
        <f t="shared" si="4"/>
        <v>0.56500000000000039</v>
      </c>
      <c r="B124">
        <f t="shared" si="3"/>
        <v>0.16298027429593578</v>
      </c>
      <c r="C124">
        <f t="shared" si="3"/>
        <v>7.4685748743598184E-3</v>
      </c>
      <c r="D124">
        <f t="shared" si="3"/>
        <v>0.13922453748620445</v>
      </c>
    </row>
    <row r="125" spans="1:4" x14ac:dyDescent="0.2">
      <c r="A125">
        <f t="shared" si="4"/>
        <v>0.5700000000000004</v>
      </c>
      <c r="B125">
        <f t="shared" si="3"/>
        <v>0.15798883907305339</v>
      </c>
      <c r="C125">
        <f t="shared" si="3"/>
        <v>8.5842027746208336E-3</v>
      </c>
      <c r="D125">
        <f t="shared" si="3"/>
        <v>0.14391256830304144</v>
      </c>
    </row>
    <row r="126" spans="1:4" x14ac:dyDescent="0.2">
      <c r="A126">
        <f t="shared" si="4"/>
        <v>0.5750000000000004</v>
      </c>
      <c r="B126">
        <f t="shared" si="3"/>
        <v>0.15311761092041612</v>
      </c>
      <c r="C126">
        <f t="shared" si="3"/>
        <v>9.7667002682386896E-3</v>
      </c>
      <c r="D126">
        <f t="shared" si="3"/>
        <v>0.14863626828937243</v>
      </c>
    </row>
    <row r="127" spans="1:4" x14ac:dyDescent="0.2">
      <c r="A127">
        <f t="shared" si="4"/>
        <v>0.5800000000000004</v>
      </c>
      <c r="B127">
        <f t="shared" si="3"/>
        <v>0.14836384783233073</v>
      </c>
      <c r="C127">
        <f t="shared" si="3"/>
        <v>1.1014248959654235E-2</v>
      </c>
      <c r="D127">
        <f t="shared" si="3"/>
        <v>0.15339435932693218</v>
      </c>
    </row>
    <row r="128" spans="1:4" x14ac:dyDescent="0.2">
      <c r="A128">
        <f t="shared" si="4"/>
        <v>0.58500000000000041</v>
      </c>
      <c r="B128">
        <f t="shared" si="3"/>
        <v>0.14372488970448352</v>
      </c>
      <c r="C128">
        <f t="shared" si="3"/>
        <v>1.2325088570144261E-2</v>
      </c>
      <c r="D128">
        <f t="shared" si="3"/>
        <v>0.1581856075012251</v>
      </c>
    </row>
    <row r="129" spans="1:4" x14ac:dyDescent="0.2">
      <c r="A129">
        <f t="shared" si="4"/>
        <v>0.59000000000000041</v>
      </c>
      <c r="B129">
        <f t="shared" si="3"/>
        <v>0.13919815525868104</v>
      </c>
      <c r="C129">
        <f t="shared" si="3"/>
        <v>1.3697514672273332E-2</v>
      </c>
      <c r="D129">
        <f t="shared" si="3"/>
        <v>0.16300882130962779</v>
      </c>
    </row>
    <row r="130" spans="1:4" x14ac:dyDescent="0.2">
      <c r="A130">
        <f t="shared" si="4"/>
        <v>0.59500000000000042</v>
      </c>
      <c r="B130">
        <f t="shared" si="3"/>
        <v>0.1347811391070016</v>
      </c>
      <c r="C130">
        <f t="shared" si="3"/>
        <v>1.5129876529590695E-2</v>
      </c>
      <c r="D130">
        <f t="shared" si="3"/>
        <v>0.1678628499547512</v>
      </c>
    </row>
    <row r="131" spans="1:4" x14ac:dyDescent="0.2">
      <c r="A131">
        <f t="shared" si="4"/>
        <v>0.60000000000000042</v>
      </c>
      <c r="B131">
        <f t="shared" si="3"/>
        <v>0.13047140894795636</v>
      </c>
      <c r="C131">
        <f t="shared" si="3"/>
        <v>1.6620575035885741E-2</v>
      </c>
      <c r="D131">
        <f t="shared" si="3"/>
        <v>0.17274658171837834</v>
      </c>
    </row>
    <row r="132" spans="1:4" x14ac:dyDescent="0.2">
      <c r="A132">
        <f t="shared" si="4"/>
        <v>0.60500000000000043</v>
      </c>
      <c r="B132">
        <f t="shared" si="3"/>
        <v>0.12626660288770739</v>
      </c>
      <c r="C132">
        <f t="shared" si="3"/>
        <v>1.8168060748665602E-2</v>
      </c>
      <c r="D132">
        <f t="shared" si="3"/>
        <v>0.17765894241158695</v>
      </c>
    </row>
    <row r="133" spans="1:4" x14ac:dyDescent="0.2">
      <c r="A133">
        <f t="shared" si="4"/>
        <v>0.61000000000000043</v>
      </c>
      <c r="B133">
        <f t="shared" si="3"/>
        <v>0.12216442687980998</v>
      </c>
      <c r="C133">
        <f t="shared" si="3"/>
        <v>1.9770832011844961E-2</v>
      </c>
      <c r="D133">
        <f t="shared" si="3"/>
        <v>0.18259889389693773</v>
      </c>
    </row>
    <row r="134" spans="1:4" x14ac:dyDescent="0.2">
      <c r="A134">
        <f t="shared" si="4"/>
        <v>0.61500000000000044</v>
      </c>
      <c r="B134">
        <f t="shared" si="3"/>
        <v>0.11816265227733699</v>
      </c>
      <c r="C134">
        <f t="shared" si="3"/>
        <v>2.1427433162941382E-2</v>
      </c>
      <c r="D134">
        <f t="shared" si="3"/>
        <v>0.18756543267886203</v>
      </c>
    </row>
    <row r="135" spans="1:4" x14ac:dyDescent="0.2">
      <c r="A135">
        <f t="shared" si="4"/>
        <v>0.62000000000000044</v>
      </c>
      <c r="B135">
        <f t="shared" si="3"/>
        <v>0.11425911349160732</v>
      </c>
      <c r="C135">
        <f t="shared" si="3"/>
        <v>2.3136452820352971E-2</v>
      </c>
      <c r="D135">
        <f t="shared" si="3"/>
        <v>0.19255758855861713</v>
      </c>
    </row>
    <row r="136" spans="1:4" x14ac:dyDescent="0.2">
      <c r="A136">
        <f t="shared" si="4"/>
        <v>0.62500000000000044</v>
      </c>
      <c r="B136">
        <f t="shared" si="3"/>
        <v>0.11045170575208109</v>
      </c>
      <c r="C136">
        <f t="shared" si="3"/>
        <v>2.4896522246558837E-2</v>
      </c>
      <c r="D136">
        <f t="shared" si="3"/>
        <v>0.19757442335039765</v>
      </c>
    </row>
    <row r="137" spans="1:4" x14ac:dyDescent="0.2">
      <c r="A137">
        <f t="shared" si="4"/>
        <v>0.63000000000000045</v>
      </c>
      <c r="B137">
        <f t="shared" si="3"/>
        <v>0.10673838296230127</v>
      </c>
      <c r="C137">
        <f t="shared" si="3"/>
        <v>2.6706313783329303E-2</v>
      </c>
      <c r="D137">
        <f t="shared" si="3"/>
        <v>0.20261502965539582</v>
      </c>
    </row>
    <row r="138" spans="1:4" x14ac:dyDescent="0.2">
      <c r="A138">
        <f t="shared" si="4"/>
        <v>0.63500000000000045</v>
      </c>
      <c r="B138">
        <f t="shared" si="3"/>
        <v>0.10311715564705873</v>
      </c>
      <c r="C138">
        <f t="shared" si="3"/>
        <v>2.8564539355262597E-2</v>
      </c>
      <c r="D138">
        <f t="shared" si="3"/>
        <v>0.2076785296907952</v>
      </c>
    </row>
    <row r="139" spans="1:4" x14ac:dyDescent="0.2">
      <c r="A139">
        <f t="shared" si="4"/>
        <v>0.64000000000000046</v>
      </c>
      <c r="B139">
        <f t="shared" si="3"/>
        <v>9.9586088986234417E-2</v>
      </c>
      <c r="C139">
        <f t="shared" si="3"/>
        <v>3.0469949038179671E-2</v>
      </c>
      <c r="D139">
        <f t="shared" si="3"/>
        <v>0.2127640741708586</v>
      </c>
    </row>
    <row r="140" spans="1:4" x14ac:dyDescent="0.2">
      <c r="A140">
        <f t="shared" si="4"/>
        <v>0.64500000000000046</v>
      </c>
      <c r="B140">
        <f t="shared" ref="B140:D203" si="5">POWER(LN(B$8*$A140),2)/2</f>
        <v>9.6143300931032197E-2</v>
      </c>
      <c r="C140">
        <f t="shared" si="5"/>
        <v>3.2421329689109379E-2</v>
      </c>
      <c r="D140">
        <f t="shared" si="5"/>
        <v>0.21787084123743911</v>
      </c>
    </row>
    <row r="141" spans="1:4" x14ac:dyDescent="0.2">
      <c r="A141">
        <f t="shared" ref="A141:A204" si="6">A140+B$3</f>
        <v>0.65000000000000047</v>
      </c>
      <c r="B141">
        <f t="shared" si="5"/>
        <v>9.2786960398558938E-2</v>
      </c>
      <c r="C141">
        <f t="shared" si="5"/>
        <v>3.4417503634783984E-2</v>
      </c>
      <c r="D141">
        <f t="shared" si="5"/>
        <v>0.22299803543739732</v>
      </c>
    </row>
    <row r="142" spans="1:4" x14ac:dyDescent="0.2">
      <c r="A142">
        <f t="shared" si="6"/>
        <v>0.65500000000000047</v>
      </c>
      <c r="B142">
        <f t="shared" si="5"/>
        <v>8.9515285540934672E-2</v>
      </c>
      <c r="C142">
        <f t="shared" si="5"/>
        <v>3.6457327415740599E-2</v>
      </c>
      <c r="D142">
        <f t="shared" si="5"/>
        <v>0.22814488674455521</v>
      </c>
    </row>
    <row r="143" spans="1:4" x14ac:dyDescent="0.2">
      <c r="A143">
        <f t="shared" si="6"/>
        <v>0.66000000000000048</v>
      </c>
      <c r="B143">
        <f t="shared" si="5"/>
        <v>8.6326542085329833E-2</v>
      </c>
      <c r="C143">
        <f t="shared" si="5"/>
        <v>3.8539690583288426E-2</v>
      </c>
      <c r="D143">
        <f t="shared" si="5"/>
        <v>0.23331064962395018</v>
      </c>
    </row>
    <row r="144" spans="1:4" x14ac:dyDescent="0.2">
      <c r="A144">
        <f t="shared" si="6"/>
        <v>0.66500000000000048</v>
      </c>
      <c r="B144">
        <f t="shared" si="5"/>
        <v>8.3219041741525099E-2</v>
      </c>
      <c r="C144">
        <f t="shared" si="5"/>
        <v>4.0663514546755486E-2</v>
      </c>
      <c r="D144">
        <f t="shared" si="5"/>
        <v>0.2384946021362824</v>
      </c>
    </row>
    <row r="145" spans="1:4" x14ac:dyDescent="0.2">
      <c r="A145">
        <f t="shared" si="6"/>
        <v>0.67000000000000048</v>
      </c>
      <c r="B145">
        <f t="shared" si="5"/>
        <v>8.0191140673777181E-2</v>
      </c>
      <c r="C145">
        <f t="shared" si="5"/>
        <v>4.2827751468573247E-2</v>
      </c>
      <c r="D145">
        <f t="shared" si="5"/>
        <v>0.24369604508056583</v>
      </c>
    </row>
    <row r="146" spans="1:4" x14ac:dyDescent="0.2">
      <c r="A146">
        <f t="shared" si="6"/>
        <v>0.67500000000000049</v>
      </c>
      <c r="B146">
        <f t="shared" si="5"/>
        <v>7.7241238033948903E-2</v>
      </c>
      <c r="C146">
        <f t="shared" si="5"/>
        <v>4.503138320489198E-2</v>
      </c>
      <c r="D146">
        <f t="shared" si="5"/>
        <v>0.24891430117310787</v>
      </c>
    </row>
    <row r="147" spans="1:4" x14ac:dyDescent="0.2">
      <c r="A147">
        <f t="shared" si="6"/>
        <v>0.68000000000000049</v>
      </c>
      <c r="B147">
        <f t="shared" si="5"/>
        <v>7.4367774553026941E-2</v>
      </c>
      <c r="C147">
        <f t="shared" si="5"/>
        <v>4.727342028954698E-2</v>
      </c>
      <c r="D147">
        <f t="shared" si="5"/>
        <v>0.2541487142610433</v>
      </c>
    </row>
    <row r="148" spans="1:4" x14ac:dyDescent="0.2">
      <c r="A148">
        <f t="shared" si="6"/>
        <v>0.6850000000000005</v>
      </c>
      <c r="B148">
        <f t="shared" si="5"/>
        <v>7.1569231188305368E-2</v>
      </c>
      <c r="C148">
        <f t="shared" si="5"/>
        <v>4.9552900959314868E-2</v>
      </c>
      <c r="D148">
        <f t="shared" si="5"/>
        <v>0.25939864856874828</v>
      </c>
    </row>
    <row r="149" spans="1:4" x14ac:dyDescent="0.2">
      <c r="A149">
        <f t="shared" si="6"/>
        <v>0.6900000000000005</v>
      </c>
      <c r="B149">
        <f t="shared" si="5"/>
        <v>6.8844127823658161E-2</v>
      </c>
      <c r="C149">
        <f t="shared" si="5"/>
        <v>5.1868890218510343E-2</v>
      </c>
      <c r="D149">
        <f t="shared" si="5"/>
        <v>0.26466348797555378</v>
      </c>
    </row>
    <row r="150" spans="1:4" x14ac:dyDescent="0.2">
      <c r="A150">
        <f t="shared" si="6"/>
        <v>0.69500000000000051</v>
      </c>
      <c r="B150">
        <f t="shared" si="5"/>
        <v>6.6191022020460691E-2</v>
      </c>
      <c r="C150">
        <f t="shared" si="5"/>
        <v>5.4220478941079092E-2</v>
      </c>
      <c r="D150">
        <f t="shared" si="5"/>
        <v>0.26994263532326029</v>
      </c>
    </row>
    <row r="151" spans="1:4" x14ac:dyDescent="0.2">
      <c r="A151">
        <f t="shared" si="6"/>
        <v>0.70000000000000051</v>
      </c>
      <c r="B151">
        <f t="shared" si="5"/>
        <v>6.3608507816848694E-2</v>
      </c>
      <c r="C151">
        <f t="shared" si="5"/>
        <v>5.6606783008440999E-2</v>
      </c>
      <c r="D151">
        <f t="shared" si="5"/>
        <v>0.27523551175203992</v>
      </c>
    </row>
    <row r="152" spans="1:4" x14ac:dyDescent="0.2">
      <c r="A152">
        <f t="shared" si="6"/>
        <v>0.70500000000000052</v>
      </c>
      <c r="B152">
        <f t="shared" si="5"/>
        <v>6.1095214573123793E-2</v>
      </c>
      <c r="C152">
        <f t="shared" si="5"/>
        <v>5.9026942481430464E-2</v>
      </c>
      <c r="D152">
        <f t="shared" si="5"/>
        <v>0.28054155606338826</v>
      </c>
    </row>
    <row r="153" spans="1:4" x14ac:dyDescent="0.2">
      <c r="A153">
        <f t="shared" si="6"/>
        <v>0.71000000000000052</v>
      </c>
      <c r="B153">
        <f t="shared" si="5"/>
        <v>5.8649805861228775E-2</v>
      </c>
      <c r="C153">
        <f t="shared" si="5"/>
        <v>6.1480120804767634E-2</v>
      </c>
      <c r="D153">
        <f t="shared" si="5"/>
        <v>0.28586022410885514</v>
      </c>
    </row>
    <row r="154" spans="1:4" x14ac:dyDescent="0.2">
      <c r="A154">
        <f t="shared" si="6"/>
        <v>0.71500000000000052</v>
      </c>
      <c r="B154">
        <f t="shared" si="5"/>
        <v>5.6270978396322162E-2</v>
      </c>
      <c r="C154">
        <f t="shared" si="5"/>
        <v>6.3965504042576435E-2</v>
      </c>
      <c r="D154">
        <f t="shared" si="5"/>
        <v>0.29119098820335881</v>
      </c>
    </row>
    <row r="155" spans="1:4" x14ac:dyDescent="0.2">
      <c r="A155">
        <f t="shared" si="6"/>
        <v>0.72000000000000053</v>
      </c>
      <c r="B155">
        <f t="shared" si="5"/>
        <v>5.3957461008583736E-2</v>
      </c>
      <c r="C155">
        <f t="shared" si="5"/>
        <v>6.64823001435427E-2</v>
      </c>
      <c r="D155">
        <f t="shared" si="5"/>
        <v>0.29653333656194497</v>
      </c>
    </row>
    <row r="156" spans="1:4" x14ac:dyDescent="0.2">
      <c r="A156">
        <f t="shared" si="6"/>
        <v>0.72500000000000053</v>
      </c>
      <c r="B156">
        <f t="shared" si="5"/>
        <v>5.1708013653476236E-2</v>
      </c>
      <c r="C156">
        <f t="shared" si="5"/>
        <v>6.9029738234377788E-2</v>
      </c>
      <c r="D156">
        <f t="shared" si="5"/>
        <v>0.30188677275891151</v>
      </c>
    </row>
    <row r="157" spans="1:4" x14ac:dyDescent="0.2">
      <c r="A157">
        <f t="shared" si="6"/>
        <v>0.73000000000000054</v>
      </c>
      <c r="B157">
        <f t="shared" si="5"/>
        <v>4.952142645877923E-2</v>
      </c>
      <c r="C157">
        <f t="shared" si="5"/>
        <v>7.1607067940321872E-2</v>
      </c>
      <c r="D157">
        <f t="shared" si="5"/>
        <v>0.30725081520828251</v>
      </c>
    </row>
    <row r="158" spans="1:4" x14ac:dyDescent="0.2">
      <c r="A158">
        <f t="shared" si="6"/>
        <v>0.73500000000000054</v>
      </c>
      <c r="B158">
        <f t="shared" si="5"/>
        <v>4.7396518806795067E-2</v>
      </c>
      <c r="C158">
        <f t="shared" si="5"/>
        <v>7.4213558731486051E-2</v>
      </c>
      <c r="D158">
        <f t="shared" si="5"/>
        <v>0.31262499666465893</v>
      </c>
    </row>
    <row r="159" spans="1:4" x14ac:dyDescent="0.2">
      <c r="A159">
        <f t="shared" si="6"/>
        <v>0.74000000000000055</v>
      </c>
      <c r="B159">
        <f t="shared" si="5"/>
        <v>4.5332138450206803E-2</v>
      </c>
      <c r="C159">
        <f t="shared" si="5"/>
        <v>7.6848499293892036E-2</v>
      </c>
      <c r="D159">
        <f t="shared" si="5"/>
        <v>0.31800886374353088</v>
      </c>
    </row>
    <row r="160" spans="1:4" x14ac:dyDescent="0.2">
      <c r="A160">
        <f t="shared" si="6"/>
        <v>0.74500000000000055</v>
      </c>
      <c r="B160">
        <f t="shared" si="5"/>
        <v>4.3327160660142965E-2</v>
      </c>
      <c r="C160">
        <f t="shared" si="5"/>
        <v>7.9511196924126781E-2</v>
      </c>
      <c r="D160">
        <f t="shared" si="5"/>
        <v>0.32340197646017826</v>
      </c>
    </row>
    <row r="161" spans="1:4" x14ac:dyDescent="0.2">
      <c r="A161">
        <f t="shared" si="6"/>
        <v>0.75000000000000056</v>
      </c>
      <c r="B161">
        <f t="shared" si="5"/>
        <v>4.1380487405075647E-2</v>
      </c>
      <c r="C161">
        <f t="shared" si="5"/>
        <v>8.2200976946583015E-2</v>
      </c>
      <c r="D161">
        <f t="shared" si="5"/>
        <v>0.32880390778633151</v>
      </c>
    </row>
    <row r="162" spans="1:4" x14ac:dyDescent="0.2">
      <c r="A162">
        <f t="shared" si="6"/>
        <v>0.75500000000000056</v>
      </c>
      <c r="B162">
        <f t="shared" si="5"/>
        <v>3.9491046559244805E-2</v>
      </c>
      <c r="C162">
        <f t="shared" si="5"/>
        <v>8.4917182152307397E-2</v>
      </c>
      <c r="D162">
        <f t="shared" si="5"/>
        <v>0.33421424322381005</v>
      </c>
    </row>
    <row r="163" spans="1:4" x14ac:dyDescent="0.2">
      <c r="A163">
        <f t="shared" si="6"/>
        <v>0.76000000000000056</v>
      </c>
      <c r="B163">
        <f t="shared" si="5"/>
        <v>3.7657791139365682E-2</v>
      </c>
      <c r="C163">
        <f t="shared" si="5"/>
        <v>8.7659172258527027E-2</v>
      </c>
      <c r="D163">
        <f t="shared" si="5"/>
        <v>0.33963258039438976</v>
      </c>
    </row>
    <row r="164" spans="1:4" x14ac:dyDescent="0.2">
      <c r="A164">
        <f t="shared" si="6"/>
        <v>0.76500000000000057</v>
      </c>
      <c r="B164">
        <f t="shared" si="5"/>
        <v>3.5879698568436182E-2</v>
      </c>
      <c r="C164">
        <f t="shared" si="5"/>
        <v>9.0426323387969923E-2</v>
      </c>
      <c r="D164">
        <f t="shared" si="5"/>
        <v>0.34505852864518954</v>
      </c>
    </row>
    <row r="165" spans="1:4" x14ac:dyDescent="0.2">
      <c r="A165">
        <f t="shared" si="6"/>
        <v>0.77000000000000057</v>
      </c>
      <c r="B165">
        <f t="shared" si="5"/>
        <v>3.4155769965517044E-2</v>
      </c>
      <c r="C165">
        <f t="shared" si="5"/>
        <v>9.3218027567138595E-2</v>
      </c>
      <c r="D165">
        <f t="shared" si="5"/>
        <v>0.35049170866890678</v>
      </c>
    </row>
    <row r="166" spans="1:4" x14ac:dyDescent="0.2">
      <c r="A166">
        <f t="shared" si="6"/>
        <v>0.77500000000000058</v>
      </c>
      <c r="B166">
        <f t="shared" si="5"/>
        <v>3.2485029460412526E-2</v>
      </c>
      <c r="C166">
        <f t="shared" si="5"/>
        <v>9.6033692242736141E-2</v>
      </c>
      <c r="D166">
        <f t="shared" si="5"/>
        <v>0.35593175213825623</v>
      </c>
    </row>
    <row r="167" spans="1:4" x14ac:dyDescent="0.2">
      <c r="A167">
        <f t="shared" si="6"/>
        <v>0.78000000000000058</v>
      </c>
      <c r="B167">
        <f t="shared" si="5"/>
        <v>3.0866523532228879E-2</v>
      </c>
      <c r="C167">
        <f t="shared" si="5"/>
        <v>9.8872739815483529E-2</v>
      </c>
      <c r="D167">
        <f t="shared" si="5"/>
        <v>0.36137830135400645</v>
      </c>
    </row>
    <row r="168" spans="1:4" x14ac:dyDescent="0.2">
      <c r="A168">
        <f t="shared" si="6"/>
        <v>0.78500000000000059</v>
      </c>
      <c r="B168">
        <f t="shared" si="5"/>
        <v>2.9299320370836796E-2</v>
      </c>
      <c r="C168">
        <f t="shared" si="5"/>
        <v>0.10173460719060189</v>
      </c>
      <c r="D168">
        <f t="shared" si="5"/>
        <v>0.36683100890603237</v>
      </c>
    </row>
    <row r="169" spans="1:4" x14ac:dyDescent="0.2">
      <c r="A169">
        <f t="shared" si="6"/>
        <v>0.79000000000000059</v>
      </c>
      <c r="B169">
        <f t="shared" si="5"/>
        <v>2.7782509260309077E-2</v>
      </c>
      <c r="C169">
        <f t="shared" si="5"/>
        <v>0.10461874534426964</v>
      </c>
      <c r="D169">
        <f t="shared" si="5"/>
        <v>0.37228953734683085</v>
      </c>
    </row>
    <row r="170" spans="1:4" x14ac:dyDescent="0.2">
      <c r="A170">
        <f t="shared" si="6"/>
        <v>0.7950000000000006</v>
      </c>
      <c r="B170">
        <f t="shared" si="5"/>
        <v>2.6315199983448091E-2</v>
      </c>
      <c r="C170">
        <f t="shared" si="5"/>
        <v>0.10752461890539576</v>
      </c>
      <c r="D170">
        <f t="shared" si="5"/>
        <v>0.3777535588769767</v>
      </c>
    </row>
    <row r="171" spans="1:4" x14ac:dyDescent="0.2">
      <c r="A171">
        <f t="shared" si="6"/>
        <v>0.8000000000000006</v>
      </c>
      <c r="B171">
        <f t="shared" si="5"/>
        <v>2.4896522246558517E-2</v>
      </c>
      <c r="C171">
        <f t="shared" si="5"/>
        <v>0.11045170575208177</v>
      </c>
      <c r="D171">
        <f t="shared" si="5"/>
        <v>0.38322275504201653</v>
      </c>
    </row>
    <row r="172" spans="1:4" x14ac:dyDescent="0.2">
      <c r="A172">
        <f t="shared" si="6"/>
        <v>0.8050000000000006</v>
      </c>
      <c r="B172">
        <f t="shared" si="5"/>
        <v>2.3525625123659296E-2</v>
      </c>
      <c r="C172">
        <f t="shared" si="5"/>
        <v>0.11339949662217443</v>
      </c>
      <c r="D172">
        <f t="shared" si="5"/>
        <v>0.38869681644032411</v>
      </c>
    </row>
    <row r="173" spans="1:4" x14ac:dyDescent="0.2">
      <c r="A173">
        <f t="shared" si="6"/>
        <v>0.81000000000000061</v>
      </c>
      <c r="B173">
        <f t="shared" si="5"/>
        <v>2.2201676519365963E-2</v>
      </c>
      <c r="C173">
        <f t="shared" si="5"/>
        <v>0.11636749473733865</v>
      </c>
      <c r="D173">
        <f t="shared" si="5"/>
        <v>0.3941754424414643</v>
      </c>
    </row>
    <row r="174" spans="1:4" x14ac:dyDescent="0.2">
      <c r="A174">
        <f t="shared" si="6"/>
        <v>0.81500000000000061</v>
      </c>
      <c r="B174">
        <f t="shared" si="5"/>
        <v>2.0923862649708851E-2</v>
      </c>
      <c r="C174">
        <f t="shared" si="5"/>
        <v>0.11935521544010673</v>
      </c>
      <c r="D174">
        <f t="shared" si="5"/>
        <v>0.39965834091463087</v>
      </c>
    </row>
    <row r="175" spans="1:4" x14ac:dyDescent="0.2">
      <c r="A175">
        <f t="shared" si="6"/>
        <v>0.82000000000000062</v>
      </c>
      <c r="B175">
        <f t="shared" si="5"/>
        <v>1.9691387540186154E-2</v>
      </c>
      <c r="C175">
        <f t="shared" si="5"/>
        <v>0.12236218584338444</v>
      </c>
      <c r="D175">
        <f t="shared" si="5"/>
        <v>0.40514522796674718</v>
      </c>
    </row>
    <row r="176" spans="1:4" x14ac:dyDescent="0.2">
      <c r="A176">
        <f t="shared" si="6"/>
        <v>0.82500000000000062</v>
      </c>
      <c r="B176">
        <f t="shared" si="5"/>
        <v>1.8503472540382034E-2</v>
      </c>
      <c r="C176">
        <f t="shared" si="5"/>
        <v>0.12538794449191865</v>
      </c>
      <c r="D176">
        <f t="shared" si="5"/>
        <v>0.41063582768983631</v>
      </c>
    </row>
    <row r="177" spans="1:4" x14ac:dyDescent="0.2">
      <c r="A177">
        <f t="shared" si="6"/>
        <v>0.83000000000000063</v>
      </c>
      <c r="B177">
        <f t="shared" si="5"/>
        <v>1.7359355854509793E-2</v>
      </c>
      <c r="C177">
        <f t="shared" si="5"/>
        <v>0.12843204103525349</v>
      </c>
      <c r="D177">
        <f t="shared" si="5"/>
        <v>0.41612987191728151</v>
      </c>
    </row>
    <row r="178" spans="1:4" x14ac:dyDescent="0.2">
      <c r="A178">
        <f t="shared" si="6"/>
        <v>0.83500000000000063</v>
      </c>
      <c r="B178">
        <f t="shared" si="5"/>
        <v>1.6258292087268481E-2</v>
      </c>
      <c r="C178">
        <f t="shared" si="5"/>
        <v>0.13149403591172323</v>
      </c>
      <c r="D178">
        <f t="shared" si="5"/>
        <v>0.42162709998862524</v>
      </c>
    </row>
    <row r="179" spans="1:4" x14ac:dyDescent="0.2">
      <c r="A179">
        <f t="shared" si="6"/>
        <v>0.84000000000000064</v>
      </c>
      <c r="B179">
        <f t="shared" si="5"/>
        <v>1.5199551804428243E-2</v>
      </c>
      <c r="C179">
        <f t="shared" si="5"/>
        <v>0.13457350004305016</v>
      </c>
      <c r="D179">
        <f t="shared" si="5"/>
        <v>0.42712725852255878</v>
      </c>
    </row>
    <row r="180" spans="1:4" x14ac:dyDescent="0.2">
      <c r="A180">
        <f t="shared" si="6"/>
        <v>0.84500000000000064</v>
      </c>
      <c r="B180">
        <f t="shared" si="5"/>
        <v>1.4182421107585233E-2</v>
      </c>
      <c r="C180">
        <f t="shared" si="5"/>
        <v>0.1376700145391356</v>
      </c>
      <c r="D180">
        <f t="shared" si="5"/>
        <v>0.43263010119777923</v>
      </c>
    </row>
    <row r="181" spans="1:4" x14ac:dyDescent="0.2">
      <c r="A181">
        <f t="shared" si="6"/>
        <v>0.85000000000000064</v>
      </c>
      <c r="B181">
        <f t="shared" si="5"/>
        <v>1.3206201222551244E-2</v>
      </c>
      <c r="C181">
        <f t="shared" si="5"/>
        <v>0.14078317041264926</v>
      </c>
      <c r="D181">
        <f t="shared" si="5"/>
        <v>0.43813538854140138</v>
      </c>
    </row>
    <row r="182" spans="1:4" x14ac:dyDescent="0.2">
      <c r="A182">
        <f t="shared" si="6"/>
        <v>0.85500000000000065</v>
      </c>
      <c r="B182">
        <f t="shared" si="5"/>
        <v>1.2270208100866384E-2</v>
      </c>
      <c r="C182">
        <f t="shared" si="5"/>
        <v>0.14391256830304144</v>
      </c>
      <c r="D182">
        <f t="shared" si="5"/>
        <v>0.44364288772462757</v>
      </c>
    </row>
    <row r="183" spans="1:4" x14ac:dyDescent="0.2">
      <c r="A183">
        <f t="shared" si="6"/>
        <v>0.86000000000000065</v>
      </c>
      <c r="B183">
        <f t="shared" si="5"/>
        <v>1.1373772033945073E-2</v>
      </c>
      <c r="C183">
        <f t="shared" si="5"/>
        <v>0.14705781820961616</v>
      </c>
      <c r="D183">
        <f t="shared" si="5"/>
        <v>0.44915237236538796</v>
      </c>
    </row>
    <row r="184" spans="1:4" x14ac:dyDescent="0.2">
      <c r="A184">
        <f t="shared" si="6"/>
        <v>0.86500000000000066</v>
      </c>
      <c r="B184">
        <f t="shared" si="5"/>
        <v>1.0516237279386546E-2</v>
      </c>
      <c r="C184">
        <f t="shared" si="5"/>
        <v>0.15021853923332235</v>
      </c>
      <c r="D184">
        <f t="shared" si="5"/>
        <v>0.4546636223376852</v>
      </c>
    </row>
    <row r="185" spans="1:4" x14ac:dyDescent="0.2">
      <c r="A185">
        <f t="shared" si="6"/>
        <v>0.87000000000000066</v>
      </c>
      <c r="B185">
        <f t="shared" si="5"/>
        <v>9.6969616990011023E-3</v>
      </c>
      <c r="C185">
        <f t="shared" si="5"/>
        <v>0.15339435932693224</v>
      </c>
      <c r="D185">
        <f t="shared" si="5"/>
        <v>0.4601764235873757</v>
      </c>
    </row>
    <row r="186" spans="1:4" x14ac:dyDescent="0.2">
      <c r="A186">
        <f t="shared" si="6"/>
        <v>0.87500000000000067</v>
      </c>
      <c r="B186">
        <f t="shared" si="5"/>
        <v>8.9153164081221033E-3</v>
      </c>
      <c r="C186">
        <f t="shared" si="5"/>
        <v>0.15658491505329242</v>
      </c>
      <c r="D186">
        <f t="shared" si="5"/>
        <v>0.46569056795414709</v>
      </c>
    </row>
    <row r="187" spans="1:4" x14ac:dyDescent="0.2">
      <c r="A187">
        <f t="shared" si="6"/>
        <v>0.88000000000000067</v>
      </c>
      <c r="B187">
        <f t="shared" si="5"/>
        <v>8.1706854357920279E-3</v>
      </c>
      <c r="C187">
        <f t="shared" si="5"/>
        <v>0.15978985135134449</v>
      </c>
      <c r="D187">
        <f t="shared" si="5"/>
        <v>0.47120585299944845</v>
      </c>
    </row>
    <row r="188" spans="1:4" x14ac:dyDescent="0.2">
      <c r="A188">
        <f t="shared" si="6"/>
        <v>0.88500000000000068</v>
      </c>
      <c r="B188">
        <f t="shared" si="5"/>
        <v>7.4624653954278803E-3</v>
      </c>
      <c r="C188">
        <f t="shared" si="5"/>
        <v>0.16300882130962779</v>
      </c>
      <c r="D188">
        <f t="shared" si="5"/>
        <v>0.47672208184014769</v>
      </c>
    </row>
    <row r="189" spans="1:4" x14ac:dyDescent="0.2">
      <c r="A189">
        <f t="shared" si="6"/>
        <v>0.89000000000000068</v>
      </c>
      <c r="B189">
        <f t="shared" si="5"/>
        <v>6.7900651655878486E-3</v>
      </c>
      <c r="C189">
        <f t="shared" si="5"/>
        <v>0.16624148594698557</v>
      </c>
      <c r="D189">
        <f t="shared" si="5"/>
        <v>0.48223906298769981</v>
      </c>
    </row>
    <row r="190" spans="1:4" x14ac:dyDescent="0.2">
      <c r="A190">
        <f t="shared" si="6"/>
        <v>0.89500000000000068</v>
      </c>
      <c r="B190">
        <f t="shared" si="5"/>
        <v>6.152905580476575E-3</v>
      </c>
      <c r="C190">
        <f t="shared" si="5"/>
        <v>0.16948751400021109</v>
      </c>
      <c r="D190">
        <f t="shared" si="5"/>
        <v>0.4877566101926164</v>
      </c>
    </row>
    <row r="191" spans="1:4" x14ac:dyDescent="0.2">
      <c r="A191">
        <f t="shared" si="6"/>
        <v>0.90000000000000069</v>
      </c>
      <c r="B191">
        <f t="shared" si="5"/>
        <v>5.5504191298414492E-3</v>
      </c>
      <c r="C191">
        <f t="shared" si="5"/>
        <v>0.17274658171837839</v>
      </c>
      <c r="D191">
        <f t="shared" si="5"/>
        <v>0.4932745422940365</v>
      </c>
    </row>
    <row r="192" spans="1:4" x14ac:dyDescent="0.2">
      <c r="A192">
        <f t="shared" si="6"/>
        <v>0.90500000000000069</v>
      </c>
      <c r="B192">
        <f t="shared" si="5"/>
        <v>4.9820496679264257E-3</v>
      </c>
      <c r="C192">
        <f t="shared" si="5"/>
        <v>0.17601837266361473</v>
      </c>
      <c r="D192">
        <f t="shared" si="5"/>
        <v>0.49879268307421049</v>
      </c>
    </row>
    <row r="193" spans="1:4" x14ac:dyDescent="0.2">
      <c r="A193">
        <f t="shared" si="6"/>
        <v>0.9100000000000007</v>
      </c>
      <c r="B193">
        <f t="shared" si="5"/>
        <v>4.4472521311635371E-3</v>
      </c>
      <c r="C193">
        <f t="shared" si="5"/>
        <v>0.17930257751808115</v>
      </c>
      <c r="D193">
        <f t="shared" si="5"/>
        <v>0.5043108611177104</v>
      </c>
    </row>
    <row r="194" spans="1:4" x14ac:dyDescent="0.2">
      <c r="A194">
        <f t="shared" si="6"/>
        <v>0.9150000000000007</v>
      </c>
      <c r="B194">
        <f t="shared" si="5"/>
        <v>3.9454922642951492E-3</v>
      </c>
      <c r="C194">
        <f t="shared" si="5"/>
        <v>0.18259889389693773</v>
      </c>
      <c r="D194">
        <f t="shared" si="5"/>
        <v>0.50982890967519578</v>
      </c>
    </row>
    <row r="195" spans="1:4" x14ac:dyDescent="0.2">
      <c r="A195">
        <f t="shared" si="6"/>
        <v>0.92000000000000071</v>
      </c>
      <c r="B195">
        <f t="shared" si="5"/>
        <v>3.4762463546323557E-3</v>
      </c>
      <c r="C195">
        <f t="shared" si="5"/>
        <v>0.18590702616707847</v>
      </c>
      <c r="D195">
        <f t="shared" si="5"/>
        <v>0.51534666653156391</v>
      </c>
    </row>
    <row r="196" spans="1:4" x14ac:dyDescent="0.2">
      <c r="A196">
        <f t="shared" si="6"/>
        <v>0.92500000000000071</v>
      </c>
      <c r="B196">
        <f t="shared" si="5"/>
        <v>3.0390009741667408E-3</v>
      </c>
      <c r="C196">
        <f t="shared" si="5"/>
        <v>0.18922668527143</v>
      </c>
      <c r="D196">
        <f t="shared" si="5"/>
        <v>0.52086397387832462</v>
      </c>
    </row>
    <row r="197" spans="1:4" x14ac:dyDescent="0.2">
      <c r="A197">
        <f t="shared" si="6"/>
        <v>0.93000000000000071</v>
      </c>
      <c r="B197">
        <f t="shared" si="5"/>
        <v>2.6332527292639617E-3</v>
      </c>
      <c r="C197">
        <f t="shared" si="5"/>
        <v>0.19255758855861721</v>
      </c>
      <c r="D197">
        <f t="shared" si="5"/>
        <v>0.52638067819004697</v>
      </c>
    </row>
    <row r="198" spans="1:4" x14ac:dyDescent="0.2">
      <c r="A198">
        <f t="shared" si="6"/>
        <v>0.93500000000000072</v>
      </c>
      <c r="B198">
        <f t="shared" si="5"/>
        <v>2.2585080176783594E-3</v>
      </c>
      <c r="C198">
        <f t="shared" si="5"/>
        <v>0.19589945961780561</v>
      </c>
      <c r="D198">
        <f t="shared" si="5"/>
        <v>0.53189663010472699</v>
      </c>
    </row>
    <row r="199" spans="1:4" x14ac:dyDescent="0.2">
      <c r="A199">
        <f t="shared" si="6"/>
        <v>0.94000000000000072</v>
      </c>
      <c r="B199">
        <f t="shared" si="5"/>
        <v>1.914282792638109E-3</v>
      </c>
      <c r="C199">
        <f t="shared" si="5"/>
        <v>0.19925202811853868</v>
      </c>
      <c r="D199">
        <f t="shared" si="5"/>
        <v>0.53741168430793851</v>
      </c>
    </row>
    <row r="200" spans="1:4" x14ac:dyDescent="0.2">
      <c r="A200">
        <f t="shared" si="6"/>
        <v>0.94500000000000073</v>
      </c>
      <c r="B200">
        <f t="shared" si="5"/>
        <v>1.6001023337601937E-3</v>
      </c>
      <c r="C200">
        <f t="shared" si="5"/>
        <v>0.20261502965539582</v>
      </c>
      <c r="D200">
        <f t="shared" si="5"/>
        <v>0.54292569942062785</v>
      </c>
    </row>
    <row r="201" spans="1:4" x14ac:dyDescent="0.2">
      <c r="A201">
        <f t="shared" si="6"/>
        <v>0.95000000000000073</v>
      </c>
      <c r="B201">
        <f t="shared" si="5"/>
        <v>1.3155010245639218E-3</v>
      </c>
      <c r="C201">
        <f t="shared" si="5"/>
        <v>0.20598820559730327</v>
      </c>
      <c r="D201">
        <f t="shared" si="5"/>
        <v>0.54843853789042196</v>
      </c>
    </row>
    <row r="202" spans="1:4" x14ac:dyDescent="0.2">
      <c r="A202">
        <f t="shared" si="6"/>
        <v>0.95500000000000074</v>
      </c>
      <c r="B202">
        <f t="shared" si="5"/>
        <v>1.0600221363606306E-3</v>
      </c>
      <c r="C202">
        <f t="shared" si="5"/>
        <v>0.20937130294133627</v>
      </c>
      <c r="D202">
        <f t="shared" si="5"/>
        <v>0.55395006588632811</v>
      </c>
    </row>
    <row r="203" spans="1:4" x14ac:dyDescent="0.2">
      <c r="A203">
        <f t="shared" si="6"/>
        <v>0.96000000000000074</v>
      </c>
      <c r="B203">
        <f t="shared" si="5"/>
        <v>8.332176183058382E-4</v>
      </c>
      <c r="C203">
        <f t="shared" si="5"/>
        <v>0.21276407417085869</v>
      </c>
      <c r="D203">
        <f t="shared" si="5"/>
        <v>0.55946015319670306</v>
      </c>
    </row>
    <row r="204" spans="1:4" x14ac:dyDescent="0.2">
      <c r="A204">
        <f t="shared" si="6"/>
        <v>0.96500000000000075</v>
      </c>
      <c r="B204">
        <f t="shared" ref="B204:D267" si="7">POWER(LN(B$8*$A204),2)/2</f>
        <v>6.3464789340829625E-4</v>
      </c>
      <c r="C204">
        <f t="shared" si="7"/>
        <v>0.216166277117851</v>
      </c>
      <c r="D204">
        <f t="shared" si="7"/>
        <v>0.56496867313037247</v>
      </c>
    </row>
    <row r="205" spans="1:4" x14ac:dyDescent="0.2">
      <c r="A205">
        <f t="shared" ref="A205:A268" si="8">A204+B$3</f>
        <v>0.97000000000000075</v>
      </c>
      <c r="B205">
        <f t="shared" si="7"/>
        <v>4.6388166029823902E-4</v>
      </c>
      <c r="C205">
        <f t="shared" si="7"/>
        <v>0.21957767482928336</v>
      </c>
      <c r="D205">
        <f t="shared" si="7"/>
        <v>0.57047550242079759</v>
      </c>
    </row>
    <row r="206" spans="1:4" x14ac:dyDescent="0.2">
      <c r="A206">
        <f t="shared" si="8"/>
        <v>0.97500000000000075</v>
      </c>
      <c r="B206">
        <f t="shared" si="7"/>
        <v>3.2049570056466651E-4</v>
      </c>
      <c r="C206">
        <f t="shared" si="7"/>
        <v>0.22299803543739732</v>
      </c>
      <c r="D206">
        <f t="shared" si="7"/>
        <v>0.57598052113317622</v>
      </c>
    </row>
    <row r="207" spans="1:4" x14ac:dyDescent="0.2">
      <c r="A207">
        <f t="shared" si="8"/>
        <v>0.98000000000000076</v>
      </c>
      <c r="B207">
        <f t="shared" si="7"/>
        <v>2.040746914786613E-4</v>
      </c>
      <c r="C207">
        <f t="shared" si="7"/>
        <v>0.22642713203376355</v>
      </c>
      <c r="D207">
        <f t="shared" si="7"/>
        <v>0.58148361257437842</v>
      </c>
    </row>
    <row r="208" spans="1:4" x14ac:dyDescent="0.2">
      <c r="A208">
        <f t="shared" si="8"/>
        <v>0.98500000000000076</v>
      </c>
      <c r="B208">
        <f t="shared" si="7"/>
        <v>1.142110239266471E-4</v>
      </c>
      <c r="C208">
        <f t="shared" si="7"/>
        <v>0.22986474254698883</v>
      </c>
      <c r="D208">
        <f t="shared" si="7"/>
        <v>0.5869846632056207</v>
      </c>
    </row>
    <row r="209" spans="1:4" x14ac:dyDescent="0.2">
      <c r="A209">
        <f t="shared" si="8"/>
        <v>0.99000000000000077</v>
      </c>
      <c r="B209">
        <f t="shared" si="7"/>
        <v>5.0504625384080469E-5</v>
      </c>
      <c r="C209">
        <f t="shared" si="7"/>
        <v>0.23331064962395026</v>
      </c>
      <c r="D209">
        <f t="shared" si="7"/>
        <v>0.59248356255777768</v>
      </c>
    </row>
    <row r="210" spans="1:4" x14ac:dyDescent="0.2">
      <c r="A210">
        <f t="shared" si="8"/>
        <v>0.99500000000000077</v>
      </c>
      <c r="B210">
        <f t="shared" si="7"/>
        <v>1.2562787766386426E-5</v>
      </c>
      <c r="C210">
        <f t="shared" si="7"/>
        <v>0.2367646405144391</v>
      </c>
      <c r="D210">
        <f t="shared" si="7"/>
        <v>0.5979802031492496</v>
      </c>
    </row>
    <row r="211" spans="1:4" x14ac:dyDescent="0.2">
      <c r="A211">
        <f t="shared" si="8"/>
        <v>1.0000000000000007</v>
      </c>
      <c r="B211">
        <f t="shared" si="7"/>
        <v>2.2186712959340944E-31</v>
      </c>
      <c r="C211">
        <f t="shared" si="7"/>
        <v>0.24022650695910117</v>
      </c>
      <c r="D211">
        <f t="shared" si="7"/>
        <v>0.60347448040629159</v>
      </c>
    </row>
    <row r="212" spans="1:4" x14ac:dyDescent="0.2">
      <c r="A212">
        <f t="shared" si="8"/>
        <v>1.0050000000000006</v>
      </c>
      <c r="B212">
        <f t="shared" si="7"/>
        <v>1.2437785162171741E-5</v>
      </c>
      <c r="C212">
        <f t="shared" si="7"/>
        <v>0.24369604508056569</v>
      </c>
      <c r="D212">
        <f t="shared" si="7"/>
        <v>0.60896629258572343</v>
      </c>
    </row>
    <row r="213" spans="1:4" x14ac:dyDescent="0.2">
      <c r="A213">
        <f t="shared" si="8"/>
        <v>1.0100000000000005</v>
      </c>
      <c r="B213">
        <f t="shared" si="7"/>
        <v>4.9504542043758794E-5</v>
      </c>
      <c r="C213">
        <f t="shared" si="7"/>
        <v>0.24717305527765687</v>
      </c>
      <c r="D213">
        <f t="shared" si="7"/>
        <v>0.61445554069993902</v>
      </c>
    </row>
    <row r="214" spans="1:4" x14ac:dyDescent="0.2">
      <c r="A214">
        <f t="shared" si="8"/>
        <v>1.0150000000000003</v>
      </c>
      <c r="B214">
        <f t="shared" si="7"/>
        <v>1.1083539099453912E-4</v>
      </c>
      <c r="C214">
        <f t="shared" si="7"/>
        <v>0.25065734212258839</v>
      </c>
      <c r="D214">
        <f t="shared" si="7"/>
        <v>0.61994212844413787</v>
      </c>
    </row>
    <row r="215" spans="1:4" x14ac:dyDescent="0.2">
      <c r="A215">
        <f t="shared" si="8"/>
        <v>1.0200000000000002</v>
      </c>
      <c r="B215">
        <f t="shared" si="7"/>
        <v>1.9607202391570559E-4</v>
      </c>
      <c r="C215">
        <f t="shared" si="7"/>
        <v>0.25414871426104296</v>
      </c>
      <c r="D215">
        <f t="shared" si="7"/>
        <v>0.62542596212570445</v>
      </c>
    </row>
    <row r="216" spans="1:4" x14ac:dyDescent="0.2">
      <c r="A216">
        <f t="shared" si="8"/>
        <v>1.0250000000000001</v>
      </c>
      <c r="B216">
        <f t="shared" si="7"/>
        <v>3.0486255826908985E-4</v>
      </c>
      <c r="C216">
        <f t="shared" si="7"/>
        <v>0.25764698431504496</v>
      </c>
      <c r="D216">
        <f t="shared" si="7"/>
        <v>0.63090695059566315</v>
      </c>
    </row>
    <row r="217" spans="1:4" x14ac:dyDescent="0.2">
      <c r="A217">
        <f t="shared" si="8"/>
        <v>1.03</v>
      </c>
      <c r="B217">
        <f t="shared" si="7"/>
        <v>4.36861394977366E-4</v>
      </c>
      <c r="C217">
        <f t="shared" si="7"/>
        <v>0.26115196878853364</v>
      </c>
      <c r="D217">
        <f t="shared" si="7"/>
        <v>0.63638500518213947</v>
      </c>
    </row>
    <row r="218" spans="1:4" x14ac:dyDescent="0.2">
      <c r="A218">
        <f t="shared" si="8"/>
        <v>1.0349999999999999</v>
      </c>
      <c r="B218">
        <f t="shared" si="7"/>
        <v>5.9172908009399289E-4</v>
      </c>
      <c r="C218">
        <f t="shared" si="7"/>
        <v>0.26466348797555322</v>
      </c>
      <c r="D218">
        <f t="shared" si="7"/>
        <v>0.64186003962576177</v>
      </c>
    </row>
    <row r="219" spans="1:4" x14ac:dyDescent="0.2">
      <c r="A219">
        <f t="shared" si="8"/>
        <v>1.0399999999999998</v>
      </c>
      <c r="B219">
        <f t="shared" si="7"/>
        <v>7.6913217012597912E-4</v>
      </c>
      <c r="C219">
        <f t="shared" si="7"/>
        <v>0.26818136587097385</v>
      </c>
      <c r="D219">
        <f t="shared" si="7"/>
        <v>0.64733197001693843</v>
      </c>
    </row>
    <row r="220" spans="1:4" x14ac:dyDescent="0.2">
      <c r="A220">
        <f t="shared" si="8"/>
        <v>1.0449999999999997</v>
      </c>
      <c r="B220">
        <f t="shared" si="7"/>
        <v>9.6874310089670776E-4</v>
      </c>
      <c r="C220">
        <f t="shared" si="7"/>
        <v>0.27170543008366455</v>
      </c>
      <c r="D220">
        <f t="shared" si="7"/>
        <v>0.65280071473495183</v>
      </c>
    </row>
    <row r="221" spans="1:4" x14ac:dyDescent="0.2">
      <c r="A221">
        <f t="shared" si="8"/>
        <v>1.0499999999999996</v>
      </c>
      <c r="B221">
        <f t="shared" si="7"/>
        <v>1.1902400598400448E-3</v>
      </c>
      <c r="C221">
        <f t="shared" si="7"/>
        <v>0.27523551175203914</v>
      </c>
      <c r="D221">
        <f t="shared" si="7"/>
        <v>0.65826619438880307</v>
      </c>
    </row>
    <row r="222" spans="1:4" x14ac:dyDescent="0.2">
      <c r="A222">
        <f t="shared" si="8"/>
        <v>1.0549999999999995</v>
      </c>
      <c r="B222">
        <f t="shared" si="7"/>
        <v>1.43330686162078E-3</v>
      </c>
      <c r="C222">
        <f t="shared" si="7"/>
        <v>0.27877144546190219</v>
      </c>
      <c r="D222">
        <f t="shared" si="7"/>
        <v>0.66372833175975987</v>
      </c>
    </row>
    <row r="223" spans="1:4" x14ac:dyDescent="0.2">
      <c r="A223">
        <f t="shared" si="8"/>
        <v>1.0599999999999994</v>
      </c>
      <c r="B223">
        <f t="shared" si="7"/>
        <v>1.6976328269801314E-3</v>
      </c>
      <c r="C223">
        <f t="shared" si="7"/>
        <v>0.28231306916652077</v>
      </c>
      <c r="D223">
        <f t="shared" si="7"/>
        <v>0.66918705174554338</v>
      </c>
    </row>
    <row r="224" spans="1:4" x14ac:dyDescent="0.2">
      <c r="A224">
        <f t="shared" si="8"/>
        <v>1.0649999999999993</v>
      </c>
      <c r="B224">
        <f t="shared" si="7"/>
        <v>1.9829126647085624E-3</v>
      </c>
      <c r="C224">
        <f t="shared" si="7"/>
        <v>0.28586022410885403</v>
      </c>
      <c r="D224">
        <f t="shared" si="7"/>
        <v>0.67464228130610626</v>
      </c>
    </row>
    <row r="225" spans="1:4" x14ac:dyDescent="0.2">
      <c r="A225">
        <f t="shared" si="8"/>
        <v>1.0699999999999992</v>
      </c>
      <c r="B225">
        <f t="shared" si="7"/>
        <v>2.2888463566515687E-3</v>
      </c>
      <c r="C225">
        <f t="shared" si="7"/>
        <v>0.28941275474587297</v>
      </c>
      <c r="D225">
        <f t="shared" si="7"/>
        <v>0.68009394941095058</v>
      </c>
    </row>
    <row r="226" spans="1:4" x14ac:dyDescent="0.2">
      <c r="A226">
        <f t="shared" si="8"/>
        <v>1.0749999999999991</v>
      </c>
      <c r="B226">
        <f t="shared" si="7"/>
        <v>2.6151390456573423E-3</v>
      </c>
      <c r="C226">
        <f t="shared" si="7"/>
        <v>0.29297050867490526</v>
      </c>
      <c r="D226">
        <f t="shared" si="7"/>
        <v>0.68554198698793212</v>
      </c>
    </row>
    <row r="227" spans="1:4" x14ac:dyDescent="0.2">
      <c r="A227">
        <f t="shared" si="8"/>
        <v>1.079999999999999</v>
      </c>
      <c r="B227">
        <f t="shared" si="7"/>
        <v>2.9615009263783444E-3</v>
      </c>
      <c r="C227">
        <f t="shared" si="7"/>
        <v>0.29653333656194369</v>
      </c>
      <c r="D227">
        <f t="shared" si="7"/>
        <v>0.69098632687351069</v>
      </c>
    </row>
    <row r="228" spans="1:4" x14ac:dyDescent="0.2">
      <c r="A228">
        <f t="shared" si="8"/>
        <v>1.0849999999999989</v>
      </c>
      <c r="B228">
        <f t="shared" si="7"/>
        <v>3.3276471388418564E-3</v>
      </c>
      <c r="C228">
        <f t="shared" si="7"/>
        <v>0.30010109207185676</v>
      </c>
      <c r="D228">
        <f t="shared" si="7"/>
        <v>0.69642690376439187</v>
      </c>
    </row>
    <row r="229" spans="1:4" x14ac:dyDescent="0.2">
      <c r="A229">
        <f t="shared" si="8"/>
        <v>1.0899999999999987</v>
      </c>
      <c r="B229">
        <f t="shared" si="7"/>
        <v>3.7132976647074431E-3</v>
      </c>
      <c r="C229">
        <f t="shared" si="7"/>
        <v>0.30367363180044415</v>
      </c>
      <c r="D229">
        <f t="shared" si="7"/>
        <v>0.70186365417052465</v>
      </c>
    </row>
    <row r="230" spans="1:4" x14ac:dyDescent="0.2">
      <c r="A230">
        <f t="shared" si="8"/>
        <v>1.0949999999999986</v>
      </c>
      <c r="B230">
        <f t="shared" si="7"/>
        <v>4.1181772261320634E-3</v>
      </c>
      <c r="C230">
        <f t="shared" si="7"/>
        <v>0.30725081520828096</v>
      </c>
      <c r="D230">
        <f t="shared" si="7"/>
        <v>0.70729651636940594</v>
      </c>
    </row>
    <row r="231" spans="1:4" x14ac:dyDescent="0.2">
      <c r="A231">
        <f t="shared" si="8"/>
        <v>1.0999999999999985</v>
      </c>
      <c r="B231">
        <f t="shared" si="7"/>
        <v>4.5420151871662408E-3</v>
      </c>
      <c r="C231">
        <f t="shared" si="7"/>
        <v>0.31083250455629524</v>
      </c>
      <c r="D231">
        <f t="shared" si="7"/>
        <v>0.71272543036165414</v>
      </c>
    </row>
    <row r="232" spans="1:4" x14ac:dyDescent="0.2">
      <c r="A232">
        <f t="shared" si="8"/>
        <v>1.1049999999999984</v>
      </c>
      <c r="B232">
        <f t="shared" si="7"/>
        <v>4.9845454576072689E-3</v>
      </c>
      <c r="C232">
        <f t="shared" si="7"/>
        <v>0.31441856484302905</v>
      </c>
      <c r="D232">
        <f t="shared" si="7"/>
        <v>0.71815033782781057</v>
      </c>
    </row>
    <row r="233" spans="1:4" x14ac:dyDescent="0.2">
      <c r="A233">
        <f t="shared" si="8"/>
        <v>1.1099999999999983</v>
      </c>
      <c r="B233">
        <f t="shared" si="7"/>
        <v>5.4455063992379354E-3</v>
      </c>
      <c r="C233">
        <f t="shared" si="7"/>
        <v>0.31800886374352921</v>
      </c>
      <c r="D233">
        <f t="shared" si="7"/>
        <v>0.72357118208633242</v>
      </c>
    </row>
    <row r="234" spans="1:4" x14ac:dyDescent="0.2">
      <c r="A234">
        <f t="shared" si="8"/>
        <v>1.1149999999999982</v>
      </c>
      <c r="B234">
        <f t="shared" si="7"/>
        <v>5.924640734381586E-3</v>
      </c>
      <c r="C234">
        <f t="shared" si="7"/>
        <v>0.32160327154982155</v>
      </c>
      <c r="D234">
        <f t="shared" si="7"/>
        <v>0.72898790805273839</v>
      </c>
    </row>
    <row r="235" spans="1:4" x14ac:dyDescent="0.2">
      <c r="A235">
        <f t="shared" si="8"/>
        <v>1.1199999999999981</v>
      </c>
      <c r="B235">
        <f t="shared" si="7"/>
        <v>6.4216954567066879E-3</v>
      </c>
      <c r="C235">
        <f t="shared" si="7"/>
        <v>0.32520166111292076</v>
      </c>
      <c r="D235">
        <f t="shared" si="7"/>
        <v>0.73440046219987032</v>
      </c>
    </row>
    <row r="236" spans="1:4" x14ac:dyDescent="0.2">
      <c r="A236">
        <f t="shared" si="8"/>
        <v>1.124999999999998</v>
      </c>
      <c r="B236">
        <f t="shared" si="7"/>
        <v>6.9364217442162389E-3</v>
      </c>
      <c r="C236">
        <f t="shared" si="7"/>
        <v>0.3288039077863294</v>
      </c>
      <c r="D236">
        <f t="shared" si="7"/>
        <v>0.73980879251924225</v>
      </c>
    </row>
    <row r="237" spans="1:4" x14ac:dyDescent="0.2">
      <c r="A237">
        <f t="shared" si="8"/>
        <v>1.1299999999999979</v>
      </c>
      <c r="B237">
        <f t="shared" si="7"/>
        <v>7.4685748743595062E-3</v>
      </c>
      <c r="C237">
        <f t="shared" si="7"/>
        <v>0.33240988937098315</v>
      </c>
      <c r="D237">
        <f t="shared" si="7"/>
        <v>0.74521284848343428</v>
      </c>
    </row>
    <row r="238" spans="1:4" x14ac:dyDescent="0.2">
      <c r="A238">
        <f t="shared" si="8"/>
        <v>1.1349999999999978</v>
      </c>
      <c r="B238">
        <f t="shared" si="7"/>
        <v>8.0179141412056124E-3</v>
      </c>
      <c r="C238">
        <f t="shared" si="7"/>
        <v>0.33601948606159932</v>
      </c>
      <c r="D238">
        <f t="shared" si="7"/>
        <v>0.75061258100950956</v>
      </c>
    </row>
    <row r="239" spans="1:4" x14ac:dyDescent="0.2">
      <c r="A239">
        <f t="shared" si="8"/>
        <v>1.1399999999999977</v>
      </c>
      <c r="B239">
        <f t="shared" si="7"/>
        <v>8.584202774620478E-3</v>
      </c>
      <c r="C239">
        <f t="shared" si="7"/>
        <v>0.33963258039438743</v>
      </c>
      <c r="D239">
        <f t="shared" si="7"/>
        <v>0.75600794242341429</v>
      </c>
    </row>
    <row r="240" spans="1:4" x14ac:dyDescent="0.2">
      <c r="A240">
        <f t="shared" si="8"/>
        <v>1.1449999999999976</v>
      </c>
      <c r="B240">
        <f t="shared" si="7"/>
        <v>9.1672078613905077E-3</v>
      </c>
      <c r="C240">
        <f t="shared" si="7"/>
        <v>0.34324905719608217</v>
      </c>
      <c r="D240">
        <f t="shared" si="7"/>
        <v>0.76139888642533848</v>
      </c>
    </row>
    <row r="241" spans="1:4" x14ac:dyDescent="0.2">
      <c r="A241">
        <f t="shared" si="8"/>
        <v>1.1499999999999975</v>
      </c>
      <c r="B241">
        <f t="shared" si="7"/>
        <v>9.766700268238282E-3</v>
      </c>
      <c r="C241">
        <f t="shared" si="7"/>
        <v>0.34686880353426025</v>
      </c>
      <c r="D241">
        <f t="shared" si="7"/>
        <v>0.76678536805600039</v>
      </c>
    </row>
    <row r="242" spans="1:4" x14ac:dyDescent="0.2">
      <c r="A242">
        <f t="shared" si="8"/>
        <v>1.1549999999999974</v>
      </c>
      <c r="B242">
        <f t="shared" si="7"/>
        <v>1.0382454566677192E-2</v>
      </c>
      <c r="C242">
        <f t="shared" si="7"/>
        <v>0.35049170866890417</v>
      </c>
      <c r="D242">
        <f t="shared" si="7"/>
        <v>0.77216734366383655</v>
      </c>
    </row>
    <row r="243" spans="1:4" x14ac:dyDescent="0.2">
      <c r="A243">
        <f t="shared" si="8"/>
        <v>1.1599999999999973</v>
      </c>
      <c r="B243">
        <f t="shared" si="7"/>
        <v>1.1014248959653783E-2</v>
      </c>
      <c r="C243">
        <f t="shared" si="7"/>
        <v>0.35411766400517664</v>
      </c>
      <c r="D243">
        <f t="shared" si="7"/>
        <v>0.77754477087306073</v>
      </c>
    </row>
    <row r="244" spans="1:4" x14ac:dyDescent="0.2">
      <c r="A244">
        <f t="shared" si="8"/>
        <v>1.1649999999999971</v>
      </c>
      <c r="B244">
        <f t="shared" si="7"/>
        <v>1.1661865209928058E-2</v>
      </c>
      <c r="C244">
        <f t="shared" si="7"/>
        <v>0.3577465630473709</v>
      </c>
      <c r="D244">
        <f t="shared" si="7"/>
        <v>0.78291760855257342</v>
      </c>
    </row>
    <row r="245" spans="1:4" x14ac:dyDescent="0.2">
      <c r="A245">
        <f t="shared" si="8"/>
        <v>1.169999999999997</v>
      </c>
      <c r="B245">
        <f t="shared" si="7"/>
        <v>1.2325088570143757E-2</v>
      </c>
      <c r="C245">
        <f t="shared" si="7"/>
        <v>0.36137830135400373</v>
      </c>
      <c r="D245">
        <f t="shared" si="7"/>
        <v>0.78828581678569065</v>
      </c>
    </row>
    <row r="246" spans="1:4" x14ac:dyDescent="0.2">
      <c r="A246">
        <f t="shared" si="8"/>
        <v>1.1749999999999969</v>
      </c>
      <c r="B246">
        <f t="shared" si="7"/>
        <v>1.3003707714541922E-2</v>
      </c>
      <c r="C246">
        <f t="shared" si="7"/>
        <v>0.36501277649401814</v>
      </c>
      <c r="D246">
        <f t="shared" si="7"/>
        <v>0.79364935684067239</v>
      </c>
    </row>
    <row r="247" spans="1:4" x14ac:dyDescent="0.2">
      <c r="A247">
        <f t="shared" si="8"/>
        <v>1.1799999999999968</v>
      </c>
      <c r="B247">
        <f t="shared" si="7"/>
        <v>1.3697514672272766E-2</v>
      </c>
      <c r="C247">
        <f t="shared" si="7"/>
        <v>0.36864988800406417</v>
      </c>
      <c r="D247">
        <f t="shared" si="7"/>
        <v>0.79900819114202482</v>
      </c>
    </row>
    <row r="248" spans="1:4" x14ac:dyDescent="0.2">
      <c r="A248">
        <f t="shared" si="8"/>
        <v>1.1849999999999967</v>
      </c>
      <c r="B248">
        <f t="shared" si="7"/>
        <v>1.440630476226212E-2</v>
      </c>
      <c r="C248">
        <f t="shared" si="7"/>
        <v>0.37228953734682779</v>
      </c>
      <c r="D248">
        <f t="shared" si="7"/>
        <v>0.80436228324255299</v>
      </c>
    </row>
    <row r="249" spans="1:4" x14ac:dyDescent="0.2">
      <c r="A249">
        <f t="shared" si="8"/>
        <v>1.1899999999999966</v>
      </c>
      <c r="B249">
        <f t="shared" si="7"/>
        <v>1.5129876529590082E-2</v>
      </c>
      <c r="C249">
        <f t="shared" si="7"/>
        <v>0.37593162787037809</v>
      </c>
      <c r="D249">
        <f t="shared" si="7"/>
        <v>0.80971159779614454</v>
      </c>
    </row>
    <row r="250" spans="1:4" x14ac:dyDescent="0.2">
      <c r="A250">
        <f t="shared" si="8"/>
        <v>1.1949999999999965</v>
      </c>
      <c r="B250">
        <f t="shared" si="7"/>
        <v>1.586803168334102E-2</v>
      </c>
      <c r="C250">
        <f t="shared" si="7"/>
        <v>0.37957606476850403</v>
      </c>
      <c r="D250">
        <f t="shared" si="7"/>
        <v>0.81505610053126043</v>
      </c>
    </row>
    <row r="251" spans="1:4" x14ac:dyDescent="0.2">
      <c r="A251">
        <f t="shared" si="8"/>
        <v>1.1999999999999964</v>
      </c>
      <c r="B251">
        <f t="shared" si="7"/>
        <v>1.6620575035885064E-2</v>
      </c>
      <c r="C251">
        <f t="shared" si="7"/>
        <v>0.38322275504201331</v>
      </c>
      <c r="D251">
        <f t="shared" si="7"/>
        <v>0.82039575822511202</v>
      </c>
    </row>
    <row r="252" spans="1:4" x14ac:dyDescent="0.2">
      <c r="A252">
        <f t="shared" si="8"/>
        <v>1.2049999999999963</v>
      </c>
      <c r="B252">
        <f t="shared" si="7"/>
        <v>1.7387314443552661E-2</v>
      </c>
      <c r="C252">
        <f t="shared" si="7"/>
        <v>0.38687160746096672</v>
      </c>
      <c r="D252">
        <f t="shared" si="7"/>
        <v>0.8257305386785081</v>
      </c>
    </row>
    <row r="253" spans="1:4" x14ac:dyDescent="0.2">
      <c r="A253">
        <f t="shared" si="8"/>
        <v>1.2099999999999962</v>
      </c>
      <c r="B253">
        <f t="shared" si="7"/>
        <v>1.8168060748664869E-2</v>
      </c>
      <c r="C253">
        <f t="shared" si="7"/>
        <v>0.39052253252782176</v>
      </c>
      <c r="D253">
        <f t="shared" si="7"/>
        <v>0.83106041069134906</v>
      </c>
    </row>
    <row r="254" spans="1:4" x14ac:dyDescent="0.2">
      <c r="A254">
        <f t="shared" si="8"/>
        <v>1.2149999999999961</v>
      </c>
      <c r="B254">
        <f t="shared" si="7"/>
        <v>1.8962627722883232E-2</v>
      </c>
      <c r="C254">
        <f t="shared" si="7"/>
        <v>0.39417544244146074</v>
      </c>
      <c r="D254">
        <f t="shared" si="7"/>
        <v>0.83638534403875009</v>
      </c>
    </row>
    <row r="255" spans="1:4" x14ac:dyDescent="0.2">
      <c r="A255">
        <f t="shared" si="8"/>
        <v>1.219999999999996</v>
      </c>
      <c r="B255">
        <f t="shared" si="7"/>
        <v>1.9770832011844163E-2</v>
      </c>
      <c r="C255">
        <f t="shared" si="7"/>
        <v>0.39783025106207781</v>
      </c>
      <c r="D255">
        <f t="shared" si="7"/>
        <v>0.84170530944777655</v>
      </c>
    </row>
    <row r="256" spans="1:4" x14ac:dyDescent="0.2">
      <c r="A256">
        <f t="shared" si="8"/>
        <v>1.2249999999999959</v>
      </c>
      <c r="B256">
        <f t="shared" si="7"/>
        <v>2.0592493081043814E-2</v>
      </c>
      <c r="C256">
        <f t="shared" si="7"/>
        <v>0.40148687387690379</v>
      </c>
      <c r="D256">
        <f t="shared" si="7"/>
        <v>0.84702027857477291</v>
      </c>
    </row>
    <row r="257" spans="1:4" x14ac:dyDescent="0.2">
      <c r="A257">
        <f t="shared" si="8"/>
        <v>1.2299999999999958</v>
      </c>
      <c r="B257">
        <f t="shared" si="7"/>
        <v>2.1427433162940521E-2</v>
      </c>
      <c r="C257">
        <f t="shared" si="7"/>
        <v>0.40514522796674346</v>
      </c>
      <c r="D257">
        <f t="shared" si="7"/>
        <v>0.85233022398326996</v>
      </c>
    </row>
    <row r="258" spans="1:4" x14ac:dyDescent="0.2">
      <c r="A258">
        <f t="shared" si="8"/>
        <v>1.2349999999999957</v>
      </c>
      <c r="B258">
        <f t="shared" si="7"/>
        <v>2.2275477205242828E-2</v>
      </c>
      <c r="C258">
        <f t="shared" si="7"/>
        <v>0.40880523197330443</v>
      </c>
      <c r="D258">
        <f t="shared" si="7"/>
        <v>0.85763511912245149</v>
      </c>
    </row>
    <row r="259" spans="1:4" x14ac:dyDescent="0.2">
      <c r="A259">
        <f t="shared" si="8"/>
        <v>1.2399999999999956</v>
      </c>
      <c r="B259">
        <f t="shared" si="7"/>
        <v>2.3136452820352045E-2</v>
      </c>
      <c r="C259">
        <f t="shared" si="7"/>
        <v>0.41246680606729613</v>
      </c>
      <c r="D259">
        <f t="shared" si="7"/>
        <v>0.86293493830616597</v>
      </c>
    </row>
    <row r="260" spans="1:4" x14ac:dyDescent="0.2">
      <c r="A260">
        <f t="shared" si="8"/>
        <v>1.2449999999999954</v>
      </c>
      <c r="B260">
        <f t="shared" si="7"/>
        <v>2.4010190235929287E-2</v>
      </c>
      <c r="C260">
        <f t="shared" si="7"/>
        <v>0.41612987191727746</v>
      </c>
      <c r="D260">
        <f t="shared" si="7"/>
        <v>0.86822965669246899</v>
      </c>
    </row>
    <row r="261" spans="1:4" x14ac:dyDescent="0.2">
      <c r="A261">
        <f t="shared" si="8"/>
        <v>1.2499999999999953</v>
      </c>
      <c r="B261">
        <f t="shared" si="7"/>
        <v>2.4896522246557848E-2</v>
      </c>
      <c r="C261">
        <f t="shared" si="7"/>
        <v>0.41979435265923393</v>
      </c>
      <c r="D261">
        <f t="shared" si="7"/>
        <v>0.87351925026367849</v>
      </c>
    </row>
    <row r="262" spans="1:4" x14ac:dyDescent="0.2">
      <c r="A262">
        <f t="shared" si="8"/>
        <v>1.2549999999999952</v>
      </c>
      <c r="B262">
        <f t="shared" si="7"/>
        <v>2.5795284166472483E-2</v>
      </c>
      <c r="C262">
        <f t="shared" si="7"/>
        <v>0.42346017286686372</v>
      </c>
      <c r="D262">
        <f t="shared" si="7"/>
        <v>0.87880369580693118</v>
      </c>
    </row>
    <row r="263" spans="1:4" x14ac:dyDescent="0.2">
      <c r="A263">
        <f t="shared" si="8"/>
        <v>1.2599999999999951</v>
      </c>
      <c r="B263">
        <f t="shared" si="7"/>
        <v>2.6706313783328245E-2</v>
      </c>
      <c r="C263">
        <f t="shared" si="7"/>
        <v>0.42712725852255445</v>
      </c>
      <c r="D263">
        <f t="shared" si="7"/>
        <v>0.88408297089522669</v>
      </c>
    </row>
    <row r="264" spans="1:4" x14ac:dyDescent="0.2">
      <c r="A264">
        <f t="shared" si="8"/>
        <v>1.264999999999995</v>
      </c>
      <c r="B264">
        <f t="shared" si="7"/>
        <v>2.7629451312982098E-2</v>
      </c>
      <c r="C264">
        <f t="shared" si="7"/>
        <v>0.43079553698903206</v>
      </c>
      <c r="D264">
        <f t="shared" si="7"/>
        <v>0.88935705386894048</v>
      </c>
    </row>
    <row r="265" spans="1:4" x14ac:dyDescent="0.2">
      <c r="A265">
        <f t="shared" si="8"/>
        <v>1.2699999999999949</v>
      </c>
      <c r="B265">
        <f t="shared" si="7"/>
        <v>2.8564539355261469E-2</v>
      </c>
      <c r="C265">
        <f t="shared" si="7"/>
        <v>0.4344649369816635</v>
      </c>
      <c r="D265">
        <f t="shared" si="7"/>
        <v>0.89462592381780182</v>
      </c>
    </row>
    <row r="266" spans="1:4" x14ac:dyDescent="0.2">
      <c r="A266">
        <f t="shared" si="8"/>
        <v>1.2749999999999948</v>
      </c>
      <c r="B266">
        <f t="shared" si="7"/>
        <v>2.9511422850694642E-2</v>
      </c>
      <c r="C266">
        <f t="shared" si="7"/>
        <v>0.43813538854139683</v>
      </c>
      <c r="D266">
        <f t="shared" si="7"/>
        <v>0.89988956056331237</v>
      </c>
    </row>
    <row r="267" spans="1:4" x14ac:dyDescent="0.2">
      <c r="A267">
        <f t="shared" si="8"/>
        <v>1.2799999999999947</v>
      </c>
      <c r="B267">
        <f t="shared" si="7"/>
        <v>3.046994903817847E-2</v>
      </c>
      <c r="C267">
        <f t="shared" si="7"/>
        <v>0.44180682300832175</v>
      </c>
      <c r="D267">
        <f t="shared" si="7"/>
        <v>0.90514794464160631</v>
      </c>
    </row>
    <row r="268" spans="1:4" x14ac:dyDescent="0.2">
      <c r="A268">
        <f t="shared" si="8"/>
        <v>1.2849999999999946</v>
      </c>
      <c r="B268">
        <f t="shared" ref="B268:D331" si="9">POWER(LN(B$8*$A268),2)/2</f>
        <v>3.1439967413559894E-2</v>
      </c>
      <c r="C268">
        <f t="shared" si="9"/>
        <v>0.44547917299583306</v>
      </c>
      <c r="D268">
        <f t="shared" si="9"/>
        <v>0.91040105728672682</v>
      </c>
    </row>
    <row r="269" spans="1:4" x14ac:dyDescent="0.2">
      <c r="A269">
        <f t="shared" ref="A269:A332" si="10">A268+B$3</f>
        <v>1.2899999999999945</v>
      </c>
      <c r="B269">
        <f t="shared" si="9"/>
        <v>3.2421329689108103E-2</v>
      </c>
      <c r="C269">
        <f t="shared" si="9"/>
        <v>0.44915237236538325</v>
      </c>
      <c r="D269">
        <f t="shared" si="9"/>
        <v>0.91564888041431847</v>
      </c>
    </row>
    <row r="270" spans="1:4" x14ac:dyDescent="0.2">
      <c r="A270">
        <f t="shared" si="10"/>
        <v>1.2949999999999944</v>
      </c>
      <c r="B270">
        <f t="shared" si="9"/>
        <v>3.3413889753855036E-2</v>
      </c>
      <c r="C270">
        <f t="shared" si="9"/>
        <v>0.45282635620180722</v>
      </c>
      <c r="D270">
        <f t="shared" si="9"/>
        <v>0.92089139660571584</v>
      </c>
    </row>
    <row r="271" spans="1:4" x14ac:dyDescent="0.2">
      <c r="A271">
        <f t="shared" si="10"/>
        <v>1.2999999999999943</v>
      </c>
      <c r="B271">
        <f t="shared" si="9"/>
        <v>3.4417503634782631E-2</v>
      </c>
      <c r="C271">
        <f t="shared" si="9"/>
        <v>0.45650106078920549</v>
      </c>
      <c r="D271">
        <f t="shared" si="9"/>
        <v>0.92612858909242413</v>
      </c>
    </row>
    <row r="272" spans="1:4" x14ac:dyDescent="0.2">
      <c r="A272">
        <f t="shared" si="10"/>
        <v>1.3049999999999942</v>
      </c>
      <c r="B272">
        <f t="shared" si="9"/>
        <v>3.5432029458835591E-2</v>
      </c>
      <c r="C272">
        <f t="shared" si="9"/>
        <v>0.46017642358737065</v>
      </c>
      <c r="D272">
        <f t="shared" si="9"/>
        <v>0.93136044174097732</v>
      </c>
    </row>
    <row r="273" spans="1:4" x14ac:dyDescent="0.2">
      <c r="A273">
        <f t="shared" si="10"/>
        <v>1.3099999999999941</v>
      </c>
      <c r="B273">
        <f t="shared" si="9"/>
        <v>3.6457327415739191E-2</v>
      </c>
      <c r="C273">
        <f t="shared" si="9"/>
        <v>0.46385238320874295</v>
      </c>
      <c r="D273">
        <f t="shared" si="9"/>
        <v>0.93658693903816304</v>
      </c>
    </row>
    <row r="274" spans="1:4" x14ac:dyDescent="0.2">
      <c r="A274">
        <f t="shared" si="10"/>
        <v>1.314999999999994</v>
      </c>
      <c r="B274">
        <f t="shared" si="9"/>
        <v>3.7493259721602425E-2</v>
      </c>
      <c r="C274">
        <f t="shared" si="9"/>
        <v>0.46752887939588234</v>
      </c>
      <c r="D274">
        <f t="shared" si="9"/>
        <v>0.9418080660766075</v>
      </c>
    </row>
    <row r="275" spans="1:4" x14ac:dyDescent="0.2">
      <c r="A275">
        <f t="shared" si="10"/>
        <v>1.3199999999999938</v>
      </c>
      <c r="B275">
        <f t="shared" si="9"/>
        <v>3.8539690583286927E-2</v>
      </c>
      <c r="C275">
        <f t="shared" si="9"/>
        <v>0.47120585299944323</v>
      </c>
      <c r="D275">
        <f t="shared" si="9"/>
        <v>0.94702380854071044</v>
      </c>
    </row>
    <row r="276" spans="1:4" x14ac:dyDescent="0.2">
      <c r="A276">
        <f t="shared" si="10"/>
        <v>1.3249999999999937</v>
      </c>
      <c r="B276">
        <f t="shared" si="9"/>
        <v>3.9596486163522883E-2</v>
      </c>
      <c r="C276">
        <f t="shared" si="9"/>
        <v>0.47488324595663861</v>
      </c>
      <c r="D276">
        <f t="shared" si="9"/>
        <v>0.95223415269291511</v>
      </c>
    </row>
    <row r="277" spans="1:4" x14ac:dyDescent="0.2">
      <c r="A277">
        <f t="shared" si="10"/>
        <v>1.3299999999999936</v>
      </c>
      <c r="B277">
        <f t="shared" si="9"/>
        <v>4.0663514546753904E-2</v>
      </c>
      <c r="C277">
        <f t="shared" si="9"/>
        <v>0.47856100127018186</v>
      </c>
      <c r="D277">
        <f t="shared" si="9"/>
        <v>0.95743908536031408</v>
      </c>
    </row>
    <row r="278" spans="1:4" x14ac:dyDescent="0.2">
      <c r="A278">
        <f t="shared" si="10"/>
        <v>1.3349999999999935</v>
      </c>
      <c r="B278">
        <f t="shared" si="9"/>
        <v>4.17406457056929E-2</v>
      </c>
      <c r="C278">
        <f t="shared" si="9"/>
        <v>0.48223906298769426</v>
      </c>
      <c r="D278">
        <f t="shared" si="9"/>
        <v>0.96263859392157147</v>
      </c>
    </row>
    <row r="279" spans="1:4" x14ac:dyDescent="0.2">
      <c r="A279">
        <f t="shared" si="10"/>
        <v>1.3399999999999934</v>
      </c>
      <c r="B279">
        <f t="shared" si="9"/>
        <v>4.2827751468571609E-2</v>
      </c>
      <c r="C279">
        <f t="shared" si="9"/>
        <v>0.48591737618156516</v>
      </c>
      <c r="D279">
        <f t="shared" si="9"/>
        <v>0.96783266629416287</v>
      </c>
    </row>
    <row r="280" spans="1:4" x14ac:dyDescent="0.2">
      <c r="A280">
        <f t="shared" si="10"/>
        <v>1.3449999999999933</v>
      </c>
      <c r="B280">
        <f t="shared" si="9"/>
        <v>4.3924705487067332E-2</v>
      </c>
      <c r="C280">
        <f t="shared" si="9"/>
        <v>0.48959588692925543</v>
      </c>
      <c r="D280">
        <f t="shared" si="9"/>
        <v>0.97302129092191614</v>
      </c>
    </row>
    <row r="281" spans="1:4" x14ac:dyDescent="0.2">
      <c r="A281">
        <f t="shared" si="10"/>
        <v>1.3499999999999932</v>
      </c>
      <c r="B281">
        <f t="shared" si="9"/>
        <v>4.5031383204890252E-2</v>
      </c>
      <c r="C281">
        <f t="shared" si="9"/>
        <v>0.49327454229403073</v>
      </c>
      <c r="D281">
        <f t="shared" si="9"/>
        <v>0.97820445676285195</v>
      </c>
    </row>
    <row r="282" spans="1:4" x14ac:dyDescent="0.2">
      <c r="A282">
        <f t="shared" si="10"/>
        <v>1.3549999999999931</v>
      </c>
      <c r="B282">
        <f t="shared" si="9"/>
        <v>4.6147661827015581E-2</v>
      </c>
      <c r="C282">
        <f t="shared" si="9"/>
        <v>0.49695329030611685</v>
      </c>
      <c r="D282">
        <f t="shared" si="9"/>
        <v>0.98338215327731071</v>
      </c>
    </row>
    <row r="283" spans="1:4" x14ac:dyDescent="0.2">
      <c r="A283">
        <f t="shared" si="10"/>
        <v>1.359999999999993</v>
      </c>
      <c r="B283">
        <f t="shared" si="9"/>
        <v>4.7273420289545176E-2</v>
      </c>
      <c r="C283">
        <f t="shared" si="9"/>
        <v>0.50063207994426262</v>
      </c>
      <c r="D283">
        <f t="shared" si="9"/>
        <v>0.98855437041636418</v>
      </c>
    </row>
    <row r="284" spans="1:4" x14ac:dyDescent="0.2">
      <c r="A284">
        <f t="shared" si="10"/>
        <v>1.3649999999999929</v>
      </c>
      <c r="B284">
        <f t="shared" si="9"/>
        <v>4.8408539230183394E-2</v>
      </c>
      <c r="C284">
        <f t="shared" si="9"/>
        <v>0.50431086111770429</v>
      </c>
      <c r="D284">
        <f t="shared" si="9"/>
        <v>0.99372109861049662</v>
      </c>
    </row>
    <row r="285" spans="1:4" x14ac:dyDescent="0.2">
      <c r="A285">
        <f t="shared" si="10"/>
        <v>1.3699999999999928</v>
      </c>
      <c r="B285">
        <f t="shared" si="9"/>
        <v>4.955290095931298E-2</v>
      </c>
      <c r="C285">
        <f t="shared" si="9"/>
        <v>0.50798958464851973</v>
      </c>
      <c r="D285">
        <f t="shared" si="9"/>
        <v>0.99888232875855831</v>
      </c>
    </row>
    <row r="286" spans="1:4" x14ac:dyDescent="0.2">
      <c r="A286">
        <f t="shared" si="10"/>
        <v>1.3749999999999927</v>
      </c>
      <c r="B286">
        <f t="shared" si="9"/>
        <v>5.0706389431656264E-2</v>
      </c>
      <c r="C286">
        <f t="shared" si="9"/>
        <v>0.51166820225436038</v>
      </c>
      <c r="D286">
        <f t="shared" si="9"/>
        <v>1.0040380522169734</v>
      </c>
    </row>
    <row r="287" spans="1:4" x14ac:dyDescent="0.2">
      <c r="A287">
        <f t="shared" si="10"/>
        <v>1.3799999999999926</v>
      </c>
      <c r="B287">
        <f t="shared" si="9"/>
        <v>5.1868890218508379E-2</v>
      </c>
      <c r="C287">
        <f t="shared" si="9"/>
        <v>0.51534666653155781</v>
      </c>
      <c r="D287">
        <f t="shared" si="9"/>
        <v>1.009188260789206</v>
      </c>
    </row>
    <row r="288" spans="1:4" x14ac:dyDescent="0.2">
      <c r="A288">
        <f t="shared" si="10"/>
        <v>1.3849999999999925</v>
      </c>
      <c r="B288">
        <f t="shared" si="9"/>
        <v>5.3040290480528586E-2</v>
      </c>
      <c r="C288">
        <f t="shared" si="9"/>
        <v>0.51902493093858804</v>
      </c>
      <c r="D288">
        <f t="shared" si="9"/>
        <v>1.0143329467154698</v>
      </c>
    </row>
    <row r="289" spans="1:4" x14ac:dyDescent="0.2">
      <c r="A289">
        <f t="shared" si="10"/>
        <v>1.3899999999999924</v>
      </c>
      <c r="B289">
        <f t="shared" si="9"/>
        <v>5.4220478941077024E-2</v>
      </c>
      <c r="C289">
        <f t="shared" si="9"/>
        <v>0.52270294977989251</v>
      </c>
      <c r="D289">
        <f t="shared" si="9"/>
        <v>1.0194721026626787</v>
      </c>
    </row>
    <row r="290" spans="1:4" x14ac:dyDescent="0.2">
      <c r="A290">
        <f t="shared" si="10"/>
        <v>1.3949999999999922</v>
      </c>
      <c r="B290">
        <f t="shared" si="9"/>
        <v>5.5409345860083954E-2</v>
      </c>
      <c r="C290">
        <f t="shared" si="9"/>
        <v>0.52638067819004042</v>
      </c>
      <c r="D290">
        <f t="shared" si="9"/>
        <v>1.0246057217146329</v>
      </c>
    </row>
    <row r="291" spans="1:4" x14ac:dyDescent="0.2">
      <c r="A291">
        <f t="shared" si="10"/>
        <v>1.3999999999999921</v>
      </c>
      <c r="B291">
        <f t="shared" si="9"/>
        <v>5.6606783008438875E-2</v>
      </c>
      <c r="C291">
        <f t="shared" si="9"/>
        <v>0.5300580721182282</v>
      </c>
      <c r="D291">
        <f t="shared" si="9"/>
        <v>1.0297337973624321</v>
      </c>
    </row>
    <row r="292" spans="1:4" x14ac:dyDescent="0.2">
      <c r="A292">
        <f t="shared" si="10"/>
        <v>1.404999999999992</v>
      </c>
      <c r="B292">
        <f t="shared" si="9"/>
        <v>5.781268364288808E-2</v>
      </c>
      <c r="C292">
        <f t="shared" si="9"/>
        <v>0.53373508831310756</v>
      </c>
      <c r="D292">
        <f t="shared" si="9"/>
        <v>1.0348563234951116</v>
      </c>
    </row>
    <row r="293" spans="1:4" x14ac:dyDescent="0.2">
      <c r="A293">
        <f t="shared" si="10"/>
        <v>1.4099999999999919</v>
      </c>
      <c r="B293">
        <f t="shared" si="9"/>
        <v>5.9026942481428257E-2</v>
      </c>
      <c r="C293">
        <f t="shared" si="9"/>
        <v>0.53741168430793185</v>
      </c>
      <c r="D293">
        <f t="shared" si="9"/>
        <v>1.0399732943904947</v>
      </c>
    </row>
    <row r="294" spans="1:4" x14ac:dyDescent="0.2">
      <c r="A294">
        <f t="shared" si="10"/>
        <v>1.4149999999999918</v>
      </c>
      <c r="B294">
        <f t="shared" si="9"/>
        <v>6.0249455679185035E-2</v>
      </c>
      <c r="C294">
        <f t="shared" si="9"/>
        <v>0.54108781840601627</v>
      </c>
      <c r="D294">
        <f t="shared" si="9"/>
        <v>1.0450847047062559</v>
      </c>
    </row>
    <row r="295" spans="1:4" x14ac:dyDescent="0.2">
      <c r="A295">
        <f t="shared" si="10"/>
        <v>1.4199999999999917</v>
      </c>
      <c r="B295">
        <f t="shared" si="9"/>
        <v>6.1480120804765316E-2</v>
      </c>
      <c r="C295">
        <f t="shared" si="9"/>
        <v>0.54476344966650114</v>
      </c>
      <c r="D295">
        <f t="shared" si="9"/>
        <v>1.0501905494711932</v>
      </c>
    </row>
    <row r="296" spans="1:4" x14ac:dyDescent="0.2">
      <c r="A296">
        <f t="shared" si="10"/>
        <v>1.4249999999999916</v>
      </c>
      <c r="B296">
        <f t="shared" si="9"/>
        <v>6.2718836817072521E-2</v>
      </c>
      <c r="C296">
        <f t="shared" si="9"/>
        <v>0.54843853789041475</v>
      </c>
      <c r="D296">
        <f t="shared" si="9"/>
        <v>1.0552908240766958</v>
      </c>
    </row>
    <row r="297" spans="1:4" x14ac:dyDescent="0.2">
      <c r="A297">
        <f t="shared" si="10"/>
        <v>1.4299999999999915</v>
      </c>
      <c r="B297">
        <f t="shared" si="9"/>
        <v>6.3965504042574034E-2</v>
      </c>
      <c r="C297">
        <f t="shared" si="9"/>
        <v>0.55211304360702507</v>
      </c>
      <c r="D297">
        <f t="shared" si="9"/>
        <v>1.0603855242684124</v>
      </c>
    </row>
    <row r="298" spans="1:4" x14ac:dyDescent="0.2">
      <c r="A298">
        <f t="shared" si="10"/>
        <v>1.4349999999999914</v>
      </c>
      <c r="B298">
        <f t="shared" si="9"/>
        <v>6.5220024153011091E-2</v>
      </c>
      <c r="C298">
        <f t="shared" si="9"/>
        <v>0.55578692806047525</v>
      </c>
      <c r="D298">
        <f t="shared" si="9"/>
        <v>1.0654746461381068</v>
      </c>
    </row>
    <row r="299" spans="1:4" x14ac:dyDescent="0.2">
      <c r="A299">
        <f t="shared" si="10"/>
        <v>1.4399999999999913</v>
      </c>
      <c r="B299">
        <f t="shared" si="9"/>
        <v>6.6482300143540229E-2</v>
      </c>
      <c r="C299">
        <f t="shared" si="9"/>
        <v>0.55946015319669595</v>
      </c>
      <c r="D299">
        <f t="shared" si="9"/>
        <v>1.0705581861157032</v>
      </c>
    </row>
    <row r="300" spans="1:4" x14ac:dyDescent="0.2">
      <c r="A300">
        <f t="shared" si="10"/>
        <v>1.4449999999999912</v>
      </c>
      <c r="B300">
        <f t="shared" si="9"/>
        <v>6.7752236311297509E-2</v>
      </c>
      <c r="C300">
        <f t="shared" si="9"/>
        <v>0.56313268165058905</v>
      </c>
      <c r="D300">
        <f t="shared" si="9"/>
        <v>1.0756361409615072</v>
      </c>
    </row>
    <row r="301" spans="1:4" x14ac:dyDescent="0.2">
      <c r="A301">
        <f t="shared" si="10"/>
        <v>1.4499999999999911</v>
      </c>
      <c r="B301">
        <f t="shared" si="9"/>
        <v>6.9029738234375221E-2</v>
      </c>
      <c r="C301">
        <f t="shared" si="9"/>
        <v>0.56680447673347345</v>
      </c>
      <c r="D301">
        <f t="shared" si="9"/>
        <v>1.0807085077586118</v>
      </c>
    </row>
    <row r="302" spans="1:4" x14ac:dyDescent="0.2">
      <c r="A302">
        <f t="shared" si="10"/>
        <v>1.454999999999991</v>
      </c>
      <c r="B302">
        <f t="shared" si="9"/>
        <v>7.0314712751202282E-2</v>
      </c>
      <c r="C302">
        <f t="shared" si="9"/>
        <v>0.57047550242079026</v>
      </c>
      <c r="D302">
        <f t="shared" si="9"/>
        <v>1.0857752839054668</v>
      </c>
    </row>
    <row r="303" spans="1:4" x14ac:dyDescent="0.2">
      <c r="A303">
        <f t="shared" si="10"/>
        <v>1.4599999999999909</v>
      </c>
      <c r="B303">
        <f t="shared" si="9"/>
        <v>7.1607067940319222E-2</v>
      </c>
      <c r="C303">
        <f t="shared" si="9"/>
        <v>0.57414572334005853</v>
      </c>
      <c r="D303">
        <f t="shared" si="9"/>
        <v>1.0908364671086239</v>
      </c>
    </row>
    <row r="304" spans="1:4" x14ac:dyDescent="0.2">
      <c r="A304">
        <f t="shared" si="10"/>
        <v>1.4649999999999908</v>
      </c>
      <c r="B304">
        <f t="shared" si="9"/>
        <v>7.2906713100538673E-2</v>
      </c>
      <c r="C304">
        <f t="shared" si="9"/>
        <v>0.57781510475907794</v>
      </c>
      <c r="D304">
        <f t="shared" si="9"/>
        <v>1.0958920553756404</v>
      </c>
    </row>
    <row r="305" spans="1:4" x14ac:dyDescent="0.2">
      <c r="A305">
        <f t="shared" si="10"/>
        <v>1.4699999999999906</v>
      </c>
      <c r="B305">
        <f t="shared" si="9"/>
        <v>7.4213558731483303E-2</v>
      </c>
      <c r="C305">
        <f t="shared" si="9"/>
        <v>0.58148361257437076</v>
      </c>
      <c r="D305">
        <f t="shared" si="9"/>
        <v>1.1009420470081484</v>
      </c>
    </row>
    <row r="306" spans="1:4" x14ac:dyDescent="0.2">
      <c r="A306">
        <f t="shared" si="10"/>
        <v>1.4749999999999905</v>
      </c>
      <c r="B306">
        <f t="shared" si="9"/>
        <v>7.552751651449241E-2</v>
      </c>
      <c r="C306">
        <f t="shared" si="9"/>
        <v>0.58515121329985909</v>
      </c>
      <c r="D306">
        <f t="shared" si="9"/>
        <v>1.1059864405950739</v>
      </c>
    </row>
    <row r="307" spans="1:4" x14ac:dyDescent="0.2">
      <c r="A307">
        <f t="shared" si="10"/>
        <v>1.4799999999999904</v>
      </c>
      <c r="B307">
        <f t="shared" si="9"/>
        <v>7.6848499293889205E-2</v>
      </c>
      <c r="C307">
        <f t="shared" si="9"/>
        <v>0.5888178740557708</v>
      </c>
      <c r="D307">
        <f t="shared" si="9"/>
        <v>1.1110252350060144</v>
      </c>
    </row>
    <row r="308" spans="1:4" x14ac:dyDescent="0.2">
      <c r="A308">
        <f t="shared" si="10"/>
        <v>1.4849999999999903</v>
      </c>
      <c r="B308">
        <f t="shared" si="9"/>
        <v>7.8176421058600912E-2</v>
      </c>
      <c r="C308">
        <f t="shared" si="9"/>
        <v>0.59248356255776968</v>
      </c>
      <c r="D308">
        <f t="shared" si="9"/>
        <v>1.1160584293847595</v>
      </c>
    </row>
    <row r="309" spans="1:4" x14ac:dyDescent="0.2">
      <c r="A309">
        <f t="shared" si="10"/>
        <v>1.4899999999999902</v>
      </c>
      <c r="B309">
        <f t="shared" si="9"/>
        <v>7.9511196924123881E-2</v>
      </c>
      <c r="C309">
        <f t="shared" si="9"/>
        <v>0.5961482471063041</v>
      </c>
      <c r="D309">
        <f t="shared" si="9"/>
        <v>1.1210860231429602</v>
      </c>
    </row>
    <row r="310" spans="1:4" x14ac:dyDescent="0.2">
      <c r="A310">
        <f t="shared" si="10"/>
        <v>1.4949999999999901</v>
      </c>
      <c r="B310">
        <f t="shared" si="9"/>
        <v>8.0852743114826112E-2</v>
      </c>
      <c r="C310">
        <f t="shared" si="9"/>
        <v>0.59981189657617029</v>
      </c>
      <c r="D310">
        <f t="shared" si="9"/>
        <v>1.1261080159539389</v>
      </c>
    </row>
    <row r="311" spans="1:4" x14ac:dyDescent="0.2">
      <c r="A311">
        <f t="shared" si="10"/>
        <v>1.49999999999999</v>
      </c>
      <c r="B311">
        <f t="shared" si="9"/>
        <v>8.2200976946580018E-2</v>
      </c>
      <c r="C311">
        <f t="shared" si="9"/>
        <v>0.60347448040628382</v>
      </c>
      <c r="D311">
        <f t="shared" si="9"/>
        <v>1.1311244077466365</v>
      </c>
    </row>
    <row r="312" spans="1:4" x14ac:dyDescent="0.2">
      <c r="A312">
        <f t="shared" si="10"/>
        <v>1.5049999999999899</v>
      </c>
      <c r="B312">
        <f t="shared" si="9"/>
        <v>8.3555816809718048E-2</v>
      </c>
      <c r="C312">
        <f t="shared" si="9"/>
        <v>0.60713596858965435</v>
      </c>
      <c r="D312">
        <f t="shared" si="9"/>
        <v>1.136135198699695</v>
      </c>
    </row>
    <row r="313" spans="1:4" x14ac:dyDescent="0.2">
      <c r="A313">
        <f t="shared" si="10"/>
        <v>1.5099999999999898</v>
      </c>
      <c r="B313">
        <f t="shared" si="9"/>
        <v>8.4917182152304316E-2</v>
      </c>
      <c r="C313">
        <f t="shared" si="9"/>
        <v>0.61079633166356306</v>
      </c>
      <c r="D313">
        <f t="shared" si="9"/>
        <v>1.1411403892356702</v>
      </c>
    </row>
    <row r="314" spans="1:4" x14ac:dyDescent="0.2">
      <c r="A314">
        <f t="shared" si="10"/>
        <v>1.5149999999999897</v>
      </c>
      <c r="B314">
        <f t="shared" si="9"/>
        <v>8.6284993463715445E-2</v>
      </c>
      <c r="C314">
        <f t="shared" si="9"/>
        <v>0.61445554069993114</v>
      </c>
      <c r="D314">
        <f t="shared" si="9"/>
        <v>1.146139980015376</v>
      </c>
    </row>
    <row r="315" spans="1:4" x14ac:dyDescent="0.2">
      <c r="A315">
        <f t="shared" si="10"/>
        <v>1.5199999999999896</v>
      </c>
      <c r="B315">
        <f t="shared" si="9"/>
        <v>8.7659172258523835E-2</v>
      </c>
      <c r="C315">
        <f t="shared" si="9"/>
        <v>0.61811356729588129</v>
      </c>
      <c r="D315">
        <f t="shared" si="9"/>
        <v>1.1511339719323483</v>
      </c>
    </row>
    <row r="316" spans="1:4" x14ac:dyDescent="0.2">
      <c r="A316">
        <f t="shared" si="10"/>
        <v>1.5249999999999895</v>
      </c>
      <c r="B316">
        <f t="shared" si="9"/>
        <v>8.9039641060677036E-2</v>
      </c>
      <c r="C316">
        <f t="shared" si="9"/>
        <v>0.62177038356448622</v>
      </c>
      <c r="D316">
        <f t="shared" si="9"/>
        <v>1.1561223661074391</v>
      </c>
    </row>
    <row r="317" spans="1:4" x14ac:dyDescent="0.2">
      <c r="A317">
        <f t="shared" si="10"/>
        <v>1.5299999999999894</v>
      </c>
      <c r="B317">
        <f t="shared" si="9"/>
        <v>9.0426323387966662E-2</v>
      </c>
      <c r="C317">
        <f t="shared" si="9"/>
        <v>0.62542596212569646</v>
      </c>
      <c r="D317">
        <f t="shared" si="9"/>
        <v>1.1611051638835206</v>
      </c>
    </row>
    <row r="318" spans="1:4" x14ac:dyDescent="0.2">
      <c r="A318">
        <f t="shared" si="10"/>
        <v>1.5349999999999893</v>
      </c>
      <c r="B318">
        <f t="shared" si="9"/>
        <v>9.1819143736781031E-2</v>
      </c>
      <c r="C318">
        <f t="shared" si="9"/>
        <v>0.6290802760974501</v>
      </c>
      <c r="D318">
        <f t="shared" si="9"/>
        <v>1.1660823668203135</v>
      </c>
    </row>
    <row r="319" spans="1:4" x14ac:dyDescent="0.2">
      <c r="A319">
        <f t="shared" si="10"/>
        <v>1.5399999999999892</v>
      </c>
      <c r="B319">
        <f t="shared" si="9"/>
        <v>9.3218027567135209E-2</v>
      </c>
      <c r="C319">
        <f t="shared" si="9"/>
        <v>0.63273329908695275</v>
      </c>
      <c r="D319">
        <f t="shared" si="9"/>
        <v>1.1710539766893253</v>
      </c>
    </row>
    <row r="320" spans="1:4" x14ac:dyDescent="0.2">
      <c r="A320">
        <f t="shared" si="10"/>
        <v>1.544999999999989</v>
      </c>
      <c r="B320">
        <f t="shared" si="9"/>
        <v>9.4622901287972641E-2</v>
      </c>
      <c r="C320">
        <f t="shared" si="9"/>
        <v>0.63638500518213148</v>
      </c>
      <c r="D320">
        <f t="shared" si="9"/>
        <v>1.1760199954688999</v>
      </c>
    </row>
    <row r="321" spans="1:4" x14ac:dyDescent="0.2">
      <c r="A321">
        <f t="shared" si="10"/>
        <v>1.5499999999999889</v>
      </c>
      <c r="B321">
        <f t="shared" si="9"/>
        <v>9.6033692242732713E-2</v>
      </c>
      <c r="C321">
        <f t="shared" si="9"/>
        <v>0.64003536894325241</v>
      </c>
      <c r="D321">
        <f t="shared" si="9"/>
        <v>1.1809804253393767</v>
      </c>
    </row>
    <row r="322" spans="1:4" x14ac:dyDescent="0.2">
      <c r="A322">
        <f t="shared" si="10"/>
        <v>1.5549999999999888</v>
      </c>
      <c r="B322">
        <f t="shared" si="9"/>
        <v>9.7450328695178584E-2</v>
      </c>
      <c r="C322">
        <f t="shared" si="9"/>
        <v>0.64368436539470242</v>
      </c>
      <c r="D322">
        <f t="shared" si="9"/>
        <v>1.1859352686783537</v>
      </c>
    </row>
    <row r="323" spans="1:4" x14ac:dyDescent="0.2">
      <c r="A323">
        <f t="shared" si="10"/>
        <v>1.5599999999999887</v>
      </c>
      <c r="B323">
        <f t="shared" si="9"/>
        <v>9.8872739815480004E-2</v>
      </c>
      <c r="C323">
        <f t="shared" si="9"/>
        <v>0.64733197001693055</v>
      </c>
      <c r="D323">
        <f t="shared" si="9"/>
        <v>1.1908845280560578</v>
      </c>
    </row>
    <row r="324" spans="1:4" x14ac:dyDescent="0.2">
      <c r="A324">
        <f t="shared" si="10"/>
        <v>1.5649999999999886</v>
      </c>
      <c r="B324">
        <f t="shared" si="9"/>
        <v>0.10030085566654533</v>
      </c>
      <c r="C324">
        <f t="shared" si="9"/>
        <v>0.65097815873854437</v>
      </c>
      <c r="D324">
        <f t="shared" si="9"/>
        <v>1.1958282062308094</v>
      </c>
    </row>
    <row r="325" spans="1:4" x14ac:dyDescent="0.2">
      <c r="A325">
        <f t="shared" si="10"/>
        <v>1.5699999999999885</v>
      </c>
      <c r="B325">
        <f t="shared" si="9"/>
        <v>0.10173460719059826</v>
      </c>
      <c r="C325">
        <f t="shared" si="9"/>
        <v>0.65462290792855915</v>
      </c>
      <c r="D325">
        <f t="shared" si="9"/>
        <v>1.2007663061445939</v>
      </c>
    </row>
    <row r="326" spans="1:4" x14ac:dyDescent="0.2">
      <c r="A326">
        <f t="shared" si="10"/>
        <v>1.5749999999999884</v>
      </c>
      <c r="B326">
        <f t="shared" si="9"/>
        <v>0.10317392619599328</v>
      </c>
      <c r="C326">
        <f t="shared" si="9"/>
        <v>0.65826619438879519</v>
      </c>
      <c r="D326">
        <f t="shared" si="9"/>
        <v>1.2056988309187218</v>
      </c>
    </row>
    <row r="327" spans="1:4" x14ac:dyDescent="0.2">
      <c r="A327">
        <f t="shared" si="10"/>
        <v>1.5799999999999883</v>
      </c>
      <c r="B327">
        <f t="shared" si="9"/>
        <v>0.10461874534426591</v>
      </c>
      <c r="C327">
        <f t="shared" si="9"/>
        <v>0.66190799534642231</v>
      </c>
      <c r="D327">
        <f t="shared" si="9"/>
        <v>1.2106257838495877</v>
      </c>
    </row>
    <row r="328" spans="1:4" x14ac:dyDescent="0.2">
      <c r="A328">
        <f t="shared" si="10"/>
        <v>1.5849999999999882</v>
      </c>
      <c r="B328">
        <f t="shared" si="9"/>
        <v>0.10606899813741202</v>
      </c>
      <c r="C328">
        <f t="shared" si="9"/>
        <v>0.66554828844664649</v>
      </c>
      <c r="D328">
        <f t="shared" si="9"/>
        <v>1.2155471684045205</v>
      </c>
    </row>
    <row r="329" spans="1:4" x14ac:dyDescent="0.2">
      <c r="A329">
        <f t="shared" si="10"/>
        <v>1.5899999999999881</v>
      </c>
      <c r="B329">
        <f t="shared" si="9"/>
        <v>0.10752461890539194</v>
      </c>
      <c r="C329">
        <f t="shared" si="9"/>
        <v>0.66918705174553539</v>
      </c>
      <c r="D329">
        <f t="shared" si="9"/>
        <v>1.2204629882177207</v>
      </c>
    </row>
    <row r="330" spans="1:4" x14ac:dyDescent="0.2">
      <c r="A330">
        <f t="shared" si="10"/>
        <v>1.594999999999988</v>
      </c>
      <c r="B330">
        <f t="shared" si="9"/>
        <v>0.10898554279385471</v>
      </c>
      <c r="C330">
        <f t="shared" si="9"/>
        <v>0.67282426370298121</v>
      </c>
      <c r="D330">
        <f t="shared" si="9"/>
        <v>1.2253732470862884</v>
      </c>
    </row>
    <row r="331" spans="1:4" x14ac:dyDescent="0.2">
      <c r="A331">
        <f t="shared" si="10"/>
        <v>1.5999999999999879</v>
      </c>
      <c r="B331">
        <f t="shared" si="9"/>
        <v>0.11045170575207786</v>
      </c>
      <c r="C331">
        <f t="shared" si="9"/>
        <v>0.67645990317579685</v>
      </c>
      <c r="D331">
        <f t="shared" si="9"/>
        <v>1.2302779489663358</v>
      </c>
    </row>
    <row r="332" spans="1:4" x14ac:dyDescent="0.2">
      <c r="A332">
        <f t="shared" si="10"/>
        <v>1.6049999999999878</v>
      </c>
      <c r="B332">
        <f t="shared" ref="B332:D395" si="11">POWER(LN(B$8*$A332),2)/2</f>
        <v>0.11192304452111836</v>
      </c>
      <c r="C332">
        <f t="shared" si="11"/>
        <v>0.68009394941094248</v>
      </c>
      <c r="D332">
        <f t="shared" si="11"/>
        <v>1.2351770979691827</v>
      </c>
    </row>
    <row r="333" spans="1:4" x14ac:dyDescent="0.2">
      <c r="A333">
        <f t="shared" ref="A333:A396" si="12">A332+B$3</f>
        <v>1.6099999999999877</v>
      </c>
      <c r="B333">
        <f t="shared" si="11"/>
        <v>0.1133994966221704</v>
      </c>
      <c r="C333">
        <f t="shared" si="11"/>
        <v>0.68372638203888103</v>
      </c>
      <c r="D333">
        <f t="shared" si="11"/>
        <v>1.2400706983576348</v>
      </c>
    </row>
    <row r="334" spans="1:4" x14ac:dyDescent="0.2">
      <c r="A334">
        <f t="shared" si="12"/>
        <v>1.6149999999999876</v>
      </c>
      <c r="B334">
        <f t="shared" si="11"/>
        <v>0.11488100034512616</v>
      </c>
      <c r="C334">
        <f t="shared" si="11"/>
        <v>0.6873571810670579</v>
      </c>
      <c r="D334">
        <f t="shared" si="11"/>
        <v>1.2449587545423422</v>
      </c>
    </row>
    <row r="335" spans="1:4" x14ac:dyDescent="0.2">
      <c r="A335">
        <f t="shared" si="12"/>
        <v>1.6199999999999875</v>
      </c>
      <c r="B335">
        <f t="shared" si="11"/>
        <v>0.11636749473733454</v>
      </c>
      <c r="C335">
        <f t="shared" si="11"/>
        <v>0.69098632687350292</v>
      </c>
      <c r="D335">
        <f t="shared" si="11"/>
        <v>1.2498412710782323</v>
      </c>
    </row>
    <row r="336" spans="1:4" x14ac:dyDescent="0.2">
      <c r="A336">
        <f t="shared" si="12"/>
        <v>1.6249999999999873</v>
      </c>
      <c r="B336">
        <f t="shared" si="11"/>
        <v>0.11785891959255518</v>
      </c>
      <c r="C336">
        <f t="shared" si="11"/>
        <v>0.69461380020055385</v>
      </c>
      <c r="D336">
        <f t="shared" si="11"/>
        <v>1.2547182526610268</v>
      </c>
    </row>
    <row r="337" spans="1:4" x14ac:dyDescent="0.2">
      <c r="A337">
        <f t="shared" si="12"/>
        <v>1.6299999999999872</v>
      </c>
      <c r="B337">
        <f t="shared" si="11"/>
        <v>0.11935521544010255</v>
      </c>
      <c r="C337">
        <f t="shared" si="11"/>
        <v>0.69823958214869586</v>
      </c>
      <c r="D337">
        <f t="shared" si="11"/>
        <v>1.259589704123824</v>
      </c>
    </row>
    <row r="338" spans="1:4" x14ac:dyDescent="0.2">
      <c r="A338">
        <f t="shared" si="12"/>
        <v>1.6349999999999871</v>
      </c>
      <c r="B338">
        <f t="shared" si="11"/>
        <v>0.1208563235341772</v>
      </c>
      <c r="C338">
        <f t="shared" si="11"/>
        <v>0.70186365417051677</v>
      </c>
      <c r="D338">
        <f t="shared" si="11"/>
        <v>1.2644556304337602</v>
      </c>
    </row>
    <row r="339" spans="1:4" x14ac:dyDescent="0.2">
      <c r="A339">
        <f t="shared" si="12"/>
        <v>1.639999999999987</v>
      </c>
      <c r="B339">
        <f t="shared" si="11"/>
        <v>0.12236218584338013</v>
      </c>
      <c r="C339">
        <f t="shared" si="11"/>
        <v>0.70548599806477374</v>
      </c>
      <c r="D339">
        <f t="shared" si="11"/>
        <v>1.2693160366887406</v>
      </c>
    </row>
    <row r="340" spans="1:4" x14ac:dyDescent="0.2">
      <c r="A340">
        <f t="shared" si="12"/>
        <v>1.6449999999999869</v>
      </c>
      <c r="B340">
        <f t="shared" si="11"/>
        <v>0.12387274504040628</v>
      </c>
      <c r="C340">
        <f t="shared" si="11"/>
        <v>0.70910659597057124</v>
      </c>
      <c r="D340">
        <f t="shared" si="11"/>
        <v>1.2741709281142395</v>
      </c>
    </row>
    <row r="341" spans="1:4" x14ac:dyDescent="0.2">
      <c r="A341">
        <f t="shared" si="12"/>
        <v>1.6499999999999868</v>
      </c>
      <c r="B341">
        <f t="shared" si="11"/>
        <v>0.12538794449191426</v>
      </c>
      <c r="C341">
        <f t="shared" si="11"/>
        <v>0.71272543036164615</v>
      </c>
      <c r="D341">
        <f t="shared" si="11"/>
        <v>1.2790203100601678</v>
      </c>
    </row>
    <row r="342" spans="1:4" x14ac:dyDescent="0.2">
      <c r="A342">
        <f t="shared" si="12"/>
        <v>1.6549999999999867</v>
      </c>
      <c r="B342">
        <f t="shared" si="11"/>
        <v>0.12690772824856825</v>
      </c>
      <c r="C342">
        <f t="shared" si="11"/>
        <v>0.71634248404075906</v>
      </c>
      <c r="D342">
        <f t="shared" si="11"/>
        <v>1.2838641879978094</v>
      </c>
    </row>
    <row r="343" spans="1:4" x14ac:dyDescent="0.2">
      <c r="A343">
        <f t="shared" si="12"/>
        <v>1.6599999999999866</v>
      </c>
      <c r="B343">
        <f t="shared" si="11"/>
        <v>0.12843204103524899</v>
      </c>
      <c r="C343">
        <f t="shared" si="11"/>
        <v>0.7199577401341879</v>
      </c>
      <c r="D343">
        <f t="shared" si="11"/>
        <v>1.28870256751682</v>
      </c>
    </row>
    <row r="344" spans="1:4" x14ac:dyDescent="0.2">
      <c r="A344">
        <f t="shared" si="12"/>
        <v>1.6649999999999865</v>
      </c>
      <c r="B344">
        <f t="shared" si="11"/>
        <v>0.12996082824143046</v>
      </c>
      <c r="C344">
        <f t="shared" si="11"/>
        <v>0.72357118208632465</v>
      </c>
      <c r="D344">
        <f t="shared" si="11"/>
        <v>1.2935354543222908</v>
      </c>
    </row>
    <row r="345" spans="1:4" x14ac:dyDescent="0.2">
      <c r="A345">
        <f t="shared" si="12"/>
        <v>1.6699999999999864</v>
      </c>
      <c r="B345">
        <f t="shared" si="11"/>
        <v>0.13149403591171863</v>
      </c>
      <c r="C345">
        <f t="shared" si="11"/>
        <v>0.72718279365436855</v>
      </c>
      <c r="D345">
        <f t="shared" si="11"/>
        <v>1.2983628542318746</v>
      </c>
    </row>
    <row r="346" spans="1:4" x14ac:dyDescent="0.2">
      <c r="A346">
        <f t="shared" si="12"/>
        <v>1.6749999999999863</v>
      </c>
      <c r="B346">
        <f t="shared" si="11"/>
        <v>0.13303161073654998</v>
      </c>
      <c r="C346">
        <f t="shared" si="11"/>
        <v>0.73079255890311923</v>
      </c>
      <c r="D346">
        <f t="shared" si="11"/>
        <v>1.3031847731729715</v>
      </c>
    </row>
    <row r="347" spans="1:4" x14ac:dyDescent="0.2">
      <c r="A347">
        <f t="shared" si="12"/>
        <v>1.6799999999999862</v>
      </c>
      <c r="B347">
        <f t="shared" si="11"/>
        <v>0.1345735000430455</v>
      </c>
      <c r="C347">
        <f t="shared" si="11"/>
        <v>0.73440046219986255</v>
      </c>
      <c r="D347">
        <f t="shared" si="11"/>
        <v>1.3080012171799751</v>
      </c>
    </row>
    <row r="348" spans="1:4" x14ac:dyDescent="0.2">
      <c r="A348">
        <f t="shared" si="12"/>
        <v>1.6849999999999861</v>
      </c>
      <c r="B348">
        <f t="shared" si="11"/>
        <v>0.13611965178601831</v>
      </c>
      <c r="C348">
        <f t="shared" si="11"/>
        <v>0.73800648820935133</v>
      </c>
      <c r="D348">
        <f t="shared" si="11"/>
        <v>1.3128121923915761</v>
      </c>
    </row>
    <row r="349" spans="1:4" x14ac:dyDescent="0.2">
      <c r="A349">
        <f t="shared" si="12"/>
        <v>1.689999999999986</v>
      </c>
      <c r="B349">
        <f t="shared" si="11"/>
        <v>0.1376700145391308</v>
      </c>
      <c r="C349">
        <f t="shared" si="11"/>
        <v>0.74161062188887628</v>
      </c>
      <c r="D349">
        <f t="shared" si="11"/>
        <v>1.3176177050481237</v>
      </c>
    </row>
    <row r="350" spans="1:4" x14ac:dyDescent="0.2">
      <c r="A350">
        <f t="shared" si="12"/>
        <v>1.6949999999999859</v>
      </c>
      <c r="B350">
        <f t="shared" si="11"/>
        <v>0.13922453748619965</v>
      </c>
      <c r="C350">
        <f t="shared" si="11"/>
        <v>0.7452128484834265</v>
      </c>
      <c r="D350">
        <f t="shared" si="11"/>
        <v>1.3224177614890404</v>
      </c>
    </row>
    <row r="351" spans="1:4" x14ac:dyDescent="0.2">
      <c r="A351">
        <f t="shared" si="12"/>
        <v>1.6999999999999857</v>
      </c>
      <c r="B351">
        <f t="shared" si="11"/>
        <v>0.14078317041264443</v>
      </c>
      <c r="C351">
        <f t="shared" si="11"/>
        <v>0.74881315352093747</v>
      </c>
      <c r="D351">
        <f t="shared" si="11"/>
        <v>1.3272123681502934</v>
      </c>
    </row>
    <row r="352" spans="1:4" x14ac:dyDescent="0.2">
      <c r="A352">
        <f t="shared" si="12"/>
        <v>1.7049999999999856</v>
      </c>
      <c r="B352">
        <f t="shared" si="11"/>
        <v>0.14234586369707805</v>
      </c>
      <c r="C352">
        <f t="shared" si="11"/>
        <v>0.75241152280762591</v>
      </c>
      <c r="D352">
        <f t="shared" si="11"/>
        <v>1.3320015315619189</v>
      </c>
    </row>
    <row r="353" spans="1:4" x14ac:dyDescent="0.2">
      <c r="A353">
        <f t="shared" si="12"/>
        <v>1.7099999999999855</v>
      </c>
      <c r="B353">
        <f t="shared" si="11"/>
        <v>0.1439125683030365</v>
      </c>
      <c r="C353">
        <f t="shared" si="11"/>
        <v>0.75600794242340674</v>
      </c>
      <c r="D353">
        <f t="shared" si="11"/>
        <v>1.3367852583455961</v>
      </c>
    </row>
    <row r="354" spans="1:4" x14ac:dyDescent="0.2">
      <c r="A354">
        <f t="shared" si="12"/>
        <v>1.7149999999999854</v>
      </c>
      <c r="B354">
        <f t="shared" si="11"/>
        <v>0.14548323577084368</v>
      </c>
      <c r="C354">
        <f t="shared" si="11"/>
        <v>0.75960239871739277</v>
      </c>
      <c r="D354">
        <f t="shared" si="11"/>
        <v>1.3415635552122753</v>
      </c>
    </row>
    <row r="355" spans="1:4" x14ac:dyDescent="0.2">
      <c r="A355">
        <f t="shared" si="12"/>
        <v>1.7199999999999853</v>
      </c>
      <c r="B355">
        <f t="shared" si="11"/>
        <v>0.14705781820961111</v>
      </c>
      <c r="C355">
        <f t="shared" si="11"/>
        <v>0.76319487830347732</v>
      </c>
      <c r="D355">
        <f t="shared" si="11"/>
        <v>1.3463364289598527</v>
      </c>
    </row>
    <row r="356" spans="1:4" x14ac:dyDescent="0.2">
      <c r="A356">
        <f t="shared" si="12"/>
        <v>1.7249999999999852</v>
      </c>
      <c r="B356">
        <f t="shared" si="11"/>
        <v>0.14863626828936741</v>
      </c>
      <c r="C356">
        <f t="shared" si="11"/>
        <v>0.7667853680559924</v>
      </c>
      <c r="D356">
        <f t="shared" si="11"/>
        <v>1.3511038864708953</v>
      </c>
    </row>
    <row r="357" spans="1:4" x14ac:dyDescent="0.2">
      <c r="A357">
        <f t="shared" si="12"/>
        <v>1.7299999999999851</v>
      </c>
      <c r="B357">
        <f t="shared" si="11"/>
        <v>0.15021853923331718</v>
      </c>
      <c r="C357">
        <f t="shared" si="11"/>
        <v>0.77037385510544787</v>
      </c>
      <c r="D357">
        <f t="shared" si="11"/>
        <v>1.3558659347104145</v>
      </c>
    </row>
    <row r="358" spans="1:4" x14ac:dyDescent="0.2">
      <c r="A358">
        <f t="shared" si="12"/>
        <v>1.734999999999985</v>
      </c>
      <c r="B358">
        <f t="shared" si="11"/>
        <v>0.15180458481022568</v>
      </c>
      <c r="C358">
        <f t="shared" si="11"/>
        <v>0.77396032683434257</v>
      </c>
      <c r="D358">
        <f t="shared" si="11"/>
        <v>1.3606225807236827</v>
      </c>
    </row>
    <row r="359" spans="1:4" x14ac:dyDescent="0.2">
      <c r="A359">
        <f t="shared" si="12"/>
        <v>1.7399999999999849</v>
      </c>
      <c r="B359">
        <f t="shared" si="11"/>
        <v>0.15339435932692702</v>
      </c>
      <c r="C359">
        <f t="shared" si="11"/>
        <v>0.77754477087305307</v>
      </c>
      <c r="D359">
        <f t="shared" si="11"/>
        <v>1.3653738316341002</v>
      </c>
    </row>
    <row r="360" spans="1:4" x14ac:dyDescent="0.2">
      <c r="A360">
        <f t="shared" si="12"/>
        <v>1.7449999999999848</v>
      </c>
      <c r="B360">
        <f t="shared" si="11"/>
        <v>0.15498781762095407</v>
      </c>
      <c r="C360">
        <f t="shared" si="11"/>
        <v>0.78112717509579455</v>
      </c>
      <c r="D360">
        <f t="shared" si="11"/>
        <v>1.3701196946411016</v>
      </c>
    </row>
    <row r="361" spans="1:4" x14ac:dyDescent="0.2">
      <c r="A361">
        <f t="shared" si="12"/>
        <v>1.7499999999999847</v>
      </c>
      <c r="B361">
        <f t="shared" si="11"/>
        <v>0.15658491505328706</v>
      </c>
      <c r="C361">
        <f t="shared" si="11"/>
        <v>0.78470752761665219</v>
      </c>
      <c r="D361">
        <f t="shared" si="11"/>
        <v>1.3748601770181106</v>
      </c>
    </row>
    <row r="362" spans="1:4" x14ac:dyDescent="0.2">
      <c r="A362">
        <f t="shared" si="12"/>
        <v>1.7549999999999846</v>
      </c>
      <c r="B362">
        <f t="shared" si="11"/>
        <v>0.15818560750121971</v>
      </c>
      <c r="C362">
        <f t="shared" si="11"/>
        <v>0.78828581678568288</v>
      </c>
      <c r="D362">
        <f t="shared" si="11"/>
        <v>1.3795952861105327</v>
      </c>
    </row>
    <row r="363" spans="1:4" x14ac:dyDescent="0.2">
      <c r="A363">
        <f t="shared" si="12"/>
        <v>1.7599999999999845</v>
      </c>
      <c r="B363">
        <f t="shared" si="11"/>
        <v>0.15978985135133908</v>
      </c>
      <c r="C363">
        <f t="shared" si="11"/>
        <v>0.79186203118508647</v>
      </c>
      <c r="D363">
        <f t="shared" si="11"/>
        <v>1.3843250293337939</v>
      </c>
    </row>
    <row r="364" spans="1:4" x14ac:dyDescent="0.2">
      <c r="A364">
        <f t="shared" si="12"/>
        <v>1.7649999999999844</v>
      </c>
      <c r="B364">
        <f t="shared" si="11"/>
        <v>0.16139760349261881</v>
      </c>
      <c r="C364">
        <f t="shared" si="11"/>
        <v>0.79543615962544278</v>
      </c>
      <c r="D364">
        <f t="shared" si="11"/>
        <v>1.3890494141714171</v>
      </c>
    </row>
    <row r="365" spans="1:4" x14ac:dyDescent="0.2">
      <c r="A365">
        <f t="shared" si="12"/>
        <v>1.7699999999999843</v>
      </c>
      <c r="B365">
        <f t="shared" si="11"/>
        <v>0.1630088213096223</v>
      </c>
      <c r="C365">
        <f t="shared" si="11"/>
        <v>0.79900819114201693</v>
      </c>
      <c r="D365">
        <f t="shared" si="11"/>
        <v>1.3937684481731405</v>
      </c>
    </row>
    <row r="366" spans="1:4" x14ac:dyDescent="0.2">
      <c r="A366">
        <f t="shared" si="12"/>
        <v>1.7749999999999841</v>
      </c>
      <c r="B366">
        <f t="shared" si="11"/>
        <v>0.16462346267581446</v>
      </c>
      <c r="C366">
        <f t="shared" si="11"/>
        <v>0.80257811499112597</v>
      </c>
      <c r="D366">
        <f t="shared" si="11"/>
        <v>1.3984821389530728</v>
      </c>
    </row>
    <row r="367" spans="1:4" x14ac:dyDescent="0.2">
      <c r="A367">
        <f t="shared" si="12"/>
        <v>1.779999999999984</v>
      </c>
      <c r="B367">
        <f t="shared" si="11"/>
        <v>0.16624148594697993</v>
      </c>
      <c r="C367">
        <f t="shared" si="11"/>
        <v>0.80614592064657242</v>
      </c>
      <c r="D367">
        <f t="shared" si="11"/>
        <v>1.4031904941878899</v>
      </c>
    </row>
    <row r="368" spans="1:4" x14ac:dyDescent="0.2">
      <c r="A368">
        <f t="shared" si="12"/>
        <v>1.7849999999999839</v>
      </c>
      <c r="B368">
        <f t="shared" si="11"/>
        <v>0.16786284995474562</v>
      </c>
      <c r="C368">
        <f t="shared" si="11"/>
        <v>0.80971159779613699</v>
      </c>
      <c r="D368">
        <f t="shared" si="11"/>
        <v>1.4078935216150665</v>
      </c>
    </row>
    <row r="369" spans="1:4" x14ac:dyDescent="0.2">
      <c r="A369">
        <f t="shared" si="12"/>
        <v>1.7899999999999838</v>
      </c>
      <c r="B369">
        <f t="shared" si="11"/>
        <v>0.1694875140002054</v>
      </c>
      <c r="C369">
        <f t="shared" si="11"/>
        <v>0.81327513633813453</v>
      </c>
      <c r="D369">
        <f t="shared" si="11"/>
        <v>1.4125912290311433</v>
      </c>
    </row>
    <row r="370" spans="1:4" x14ac:dyDescent="0.2">
      <c r="A370">
        <f t="shared" si="12"/>
        <v>1.7949999999999837</v>
      </c>
      <c r="B370">
        <f t="shared" si="11"/>
        <v>0.1711154378476463</v>
      </c>
      <c r="C370">
        <f t="shared" si="11"/>
        <v>0.8168365263780285</v>
      </c>
      <c r="D370">
        <f t="shared" si="11"/>
        <v>1.4172836242900344</v>
      </c>
    </row>
    <row r="371" spans="1:4" x14ac:dyDescent="0.2">
      <c r="A371">
        <f t="shared" si="12"/>
        <v>1.7999999999999836</v>
      </c>
      <c r="B371">
        <f t="shared" si="11"/>
        <v>0.17274658171837265</v>
      </c>
      <c r="C371">
        <f t="shared" si="11"/>
        <v>0.82039575822510402</v>
      </c>
      <c r="D371">
        <f t="shared" si="11"/>
        <v>1.4219707153013657</v>
      </c>
    </row>
    <row r="372" spans="1:4" x14ac:dyDescent="0.2">
      <c r="A372">
        <f t="shared" si="12"/>
        <v>1.8049999999999835</v>
      </c>
      <c r="B372">
        <f t="shared" si="11"/>
        <v>0.17438090628462732</v>
      </c>
      <c r="C372">
        <f t="shared" si="11"/>
        <v>0.82395282238919942</v>
      </c>
      <c r="D372">
        <f t="shared" si="11"/>
        <v>1.426652510028849</v>
      </c>
    </row>
    <row r="373" spans="1:4" x14ac:dyDescent="0.2">
      <c r="A373">
        <f t="shared" si="12"/>
        <v>1.8099999999999834</v>
      </c>
      <c r="B373">
        <f t="shared" si="11"/>
        <v>0.17601837266360881</v>
      </c>
      <c r="C373">
        <f t="shared" si="11"/>
        <v>0.82750770957749176</v>
      </c>
      <c r="D373">
        <f t="shared" si="11"/>
        <v>1.4313290164886909</v>
      </c>
    </row>
    <row r="374" spans="1:4" x14ac:dyDescent="0.2">
      <c r="A374">
        <f t="shared" si="12"/>
        <v>1.8149999999999833</v>
      </c>
      <c r="B374">
        <f t="shared" si="11"/>
        <v>0.17765894241158103</v>
      </c>
      <c r="C374">
        <f t="shared" si="11"/>
        <v>0.8310604106913414</v>
      </c>
      <c r="D374">
        <f t="shared" si="11"/>
        <v>1.4360002427480316</v>
      </c>
    </row>
    <row r="375" spans="1:4" x14ac:dyDescent="0.2">
      <c r="A375">
        <f t="shared" si="12"/>
        <v>1.8199999999999832</v>
      </c>
      <c r="B375">
        <f t="shared" si="11"/>
        <v>0.17930257751807518</v>
      </c>
      <c r="C375">
        <f t="shared" si="11"/>
        <v>0.83461091682318733</v>
      </c>
      <c r="D375">
        <f t="shared" si="11"/>
        <v>1.44066619692342</v>
      </c>
    </row>
    <row r="376" spans="1:4" x14ac:dyDescent="0.2">
      <c r="A376">
        <f t="shared" si="12"/>
        <v>1.8249999999999831</v>
      </c>
      <c r="B376">
        <f t="shared" si="11"/>
        <v>0.18094924040018187</v>
      </c>
      <c r="C376">
        <f t="shared" si="11"/>
        <v>0.83815921925349679</v>
      </c>
      <c r="D376">
        <f t="shared" si="11"/>
        <v>1.4453268871793166</v>
      </c>
    </row>
    <row r="377" spans="1:4" x14ac:dyDescent="0.2">
      <c r="A377">
        <f t="shared" si="12"/>
        <v>1.829999999999983</v>
      </c>
      <c r="B377">
        <f t="shared" si="11"/>
        <v>0.18259889389693162</v>
      </c>
      <c r="C377">
        <f t="shared" si="11"/>
        <v>0.84170530944776878</v>
      </c>
      <c r="D377">
        <f t="shared" si="11"/>
        <v>1.4499823217266303</v>
      </c>
    </row>
    <row r="378" spans="1:4" x14ac:dyDescent="0.2">
      <c r="A378">
        <f t="shared" si="12"/>
        <v>1.8349999999999829</v>
      </c>
      <c r="B378">
        <f t="shared" si="11"/>
        <v>0.18425150126376241</v>
      </c>
      <c r="C378">
        <f t="shared" si="11"/>
        <v>0.84524917905358421</v>
      </c>
      <c r="D378">
        <f t="shared" si="11"/>
        <v>1.4546325088212819</v>
      </c>
    </row>
    <row r="379" spans="1:4" x14ac:dyDescent="0.2">
      <c r="A379">
        <f t="shared" si="12"/>
        <v>1.8399999999999828</v>
      </c>
      <c r="B379">
        <f t="shared" si="11"/>
        <v>0.18590702616707222</v>
      </c>
      <c r="C379">
        <f t="shared" si="11"/>
        <v>0.84879081989771266</v>
      </c>
      <c r="D379">
        <f t="shared" si="11"/>
        <v>1.4592774567628017</v>
      </c>
    </row>
    <row r="380" spans="1:4" x14ac:dyDescent="0.2">
      <c r="A380">
        <f t="shared" si="12"/>
        <v>1.8449999999999827</v>
      </c>
      <c r="B380">
        <f t="shared" si="11"/>
        <v>0.18756543267885584</v>
      </c>
      <c r="C380">
        <f t="shared" si="11"/>
        <v>0.85233022398326219</v>
      </c>
      <c r="D380">
        <f t="shared" si="11"/>
        <v>1.4639171738929517</v>
      </c>
    </row>
    <row r="381" spans="1:4" x14ac:dyDescent="0.2">
      <c r="A381">
        <f t="shared" si="12"/>
        <v>1.8499999999999825</v>
      </c>
      <c r="B381">
        <f t="shared" si="11"/>
        <v>0.18922668527142369</v>
      </c>
      <c r="C381">
        <f t="shared" si="11"/>
        <v>0.85586738348688129</v>
      </c>
      <c r="D381">
        <f t="shared" si="11"/>
        <v>1.4685516685943794</v>
      </c>
    </row>
    <row r="382" spans="1:4" x14ac:dyDescent="0.2">
      <c r="A382">
        <f t="shared" si="12"/>
        <v>1.8549999999999824</v>
      </c>
      <c r="B382">
        <f t="shared" si="11"/>
        <v>0.19089074881220178</v>
      </c>
      <c r="C382">
        <f t="shared" si="11"/>
        <v>0.85940229075600671</v>
      </c>
      <c r="D382">
        <f t="shared" si="11"/>
        <v>1.4731809492892973</v>
      </c>
    </row>
    <row r="383" spans="1:4" x14ac:dyDescent="0.2">
      <c r="A383">
        <f t="shared" si="12"/>
        <v>1.8599999999999823</v>
      </c>
      <c r="B383">
        <f t="shared" si="11"/>
        <v>0.19255758855861085</v>
      </c>
      <c r="C383">
        <f t="shared" si="11"/>
        <v>0.86293493830615842</v>
      </c>
      <c r="D383">
        <f t="shared" si="11"/>
        <v>1.4778050244381915</v>
      </c>
    </row>
    <row r="384" spans="1:4" x14ac:dyDescent="0.2">
      <c r="A384">
        <f t="shared" si="12"/>
        <v>1.8649999999999822</v>
      </c>
      <c r="B384">
        <f t="shared" si="11"/>
        <v>0.19422717015302368</v>
      </c>
      <c r="C384">
        <f t="shared" si="11"/>
        <v>0.86646531881827926</v>
      </c>
      <c r="D384">
        <f t="shared" si="11"/>
        <v>1.4824239025385539</v>
      </c>
    </row>
    <row r="385" spans="1:4" x14ac:dyDescent="0.2">
      <c r="A385">
        <f t="shared" si="12"/>
        <v>1.8699999999999821</v>
      </c>
      <c r="B385">
        <f t="shared" si="11"/>
        <v>0.19589945961779914</v>
      </c>
      <c r="C385">
        <f t="shared" si="11"/>
        <v>0.86999342513612077</v>
      </c>
      <c r="D385">
        <f t="shared" si="11"/>
        <v>1.4870375921236452</v>
      </c>
    </row>
    <row r="386" spans="1:4" x14ac:dyDescent="0.2">
      <c r="A386">
        <f t="shared" si="12"/>
        <v>1.874999999999982</v>
      </c>
      <c r="B386">
        <f t="shared" si="11"/>
        <v>0.19757442335039116</v>
      </c>
      <c r="C386">
        <f t="shared" si="11"/>
        <v>0.87351925026367083</v>
      </c>
      <c r="D386">
        <f t="shared" si="11"/>
        <v>1.4916461017612781</v>
      </c>
    </row>
    <row r="387" spans="1:4" x14ac:dyDescent="0.2">
      <c r="A387">
        <f t="shared" si="12"/>
        <v>1.8799999999999819</v>
      </c>
      <c r="B387">
        <f t="shared" si="11"/>
        <v>0.1992520281185321</v>
      </c>
      <c r="C387">
        <f t="shared" si="11"/>
        <v>0.87704278736262686</v>
      </c>
      <c r="D387">
        <f t="shared" si="11"/>
        <v>1.4962494400526301</v>
      </c>
    </row>
    <row r="388" spans="1:4" x14ac:dyDescent="0.2">
      <c r="A388">
        <f t="shared" si="12"/>
        <v>1.8849999999999818</v>
      </c>
      <c r="B388">
        <f t="shared" si="11"/>
        <v>0.20093224105548871</v>
      </c>
      <c r="C388">
        <f t="shared" si="11"/>
        <v>0.88056402974990977</v>
      </c>
      <c r="D388">
        <f t="shared" si="11"/>
        <v>1.5008476156310773</v>
      </c>
    </row>
    <row r="389" spans="1:4" x14ac:dyDescent="0.2">
      <c r="A389">
        <f t="shared" si="12"/>
        <v>1.8899999999999817</v>
      </c>
      <c r="B389">
        <f t="shared" si="11"/>
        <v>0.20261502965538919</v>
      </c>
      <c r="C389">
        <f t="shared" si="11"/>
        <v>0.88408297089521892</v>
      </c>
      <c r="D389">
        <f t="shared" si="11"/>
        <v>1.5054406371610543</v>
      </c>
    </row>
    <row r="390" spans="1:4" x14ac:dyDescent="0.2">
      <c r="A390">
        <f t="shared" si="12"/>
        <v>1.8949999999999816</v>
      </c>
      <c r="B390">
        <f t="shared" si="11"/>
        <v>0.20430036176862088</v>
      </c>
      <c r="C390">
        <f t="shared" si="11"/>
        <v>0.88759960441862984</v>
      </c>
      <c r="D390">
        <f t="shared" si="11"/>
        <v>1.5100285133369378</v>
      </c>
    </row>
    <row r="391" spans="1:4" x14ac:dyDescent="0.2">
      <c r="A391">
        <f t="shared" si="12"/>
        <v>1.8999999999999815</v>
      </c>
      <c r="B391">
        <f t="shared" si="11"/>
        <v>0.2059882055972965</v>
      </c>
      <c r="C391">
        <f t="shared" si="11"/>
        <v>0.89111392408823009</v>
      </c>
      <c r="D391">
        <f t="shared" si="11"/>
        <v>1.5146112528819515</v>
      </c>
    </row>
    <row r="392" spans="1:4" x14ac:dyDescent="0.2">
      <c r="A392">
        <f t="shared" si="12"/>
        <v>1.9049999999999814</v>
      </c>
      <c r="B392">
        <f t="shared" si="11"/>
        <v>0.20767852969078848</v>
      </c>
      <c r="C392">
        <f t="shared" si="11"/>
        <v>0.89462592381779404</v>
      </c>
      <c r="D392">
        <f t="shared" si="11"/>
        <v>1.5191888645470955</v>
      </c>
    </row>
    <row r="393" spans="1:4" x14ac:dyDescent="0.2">
      <c r="A393">
        <f t="shared" si="12"/>
        <v>1.9099999999999813</v>
      </c>
      <c r="B393">
        <f t="shared" si="11"/>
        <v>0.20937130294132936</v>
      </c>
      <c r="C393">
        <f t="shared" si="11"/>
        <v>0.89813559766449902</v>
      </c>
      <c r="D393">
        <f t="shared" si="11"/>
        <v>1.5237613571100943</v>
      </c>
    </row>
    <row r="394" spans="1:4" x14ac:dyDescent="0.2">
      <c r="A394">
        <f t="shared" si="12"/>
        <v>1.9149999999999812</v>
      </c>
      <c r="B394">
        <f t="shared" si="11"/>
        <v>0.21106649457967847</v>
      </c>
      <c r="C394">
        <f t="shared" si="11"/>
        <v>0.90164293982667598</v>
      </c>
      <c r="D394">
        <f t="shared" si="11"/>
        <v>1.5283287393743727</v>
      </c>
    </row>
    <row r="395" spans="1:4" x14ac:dyDescent="0.2">
      <c r="A395">
        <f t="shared" si="12"/>
        <v>1.9199999999999811</v>
      </c>
      <c r="B395">
        <f t="shared" si="11"/>
        <v>0.21276407417085172</v>
      </c>
      <c r="C395">
        <f t="shared" si="11"/>
        <v>0.90514794464159853</v>
      </c>
      <c r="D395">
        <f t="shared" si="11"/>
        <v>1.5328910201680463</v>
      </c>
    </row>
    <row r="396" spans="1:4" x14ac:dyDescent="0.2">
      <c r="A396">
        <f t="shared" si="12"/>
        <v>1.9249999999999809</v>
      </c>
      <c r="B396">
        <f t="shared" ref="B396:D459" si="13">POWER(LN(B$8*$A396),2)/2</f>
        <v>0.21446401160991593</v>
      </c>
      <c r="C396">
        <f t="shared" si="13"/>
        <v>0.90865060658330965</v>
      </c>
      <c r="D396">
        <f t="shared" si="13"/>
        <v>1.5374482083429364</v>
      </c>
    </row>
    <row r="397" spans="1:4" x14ac:dyDescent="0.2">
      <c r="A397">
        <f t="shared" ref="A397:A460" si="14">A396+B$3</f>
        <v>1.9299999999999808</v>
      </c>
      <c r="B397">
        <f t="shared" si="13"/>
        <v>0.21616627711784397</v>
      </c>
      <c r="C397">
        <f t="shared" si="13"/>
        <v>0.91215092026048084</v>
      </c>
      <c r="D397">
        <f t="shared" si="13"/>
        <v>1.5420003127736053</v>
      </c>
    </row>
    <row r="398" spans="1:4" x14ac:dyDescent="0.2">
      <c r="A398">
        <f t="shared" si="14"/>
        <v>1.9349999999999807</v>
      </c>
      <c r="B398">
        <f t="shared" si="13"/>
        <v>0.21787084123743208</v>
      </c>
      <c r="C398">
        <f t="shared" si="13"/>
        <v>0.9156488804143107</v>
      </c>
      <c r="D398">
        <f t="shared" si="13"/>
        <v>1.5465473423564091</v>
      </c>
    </row>
    <row r="399" spans="1:4" x14ac:dyDescent="0.2">
      <c r="A399">
        <f t="shared" si="14"/>
        <v>1.9399999999999806</v>
      </c>
      <c r="B399">
        <f t="shared" si="13"/>
        <v>0.21957767482927623</v>
      </c>
      <c r="C399">
        <f t="shared" si="13"/>
        <v>0.91914448191645526</v>
      </c>
      <c r="D399">
        <f t="shared" si="13"/>
        <v>1.5510893060085726</v>
      </c>
    </row>
    <row r="400" spans="1:4" x14ac:dyDescent="0.2">
      <c r="A400">
        <f t="shared" si="14"/>
        <v>1.9449999999999805</v>
      </c>
      <c r="B400">
        <f t="shared" si="13"/>
        <v>0.22128674906780843</v>
      </c>
      <c r="C400">
        <f t="shared" si="13"/>
        <v>0.92263771976699172</v>
      </c>
      <c r="D400">
        <f t="shared" si="13"/>
        <v>1.5556262126672828</v>
      </c>
    </row>
    <row r="401" spans="1:4" x14ac:dyDescent="0.2">
      <c r="A401">
        <f t="shared" si="14"/>
        <v>1.9499999999999804</v>
      </c>
      <c r="B401">
        <f t="shared" si="13"/>
        <v>0.22299803543739005</v>
      </c>
      <c r="C401">
        <f t="shared" si="13"/>
        <v>0.92612858909241658</v>
      </c>
      <c r="D401">
        <f t="shared" si="13"/>
        <v>1.5601580712887986</v>
      </c>
    </row>
    <row r="402" spans="1:4" x14ac:dyDescent="0.2">
      <c r="A402">
        <f t="shared" si="14"/>
        <v>1.9549999999999803</v>
      </c>
      <c r="B402">
        <f t="shared" si="13"/>
        <v>0.22471150572846299</v>
      </c>
      <c r="C402">
        <f t="shared" si="13"/>
        <v>0.92961708514367769</v>
      </c>
      <c r="D402">
        <f t="shared" si="13"/>
        <v>1.5646848908475837</v>
      </c>
    </row>
    <row r="403" spans="1:4" x14ac:dyDescent="0.2">
      <c r="A403">
        <f t="shared" si="14"/>
        <v>1.9599999999999802</v>
      </c>
      <c r="B403">
        <f t="shared" si="13"/>
        <v>0.22642713203375622</v>
      </c>
      <c r="C403">
        <f t="shared" si="13"/>
        <v>0.93310320329423502</v>
      </c>
      <c r="D403">
        <f t="shared" si="13"/>
        <v>1.5692066803354532</v>
      </c>
    </row>
    <row r="404" spans="1:4" x14ac:dyDescent="0.2">
      <c r="A404">
        <f t="shared" si="14"/>
        <v>1.9649999999999801</v>
      </c>
      <c r="B404">
        <f t="shared" si="13"/>
        <v>0.22814488674454786</v>
      </c>
      <c r="C404">
        <f t="shared" si="13"/>
        <v>0.93658693903815537</v>
      </c>
      <c r="D404">
        <f t="shared" si="13"/>
        <v>1.5737234487607383</v>
      </c>
    </row>
    <row r="405" spans="1:4" x14ac:dyDescent="0.2">
      <c r="A405">
        <f t="shared" si="14"/>
        <v>1.96999999999998</v>
      </c>
      <c r="B405">
        <f t="shared" si="13"/>
        <v>0.22986474254698144</v>
      </c>
      <c r="C405">
        <f t="shared" si="13"/>
        <v>0.94006828798823749</v>
      </c>
      <c r="D405">
        <f t="shared" si="13"/>
        <v>1.5782352051474724</v>
      </c>
    </row>
    <row r="406" spans="1:4" x14ac:dyDescent="0.2">
      <c r="A406">
        <f t="shared" si="14"/>
        <v>1.9749999999999799</v>
      </c>
      <c r="B406">
        <f t="shared" si="13"/>
        <v>0.23158667241843492</v>
      </c>
      <c r="C406">
        <f t="shared" si="13"/>
        <v>0.94354724587416716</v>
      </c>
      <c r="D406">
        <f t="shared" si="13"/>
        <v>1.5827419585345872</v>
      </c>
    </row>
    <row r="407" spans="1:4" x14ac:dyDescent="0.2">
      <c r="A407">
        <f t="shared" si="14"/>
        <v>1.9799999999999798</v>
      </c>
      <c r="B407">
        <f t="shared" si="13"/>
        <v>0.23331064962394274</v>
      </c>
      <c r="C407">
        <f t="shared" si="13"/>
        <v>0.94702380854070278</v>
      </c>
      <c r="D407">
        <f t="shared" si="13"/>
        <v>1.5872437179751333</v>
      </c>
    </row>
    <row r="408" spans="1:4" x14ac:dyDescent="0.2">
      <c r="A408">
        <f t="shared" si="14"/>
        <v>1.9849999999999797</v>
      </c>
      <c r="B408">
        <f t="shared" si="13"/>
        <v>0.23503664771266908</v>
      </c>
      <c r="C408">
        <f t="shared" si="13"/>
        <v>0.95049797194588825</v>
      </c>
      <c r="D408">
        <f t="shared" si="13"/>
        <v>1.5917404925355085</v>
      </c>
    </row>
    <row r="409" spans="1:4" x14ac:dyDescent="0.2">
      <c r="A409">
        <f t="shared" si="14"/>
        <v>1.9899999999999796</v>
      </c>
      <c r="B409">
        <f t="shared" si="13"/>
        <v>0.23676464051443155</v>
      </c>
      <c r="C409">
        <f t="shared" si="13"/>
        <v>0.95396973215929803</v>
      </c>
      <c r="D409">
        <f t="shared" si="13"/>
        <v>1.5962322912947116</v>
      </c>
    </row>
    <row r="410" spans="1:4" x14ac:dyDescent="0.2">
      <c r="A410">
        <f t="shared" si="14"/>
        <v>1.9949999999999795</v>
      </c>
      <c r="B410">
        <f t="shared" si="13"/>
        <v>0.2384946021362748</v>
      </c>
      <c r="C410">
        <f t="shared" si="13"/>
        <v>0.95743908536030642</v>
      </c>
      <c r="D410">
        <f t="shared" si="13"/>
        <v>1.6007191233436018</v>
      </c>
    </row>
    <row r="411" spans="1:4" x14ac:dyDescent="0.2">
      <c r="A411">
        <f t="shared" si="14"/>
        <v>1.9999999999999793</v>
      </c>
      <c r="B411">
        <f t="shared" si="13"/>
        <v>0.24022650695909353</v>
      </c>
      <c r="C411">
        <f t="shared" si="13"/>
        <v>0.96090602783638868</v>
      </c>
      <c r="D411">
        <f t="shared" si="13"/>
        <v>1.6052009977841823</v>
      </c>
    </row>
    <row r="412" spans="1:4" x14ac:dyDescent="0.2">
      <c r="A412">
        <f t="shared" si="14"/>
        <v>2.0049999999999795</v>
      </c>
      <c r="B412">
        <f t="shared" si="13"/>
        <v>0.24196032963430331</v>
      </c>
      <c r="C412">
        <f t="shared" si="13"/>
        <v>0.96437055598144494</v>
      </c>
      <c r="D412">
        <f t="shared" si="13"/>
        <v>1.6096779237288918</v>
      </c>
    </row>
    <row r="413" spans="1:4" x14ac:dyDescent="0.2">
      <c r="A413">
        <f t="shared" si="14"/>
        <v>2.0099999999999794</v>
      </c>
      <c r="B413">
        <f t="shared" si="13"/>
        <v>0.24369604508055817</v>
      </c>
      <c r="C413">
        <f t="shared" si="13"/>
        <v>0.96783266629415543</v>
      </c>
      <c r="D413">
        <f t="shared" si="13"/>
        <v>1.6141499102999166</v>
      </c>
    </row>
    <row r="414" spans="1:4" x14ac:dyDescent="0.2">
      <c r="A414">
        <f t="shared" si="14"/>
        <v>2.0149999999999793</v>
      </c>
      <c r="B414">
        <f t="shared" si="13"/>
        <v>0.24543362848051609</v>
      </c>
      <c r="C414">
        <f t="shared" si="13"/>
        <v>0.97129235537635861</v>
      </c>
      <c r="D414">
        <f t="shared" si="13"/>
        <v>1.618616966628512</v>
      </c>
    </row>
    <row r="415" spans="1:4" x14ac:dyDescent="0.2">
      <c r="A415">
        <f t="shared" si="14"/>
        <v>2.0199999999999791</v>
      </c>
      <c r="B415">
        <f t="shared" si="13"/>
        <v>0.2471730552776493</v>
      </c>
      <c r="C415">
        <f t="shared" si="13"/>
        <v>0.97474961993145648</v>
      </c>
      <c r="D415">
        <f t="shared" si="13"/>
        <v>1.623079101854342</v>
      </c>
    </row>
    <row r="416" spans="1:4" x14ac:dyDescent="0.2">
      <c r="A416">
        <f t="shared" si="14"/>
        <v>2.024999999999979</v>
      </c>
      <c r="B416">
        <f t="shared" si="13"/>
        <v>0.24891430117310012</v>
      </c>
      <c r="C416">
        <f t="shared" si="13"/>
        <v>0.97820445676284451</v>
      </c>
      <c r="D416">
        <f t="shared" si="13"/>
        <v>1.6275363251248289</v>
      </c>
    </row>
    <row r="417" spans="1:4" x14ac:dyDescent="0.2">
      <c r="A417">
        <f t="shared" si="14"/>
        <v>2.0299999999999789</v>
      </c>
      <c r="B417">
        <f t="shared" si="13"/>
        <v>0.25065734212258073</v>
      </c>
      <c r="C417">
        <f t="shared" si="13"/>
        <v>0.98165686277236863</v>
      </c>
      <c r="D417">
        <f t="shared" si="13"/>
        <v>1.6319886455945214</v>
      </c>
    </row>
    <row r="418" spans="1:4" x14ac:dyDescent="0.2">
      <c r="A418">
        <f t="shared" si="14"/>
        <v>2.0349999999999788</v>
      </c>
      <c r="B418">
        <f t="shared" si="13"/>
        <v>0.25240215433331714</v>
      </c>
      <c r="C418">
        <f t="shared" si="13"/>
        <v>0.98510683495880325</v>
      </c>
      <c r="D418">
        <f t="shared" si="13"/>
        <v>1.6364360724244702</v>
      </c>
    </row>
    <row r="419" spans="1:4" x14ac:dyDescent="0.2">
      <c r="A419">
        <f t="shared" si="14"/>
        <v>2.0399999999999787</v>
      </c>
      <c r="B419">
        <f t="shared" si="13"/>
        <v>0.25414871426103536</v>
      </c>
      <c r="C419">
        <f t="shared" si="13"/>
        <v>0.98855437041635663</v>
      </c>
      <c r="D419">
        <f t="shared" si="13"/>
        <v>1.6408786147816214</v>
      </c>
    </row>
    <row r="420" spans="1:4" x14ac:dyDescent="0.2">
      <c r="A420">
        <f t="shared" si="14"/>
        <v>2.0449999999999786</v>
      </c>
      <c r="B420">
        <f t="shared" si="13"/>
        <v>0.25589699860699061</v>
      </c>
      <c r="C420">
        <f t="shared" si="13"/>
        <v>0.9919994663331978</v>
      </c>
      <c r="D420">
        <f t="shared" si="13"/>
        <v>1.6453162818382205</v>
      </c>
    </row>
    <row r="421" spans="1:4" x14ac:dyDescent="0.2">
      <c r="A421">
        <f t="shared" si="14"/>
        <v>2.0499999999999785</v>
      </c>
      <c r="B421">
        <f t="shared" si="13"/>
        <v>0.2576469843150373</v>
      </c>
      <c r="C421">
        <f t="shared" si="13"/>
        <v>0.99544211999000709</v>
      </c>
      <c r="D421">
        <f t="shared" si="13"/>
        <v>1.6497490827712287</v>
      </c>
    </row>
    <row r="422" spans="1:4" x14ac:dyDescent="0.2">
      <c r="A422">
        <f t="shared" si="14"/>
        <v>2.0549999999999784</v>
      </c>
      <c r="B422">
        <f t="shared" si="13"/>
        <v>0.25939864856874023</v>
      </c>
      <c r="C422">
        <f t="shared" si="13"/>
        <v>0.99888232875855076</v>
      </c>
      <c r="D422">
        <f t="shared" si="13"/>
        <v>1.6541770267617526</v>
      </c>
    </row>
    <row r="423" spans="1:4" x14ac:dyDescent="0.2">
      <c r="A423">
        <f t="shared" si="14"/>
        <v>2.0599999999999783</v>
      </c>
      <c r="B423">
        <f t="shared" si="13"/>
        <v>0.26115196878852592</v>
      </c>
      <c r="C423">
        <f t="shared" si="13"/>
        <v>1.0023200901002762</v>
      </c>
      <c r="D423">
        <f t="shared" si="13"/>
        <v>1.6586001229944853</v>
      </c>
    </row>
    <row r="424" spans="1:4" x14ac:dyDescent="0.2">
      <c r="A424">
        <f t="shared" si="14"/>
        <v>2.0649999999999782</v>
      </c>
      <c r="B424">
        <f t="shared" si="13"/>
        <v>0.26290692262887383</v>
      </c>
      <c r="C424">
        <f t="shared" si="13"/>
        <v>1.0057554015649304</v>
      </c>
      <c r="D424">
        <f t="shared" si="13"/>
        <v>1.6630183806571597</v>
      </c>
    </row>
    <row r="425" spans="1:4" x14ac:dyDescent="0.2">
      <c r="A425">
        <f t="shared" si="14"/>
        <v>2.0699999999999781</v>
      </c>
      <c r="B425">
        <f t="shared" si="13"/>
        <v>0.26466348797554551</v>
      </c>
      <c r="C425">
        <f t="shared" si="13"/>
        <v>1.0091882607891989</v>
      </c>
      <c r="D425">
        <f t="shared" si="13"/>
        <v>1.6674318089400106</v>
      </c>
    </row>
    <row r="426" spans="1:4" x14ac:dyDescent="0.2">
      <c r="A426">
        <f t="shared" si="14"/>
        <v>2.074999999999978</v>
      </c>
      <c r="B426">
        <f t="shared" si="13"/>
        <v>0.26642164294285342</v>
      </c>
      <c r="C426">
        <f t="shared" si="13"/>
        <v>1.0126186654953686</v>
      </c>
      <c r="D426">
        <f t="shared" si="13"/>
        <v>1.6718404170352554</v>
      </c>
    </row>
    <row r="427" spans="1:4" x14ac:dyDescent="0.2">
      <c r="A427">
        <f t="shared" si="14"/>
        <v>2.0799999999999779</v>
      </c>
      <c r="B427">
        <f t="shared" si="13"/>
        <v>0.26818136587096619</v>
      </c>
      <c r="C427">
        <f t="shared" si="13"/>
        <v>1.0160466134900081</v>
      </c>
      <c r="D427">
        <f t="shared" si="13"/>
        <v>1.6762442141365763</v>
      </c>
    </row>
    <row r="428" spans="1:4" x14ac:dyDescent="0.2">
      <c r="A428">
        <f t="shared" si="14"/>
        <v>2.0849999999999778</v>
      </c>
      <c r="B428">
        <f t="shared" si="13"/>
        <v>0.2699426353232518</v>
      </c>
      <c r="C428">
        <f t="shared" si="13"/>
        <v>1.0194721026626714</v>
      </c>
      <c r="D428">
        <f t="shared" si="13"/>
        <v>1.680643209438621</v>
      </c>
    </row>
    <row r="429" spans="1:4" x14ac:dyDescent="0.2">
      <c r="A429">
        <f t="shared" si="14"/>
        <v>2.0899999999999777</v>
      </c>
      <c r="B429">
        <f t="shared" si="13"/>
        <v>0.27170543008365683</v>
      </c>
      <c r="C429">
        <f t="shared" si="13"/>
        <v>1.022895130984619</v>
      </c>
      <c r="D429">
        <f t="shared" si="13"/>
        <v>1.6850374121365095</v>
      </c>
    </row>
    <row r="430" spans="1:4" x14ac:dyDescent="0.2">
      <c r="A430">
        <f t="shared" si="14"/>
        <v>2.0949999999999775</v>
      </c>
      <c r="B430">
        <f t="shared" si="13"/>
        <v>0.27346972915412177</v>
      </c>
      <c r="C430">
        <f t="shared" si="13"/>
        <v>1.0263156965075622</v>
      </c>
      <c r="D430">
        <f t="shared" si="13"/>
        <v>1.6894268314253551</v>
      </c>
    </row>
    <row r="431" spans="1:4" x14ac:dyDescent="0.2">
      <c r="A431">
        <f t="shared" si="14"/>
        <v>2.0999999999999774</v>
      </c>
      <c r="B431">
        <f t="shared" si="13"/>
        <v>0.27523551175203148</v>
      </c>
      <c r="C431">
        <f t="shared" si="13"/>
        <v>1.0297337973624248</v>
      </c>
      <c r="D431">
        <f t="shared" si="13"/>
        <v>1.693811476499792</v>
      </c>
    </row>
    <row r="432" spans="1:4" x14ac:dyDescent="0.2">
      <c r="A432">
        <f t="shared" si="14"/>
        <v>2.1049999999999773</v>
      </c>
      <c r="B432">
        <f t="shared" si="13"/>
        <v>0.27700275730770085</v>
      </c>
      <c r="C432">
        <f t="shared" si="13"/>
        <v>1.033149431758124</v>
      </c>
      <c r="D432">
        <f t="shared" si="13"/>
        <v>1.6981913565535158</v>
      </c>
    </row>
    <row r="433" spans="1:4" x14ac:dyDescent="0.2">
      <c r="A433">
        <f t="shared" si="14"/>
        <v>2.1099999999999772</v>
      </c>
      <c r="B433">
        <f t="shared" si="13"/>
        <v>0.27877144546189447</v>
      </c>
      <c r="C433">
        <f t="shared" si="13"/>
        <v>1.0365625979803701</v>
      </c>
      <c r="D433">
        <f t="shared" si="13"/>
        <v>1.7025664807788312</v>
      </c>
    </row>
    <row r="434" spans="1:4" x14ac:dyDescent="0.2">
      <c r="A434">
        <f t="shared" si="14"/>
        <v>2.1149999999999771</v>
      </c>
      <c r="B434">
        <f t="shared" si="13"/>
        <v>0.2805415560633796</v>
      </c>
      <c r="C434">
        <f t="shared" si="13"/>
        <v>1.0399732943904871</v>
      </c>
      <c r="D434">
        <f t="shared" si="13"/>
        <v>1.7069368583662132</v>
      </c>
    </row>
    <row r="435" spans="1:4" x14ac:dyDescent="0.2">
      <c r="A435">
        <f t="shared" si="14"/>
        <v>2.119999999999977</v>
      </c>
      <c r="B435">
        <f t="shared" si="13"/>
        <v>0.282313069166513</v>
      </c>
      <c r="C435">
        <f t="shared" si="13"/>
        <v>1.0433815194242479</v>
      </c>
      <c r="D435">
        <f t="shared" si="13"/>
        <v>1.7113024985038738</v>
      </c>
    </row>
    <row r="436" spans="1:4" x14ac:dyDescent="0.2">
      <c r="A436">
        <f t="shared" si="14"/>
        <v>2.1249999999999769</v>
      </c>
      <c r="B436">
        <f t="shared" si="13"/>
        <v>0.28408596502886019</v>
      </c>
      <c r="C436">
        <f t="shared" si="13"/>
        <v>1.0467872715907294</v>
      </c>
      <c r="D436">
        <f t="shared" si="13"/>
        <v>1.71566341037734</v>
      </c>
    </row>
    <row r="437" spans="1:4" x14ac:dyDescent="0.2">
      <c r="A437">
        <f t="shared" si="14"/>
        <v>2.1299999999999768</v>
      </c>
      <c r="B437">
        <f t="shared" si="13"/>
        <v>0.28586022410884632</v>
      </c>
      <c r="C437">
        <f t="shared" si="13"/>
        <v>1.0501905494711861</v>
      </c>
      <c r="D437">
        <f t="shared" si="13"/>
        <v>1.7200196031690418</v>
      </c>
    </row>
    <row r="438" spans="1:4" x14ac:dyDescent="0.2">
      <c r="A438">
        <f t="shared" si="14"/>
        <v>2.1349999999999767</v>
      </c>
      <c r="B438">
        <f t="shared" si="13"/>
        <v>0.2876358270634396</v>
      </c>
      <c r="C438">
        <f t="shared" si="13"/>
        <v>1.0535913517179385</v>
      </c>
      <c r="D438">
        <f t="shared" si="13"/>
        <v>1.7243710860579058</v>
      </c>
    </row>
    <row r="439" spans="1:4" x14ac:dyDescent="0.2">
      <c r="A439">
        <f t="shared" si="14"/>
        <v>2.1399999999999766</v>
      </c>
      <c r="B439">
        <f t="shared" si="13"/>
        <v>0.2894127547458652</v>
      </c>
      <c r="C439">
        <f t="shared" si="13"/>
        <v>1.056989677053281</v>
      </c>
      <c r="D439">
        <f t="shared" si="13"/>
        <v>1.7287178682189621</v>
      </c>
    </row>
    <row r="440" spans="1:4" x14ac:dyDescent="0.2">
      <c r="A440">
        <f t="shared" si="14"/>
        <v>2.1449999999999765</v>
      </c>
      <c r="B440">
        <f t="shared" si="13"/>
        <v>0.29119098820334999</v>
      </c>
      <c r="C440">
        <f t="shared" si="13"/>
        <v>1.0603855242684053</v>
      </c>
      <c r="D440">
        <f t="shared" si="13"/>
        <v>1.733059958822956</v>
      </c>
    </row>
    <row r="441" spans="1:4" x14ac:dyDescent="0.2">
      <c r="A441">
        <f t="shared" si="14"/>
        <v>2.1499999999999764</v>
      </c>
      <c r="B441">
        <f t="shared" si="13"/>
        <v>0.29297050867489749</v>
      </c>
      <c r="C441">
        <f t="shared" si="13"/>
        <v>1.0637788922223399</v>
      </c>
      <c r="D441">
        <f t="shared" si="13"/>
        <v>1.7373973670359704</v>
      </c>
    </row>
    <row r="442" spans="1:4" x14ac:dyDescent="0.2">
      <c r="A442">
        <f t="shared" si="14"/>
        <v>2.1549999999999763</v>
      </c>
      <c r="B442">
        <f t="shared" si="13"/>
        <v>0.29475129758909274</v>
      </c>
      <c r="C442">
        <f t="shared" si="13"/>
        <v>1.0671697798409074</v>
      </c>
      <c r="D442">
        <f t="shared" si="13"/>
        <v>1.7417301020190552</v>
      </c>
    </row>
    <row r="443" spans="1:4" x14ac:dyDescent="0.2">
      <c r="A443">
        <f t="shared" si="14"/>
        <v>2.1599999999999762</v>
      </c>
      <c r="B443">
        <f t="shared" si="13"/>
        <v>0.29653333656193598</v>
      </c>
      <c r="C443">
        <f t="shared" si="13"/>
        <v>1.0705581861156956</v>
      </c>
      <c r="D443">
        <f t="shared" si="13"/>
        <v>1.7460581729278661</v>
      </c>
    </row>
    <row r="444" spans="1:4" x14ac:dyDescent="0.2">
      <c r="A444">
        <f t="shared" si="14"/>
        <v>2.1649999999999761</v>
      </c>
      <c r="B444">
        <f t="shared" si="13"/>
        <v>0.29831660739470556</v>
      </c>
      <c r="C444">
        <f t="shared" si="13"/>
        <v>1.0739441101030467</v>
      </c>
      <c r="D444">
        <f t="shared" si="13"/>
        <v>1.7503815889123098</v>
      </c>
    </row>
    <row r="445" spans="1:4" x14ac:dyDescent="0.2">
      <c r="A445">
        <f t="shared" si="14"/>
        <v>2.1699999999999759</v>
      </c>
      <c r="B445">
        <f t="shared" si="13"/>
        <v>0.30010109207184904</v>
      </c>
      <c r="C445">
        <f t="shared" si="13"/>
        <v>1.0773275509230584</v>
      </c>
      <c r="D445">
        <f t="shared" si="13"/>
        <v>1.7547003591161972</v>
      </c>
    </row>
    <row r="446" spans="1:4" x14ac:dyDescent="0.2">
      <c r="A446">
        <f t="shared" si="14"/>
        <v>2.1749999999999758</v>
      </c>
      <c r="B446">
        <f t="shared" si="13"/>
        <v>0.30188677275890241</v>
      </c>
      <c r="C446">
        <f t="shared" si="13"/>
        <v>1.0807085077586045</v>
      </c>
      <c r="D446">
        <f t="shared" si="13"/>
        <v>1.7590144926769065</v>
      </c>
    </row>
    <row r="447" spans="1:4" x14ac:dyDescent="0.2">
      <c r="A447">
        <f t="shared" si="14"/>
        <v>2.1799999999999757</v>
      </c>
      <c r="B447">
        <f t="shared" si="13"/>
        <v>0.30367363180043638</v>
      </c>
      <c r="C447">
        <f t="shared" si="13"/>
        <v>1.0840869798543675</v>
      </c>
      <c r="D447">
        <f t="shared" si="13"/>
        <v>1.7633239987250517</v>
      </c>
    </row>
    <row r="448" spans="1:4" x14ac:dyDescent="0.2">
      <c r="A448">
        <f t="shared" si="14"/>
        <v>2.1849999999999756</v>
      </c>
      <c r="B448">
        <f t="shared" si="13"/>
        <v>0.30546165171803052</v>
      </c>
      <c r="C448">
        <f t="shared" si="13"/>
        <v>1.0874629665158859</v>
      </c>
      <c r="D448">
        <f t="shared" si="13"/>
        <v>1.767628886384158</v>
      </c>
    </row>
    <row r="449" spans="1:4" x14ac:dyDescent="0.2">
      <c r="A449">
        <f t="shared" si="14"/>
        <v>2.1899999999999755</v>
      </c>
      <c r="B449">
        <f t="shared" si="13"/>
        <v>0.30725081520827313</v>
      </c>
      <c r="C449">
        <f t="shared" si="13"/>
        <v>1.0908364671086166</v>
      </c>
      <c r="D449">
        <f t="shared" si="13"/>
        <v>1.7719291647703455</v>
      </c>
    </row>
    <row r="450" spans="1:4" x14ac:dyDescent="0.2">
      <c r="A450">
        <f t="shared" si="14"/>
        <v>2.1949999999999754</v>
      </c>
      <c r="B450">
        <f t="shared" si="13"/>
        <v>0.30904110514078803</v>
      </c>
      <c r="C450">
        <f t="shared" si="13"/>
        <v>1.0942074810570122</v>
      </c>
      <c r="D450">
        <f t="shared" si="13"/>
        <v>1.7762248429920207</v>
      </c>
    </row>
    <row r="451" spans="1:4" x14ac:dyDescent="0.2">
      <c r="A451">
        <f t="shared" si="14"/>
        <v>2.1999999999999753</v>
      </c>
      <c r="B451">
        <f t="shared" si="13"/>
        <v>0.31083250455628747</v>
      </c>
      <c r="C451">
        <f t="shared" si="13"/>
        <v>1.097576007843611</v>
      </c>
      <c r="D451">
        <f t="shared" si="13"/>
        <v>1.7805159301495734</v>
      </c>
    </row>
    <row r="452" spans="1:4" x14ac:dyDescent="0.2">
      <c r="A452">
        <f t="shared" si="14"/>
        <v>2.2049999999999752</v>
      </c>
      <c r="B452">
        <f t="shared" si="13"/>
        <v>0.31262499666464938</v>
      </c>
      <c r="C452">
        <f t="shared" si="13"/>
        <v>1.100942047008141</v>
      </c>
      <c r="D452">
        <f t="shared" si="13"/>
        <v>1.784802435335082</v>
      </c>
    </row>
    <row r="453" spans="1:4" x14ac:dyDescent="0.2">
      <c r="A453">
        <f t="shared" si="14"/>
        <v>2.2099999999999751</v>
      </c>
      <c r="B453">
        <f t="shared" si="13"/>
        <v>0.31441856484302128</v>
      </c>
      <c r="C453">
        <f t="shared" si="13"/>
        <v>1.1043055981466374</v>
      </c>
      <c r="D453">
        <f t="shared" si="13"/>
        <v>1.7890843676320225</v>
      </c>
    </row>
    <row r="454" spans="1:4" x14ac:dyDescent="0.2">
      <c r="A454">
        <f t="shared" si="14"/>
        <v>2.214999999999975</v>
      </c>
      <c r="B454">
        <f t="shared" si="13"/>
        <v>0.31621319263394737</v>
      </c>
      <c r="C454">
        <f t="shared" si="13"/>
        <v>1.1076666609105743</v>
      </c>
      <c r="D454">
        <f t="shared" si="13"/>
        <v>1.7933617361149889</v>
      </c>
    </row>
    <row r="455" spans="1:4" x14ac:dyDescent="0.2">
      <c r="A455">
        <f t="shared" si="14"/>
        <v>2.2199999999999749</v>
      </c>
      <c r="B455">
        <f t="shared" si="13"/>
        <v>0.31800886374352133</v>
      </c>
      <c r="C455">
        <f t="shared" si="13"/>
        <v>1.111025235006007</v>
      </c>
      <c r="D455">
        <f t="shared" si="13"/>
        <v>1.7976345498494142</v>
      </c>
    </row>
    <row r="456" spans="1:4" x14ac:dyDescent="0.2">
      <c r="A456">
        <f t="shared" si="14"/>
        <v>2.2249999999999748</v>
      </c>
      <c r="B456">
        <f t="shared" si="13"/>
        <v>0.31980556203956206</v>
      </c>
      <c r="C456">
        <f t="shared" si="13"/>
        <v>1.1143813201927308</v>
      </c>
      <c r="D456">
        <f t="shared" si="13"/>
        <v>1.8019028178913035</v>
      </c>
    </row>
    <row r="457" spans="1:4" x14ac:dyDescent="0.2">
      <c r="A457">
        <f t="shared" si="14"/>
        <v>2.2299999999999747</v>
      </c>
      <c r="B457">
        <f t="shared" si="13"/>
        <v>0.32160327154981372</v>
      </c>
      <c r="C457">
        <f t="shared" si="13"/>
        <v>1.1177349162834482</v>
      </c>
      <c r="D457">
        <f t="shared" si="13"/>
        <v>1.8061665492869687</v>
      </c>
    </row>
    <row r="458" spans="1:4" x14ac:dyDescent="0.2">
      <c r="A458">
        <f t="shared" si="14"/>
        <v>2.2349999999999746</v>
      </c>
      <c r="B458">
        <f t="shared" si="13"/>
        <v>0.32340197646016849</v>
      </c>
      <c r="C458">
        <f t="shared" si="13"/>
        <v>1.1210860231429529</v>
      </c>
      <c r="D458">
        <f t="shared" si="13"/>
        <v>1.8104257530727723</v>
      </c>
    </row>
    <row r="459" spans="1:4" x14ac:dyDescent="0.2">
      <c r="A459">
        <f t="shared" si="14"/>
        <v>2.2399999999999745</v>
      </c>
      <c r="B459">
        <f t="shared" si="13"/>
        <v>0.32520166111291293</v>
      </c>
      <c r="C459">
        <f t="shared" si="13"/>
        <v>1.1244346406873218</v>
      </c>
      <c r="D459">
        <f t="shared" si="13"/>
        <v>1.8146804382748754</v>
      </c>
    </row>
    <row r="460" spans="1:4" x14ac:dyDescent="0.2">
      <c r="A460">
        <f t="shared" si="14"/>
        <v>2.2449999999999743</v>
      </c>
      <c r="B460">
        <f t="shared" ref="B460:D523" si="15">POWER(LN(B$8*$A460),2)/2</f>
        <v>0.32700231000499641</v>
      </c>
      <c r="C460">
        <f t="shared" si="15"/>
        <v>1.1277807688831221</v>
      </c>
      <c r="D460">
        <f t="shared" si="15"/>
        <v>1.8189306139089905</v>
      </c>
    </row>
    <row r="461" spans="1:4" x14ac:dyDescent="0.2">
      <c r="A461">
        <f t="shared" ref="A461:A524" si="16">A460+B$3</f>
        <v>2.2499999999999742</v>
      </c>
      <c r="B461">
        <f t="shared" si="15"/>
        <v>0.32880390778632157</v>
      </c>
      <c r="C461">
        <f t="shared" si="15"/>
        <v>1.1311244077466294</v>
      </c>
      <c r="D461">
        <f t="shared" si="15"/>
        <v>1.8231762889801459</v>
      </c>
    </row>
    <row r="462" spans="1:4" x14ac:dyDescent="0.2">
      <c r="A462">
        <f t="shared" si="16"/>
        <v>2.2549999999999741</v>
      </c>
      <c r="B462">
        <f t="shared" si="15"/>
        <v>0.33060643925805794</v>
      </c>
      <c r="C462">
        <f t="shared" si="15"/>
        <v>1.1344655573430562</v>
      </c>
      <c r="D462">
        <f t="shared" si="15"/>
        <v>1.8274174724824466</v>
      </c>
    </row>
    <row r="463" spans="1:4" x14ac:dyDescent="0.2">
      <c r="A463">
        <f t="shared" si="16"/>
        <v>2.259999999999974</v>
      </c>
      <c r="B463">
        <f t="shared" si="15"/>
        <v>0.33240988937097526</v>
      </c>
      <c r="C463">
        <f t="shared" si="15"/>
        <v>1.1378042177857937</v>
      </c>
      <c r="D463">
        <f t="shared" si="15"/>
        <v>1.8316541733988485</v>
      </c>
    </row>
    <row r="464" spans="1:4" x14ac:dyDescent="0.2">
      <c r="A464">
        <f t="shared" si="16"/>
        <v>2.2649999999999739</v>
      </c>
      <c r="B464">
        <f t="shared" si="15"/>
        <v>0.33421424322380011</v>
      </c>
      <c r="C464">
        <f t="shared" si="15"/>
        <v>1.1411403892356633</v>
      </c>
      <c r="D464">
        <f t="shared" si="15"/>
        <v>1.8358864007009339</v>
      </c>
    </row>
    <row r="465" spans="1:4" x14ac:dyDescent="0.2">
      <c r="A465">
        <f t="shared" si="16"/>
        <v>2.2699999999999738</v>
      </c>
      <c r="B465">
        <f t="shared" si="15"/>
        <v>0.33601948606159149</v>
      </c>
      <c r="C465">
        <f t="shared" si="15"/>
        <v>1.1444740719001798</v>
      </c>
      <c r="D465">
        <f t="shared" si="15"/>
        <v>1.8401141633486937</v>
      </c>
    </row>
    <row r="466" spans="1:4" x14ac:dyDescent="0.2">
      <c r="A466">
        <f t="shared" si="16"/>
        <v>2.2749999999999737</v>
      </c>
      <c r="B466">
        <f t="shared" si="15"/>
        <v>0.33782560327413891</v>
      </c>
      <c r="C466">
        <f t="shared" si="15"/>
        <v>1.1478052660328275</v>
      </c>
      <c r="D466">
        <f t="shared" si="15"/>
        <v>1.8443374702903153</v>
      </c>
    </row>
    <row r="467" spans="1:4" x14ac:dyDescent="0.2">
      <c r="A467">
        <f t="shared" si="16"/>
        <v>2.2799999999999736</v>
      </c>
      <c r="B467">
        <f t="shared" si="15"/>
        <v>0.3396325803943796</v>
      </c>
      <c r="C467">
        <f t="shared" si="15"/>
        <v>1.1511339719323412</v>
      </c>
      <c r="D467">
        <f t="shared" si="15"/>
        <v>1.8485563304619721</v>
      </c>
    </row>
    <row r="468" spans="1:4" x14ac:dyDescent="0.2">
      <c r="A468">
        <f t="shared" si="16"/>
        <v>2.2849999999999735</v>
      </c>
      <c r="B468">
        <f t="shared" si="15"/>
        <v>0.34144040309683621</v>
      </c>
      <c r="C468">
        <f t="shared" si="15"/>
        <v>1.1544601899420064</v>
      </c>
      <c r="D468">
        <f t="shared" si="15"/>
        <v>1.8527707527876249</v>
      </c>
    </row>
    <row r="469" spans="1:4" x14ac:dyDescent="0.2">
      <c r="A469">
        <f t="shared" si="16"/>
        <v>2.2899999999999734</v>
      </c>
      <c r="B469">
        <f t="shared" si="15"/>
        <v>0.34324905719607424</v>
      </c>
      <c r="C469">
        <f t="shared" si="15"/>
        <v>1.1577839204489608</v>
      </c>
      <c r="D469">
        <f t="shared" si="15"/>
        <v>1.8569807461788208</v>
      </c>
    </row>
    <row r="470" spans="1:4" x14ac:dyDescent="0.2">
      <c r="A470">
        <f t="shared" si="16"/>
        <v>2.2949999999999733</v>
      </c>
      <c r="B470">
        <f t="shared" si="15"/>
        <v>0.34505852864517933</v>
      </c>
      <c r="C470">
        <f t="shared" si="15"/>
        <v>1.1611051638835135</v>
      </c>
      <c r="D470">
        <f t="shared" si="15"/>
        <v>1.8611863195345011</v>
      </c>
    </row>
    <row r="471" spans="1:4" x14ac:dyDescent="0.2">
      <c r="A471">
        <f t="shared" si="16"/>
        <v>2.2999999999999732</v>
      </c>
      <c r="B471">
        <f t="shared" si="15"/>
        <v>0.34686880353425237</v>
      </c>
      <c r="C471">
        <f t="shared" si="15"/>
        <v>1.1644239207184692</v>
      </c>
      <c r="D471">
        <f t="shared" si="15"/>
        <v>1.8653874817408131</v>
      </c>
    </row>
    <row r="472" spans="1:4" x14ac:dyDescent="0.2">
      <c r="A472">
        <f t="shared" si="16"/>
        <v>2.3049999999999731</v>
      </c>
      <c r="B472">
        <f t="shared" si="15"/>
        <v>0.34867986808892582</v>
      </c>
      <c r="C472">
        <f t="shared" si="15"/>
        <v>1.1677401914684657</v>
      </c>
      <c r="D472">
        <f t="shared" si="15"/>
        <v>1.8695842416709267</v>
      </c>
    </row>
    <row r="473" spans="1:4" x14ac:dyDescent="0.2">
      <c r="A473">
        <f t="shared" si="16"/>
        <v>2.309999999999973</v>
      </c>
      <c r="B473">
        <f t="shared" si="15"/>
        <v>0.35049170866889628</v>
      </c>
      <c r="C473">
        <f t="shared" si="15"/>
        <v>1.1710539766893182</v>
      </c>
      <c r="D473">
        <f t="shared" si="15"/>
        <v>1.8737766081848541</v>
      </c>
    </row>
    <row r="474" spans="1:4" x14ac:dyDescent="0.2">
      <c r="A474">
        <f t="shared" si="16"/>
        <v>2.3149999999999729</v>
      </c>
      <c r="B474">
        <f t="shared" si="15"/>
        <v>0.35230431176647725</v>
      </c>
      <c r="C474">
        <f t="shared" si="15"/>
        <v>1.174365276977376</v>
      </c>
      <c r="D474">
        <f t="shared" si="15"/>
        <v>1.8779645901292772</v>
      </c>
    </row>
    <row r="475" spans="1:4" x14ac:dyDescent="0.2">
      <c r="A475">
        <f t="shared" si="16"/>
        <v>2.3199999999999728</v>
      </c>
      <c r="B475">
        <f t="shared" si="15"/>
        <v>0.35411766400516875</v>
      </c>
      <c r="C475">
        <f t="shared" si="15"/>
        <v>1.1776740929688865</v>
      </c>
      <c r="D475">
        <f t="shared" si="15"/>
        <v>1.8821481963373745</v>
      </c>
    </row>
    <row r="476" spans="1:4" x14ac:dyDescent="0.2">
      <c r="A476">
        <f t="shared" si="16"/>
        <v>2.3249999999999726</v>
      </c>
      <c r="B476">
        <f t="shared" si="15"/>
        <v>0.35593175213824563</v>
      </c>
      <c r="C476">
        <f t="shared" si="15"/>
        <v>1.1809804253393696</v>
      </c>
      <c r="D476">
        <f t="shared" si="15"/>
        <v>1.8863274356286575</v>
      </c>
    </row>
    <row r="477" spans="1:4" x14ac:dyDescent="0.2">
      <c r="A477">
        <f t="shared" si="16"/>
        <v>2.3299999999999725</v>
      </c>
      <c r="B477">
        <f t="shared" si="15"/>
        <v>0.35774656304736291</v>
      </c>
      <c r="C477">
        <f t="shared" si="15"/>
        <v>1.1842842748030007</v>
      </c>
      <c r="D477">
        <f t="shared" si="15"/>
        <v>1.8905023168088071</v>
      </c>
    </row>
    <row r="478" spans="1:4" x14ac:dyDescent="0.2">
      <c r="A478">
        <f t="shared" si="16"/>
        <v>2.3349999999999724</v>
      </c>
      <c r="B478">
        <f t="shared" si="15"/>
        <v>0.35956208374117921</v>
      </c>
      <c r="C478">
        <f t="shared" si="15"/>
        <v>1.1875856421120037</v>
      </c>
      <c r="D478">
        <f t="shared" si="15"/>
        <v>1.8946728486695177</v>
      </c>
    </row>
    <row r="479" spans="1:4" x14ac:dyDescent="0.2">
      <c r="A479">
        <f t="shared" si="16"/>
        <v>2.3399999999999723</v>
      </c>
      <c r="B479">
        <f t="shared" si="15"/>
        <v>0.36137830135399579</v>
      </c>
      <c r="C479">
        <f t="shared" si="15"/>
        <v>1.1908845280560507</v>
      </c>
      <c r="D479">
        <f t="shared" si="15"/>
        <v>1.8988390399883415</v>
      </c>
    </row>
    <row r="480" spans="1:4" x14ac:dyDescent="0.2">
      <c r="A480">
        <f t="shared" si="16"/>
        <v>2.3449999999999722</v>
      </c>
      <c r="B480">
        <f t="shared" si="15"/>
        <v>0.36319520314441445</v>
      </c>
      <c r="C480">
        <f t="shared" si="15"/>
        <v>1.1941809334616735</v>
      </c>
      <c r="D480">
        <f t="shared" si="15"/>
        <v>1.9030008995285403</v>
      </c>
    </row>
    <row r="481" spans="1:4" x14ac:dyDescent="0.2">
      <c r="A481">
        <f t="shared" si="16"/>
        <v>2.3499999999999721</v>
      </c>
      <c r="B481">
        <f t="shared" si="15"/>
        <v>0.36501277649401015</v>
      </c>
      <c r="C481">
        <f t="shared" si="15"/>
        <v>1.1974748591916813</v>
      </c>
      <c r="D481">
        <f t="shared" si="15"/>
        <v>1.9071584360389395</v>
      </c>
    </row>
    <row r="482" spans="1:4" x14ac:dyDescent="0.2">
      <c r="A482">
        <f t="shared" si="16"/>
        <v>2.354999999999972</v>
      </c>
      <c r="B482">
        <f t="shared" si="15"/>
        <v>0.36683100890602155</v>
      </c>
      <c r="C482">
        <f t="shared" si="15"/>
        <v>1.200766306144587</v>
      </c>
      <c r="D482">
        <f t="shared" si="15"/>
        <v>1.9113116582537855</v>
      </c>
    </row>
    <row r="483" spans="1:4" x14ac:dyDescent="0.2">
      <c r="A483">
        <f t="shared" si="16"/>
        <v>2.3599999999999719</v>
      </c>
      <c r="B483">
        <f t="shared" si="15"/>
        <v>0.36864988800405624</v>
      </c>
      <c r="C483">
        <f t="shared" si="15"/>
        <v>1.2040552752540425</v>
      </c>
      <c r="D483">
        <f t="shared" si="15"/>
        <v>1.915460574892607</v>
      </c>
    </row>
    <row r="484" spans="1:4" x14ac:dyDescent="0.2">
      <c r="A484">
        <f t="shared" si="16"/>
        <v>2.3649999999999718</v>
      </c>
      <c r="B484">
        <f t="shared" si="15"/>
        <v>0.37046940153081309</v>
      </c>
      <c r="C484">
        <f t="shared" si="15"/>
        <v>1.207341767488284</v>
      </c>
      <c r="D484">
        <f t="shared" si="15"/>
        <v>1.9196051946600834</v>
      </c>
    </row>
    <row r="485" spans="1:4" x14ac:dyDescent="0.2">
      <c r="A485">
        <f t="shared" si="16"/>
        <v>2.3699999999999717</v>
      </c>
      <c r="B485">
        <f t="shared" si="15"/>
        <v>0.37228953734681985</v>
      </c>
      <c r="C485">
        <f t="shared" si="15"/>
        <v>1.2106257838495804</v>
      </c>
      <c r="D485">
        <f t="shared" si="15"/>
        <v>1.9237455262459096</v>
      </c>
    </row>
    <row r="486" spans="1:4" x14ac:dyDescent="0.2">
      <c r="A486">
        <f t="shared" si="16"/>
        <v>2.3749999999999716</v>
      </c>
      <c r="B486">
        <f t="shared" si="15"/>
        <v>0.37411028342918579</v>
      </c>
      <c r="C486">
        <f t="shared" si="15"/>
        <v>1.2139073253736958</v>
      </c>
      <c r="D486">
        <f t="shared" si="15"/>
        <v>1.9278815783246726</v>
      </c>
    </row>
    <row r="487" spans="1:4" x14ac:dyDescent="0.2">
      <c r="A487">
        <f t="shared" si="16"/>
        <v>2.3799999999999715</v>
      </c>
      <c r="B487">
        <f t="shared" si="15"/>
        <v>0.37593162787037021</v>
      </c>
      <c r="C487">
        <f t="shared" si="15"/>
        <v>1.2171863931293534</v>
      </c>
      <c r="D487">
        <f t="shared" si="15"/>
        <v>1.9320133595557238</v>
      </c>
    </row>
    <row r="488" spans="1:4" x14ac:dyDescent="0.2">
      <c r="A488">
        <f t="shared" si="16"/>
        <v>2.3849999999999714</v>
      </c>
      <c r="B488">
        <f t="shared" si="15"/>
        <v>0.37775355887696571</v>
      </c>
      <c r="C488">
        <f t="shared" si="15"/>
        <v>1.2204629882177134</v>
      </c>
      <c r="D488">
        <f t="shared" si="15"/>
        <v>1.9361408785830621</v>
      </c>
    </row>
    <row r="489" spans="1:4" x14ac:dyDescent="0.2">
      <c r="A489">
        <f t="shared" si="16"/>
        <v>2.3899999999999713</v>
      </c>
      <c r="B489">
        <f t="shared" si="15"/>
        <v>0.37957606476849609</v>
      </c>
      <c r="C489">
        <f t="shared" si="15"/>
        <v>1.2237371117718543</v>
      </c>
      <c r="D489">
        <f t="shared" si="15"/>
        <v>1.9402641440352146</v>
      </c>
    </row>
    <row r="490" spans="1:4" x14ac:dyDescent="0.2">
      <c r="A490">
        <f t="shared" si="16"/>
        <v>2.3949999999999712</v>
      </c>
      <c r="B490">
        <f t="shared" si="15"/>
        <v>0.3813991339762296</v>
      </c>
      <c r="C490">
        <f t="shared" si="15"/>
        <v>1.227008764956262</v>
      </c>
      <c r="D490">
        <f t="shared" si="15"/>
        <v>1.9443831645251224</v>
      </c>
    </row>
    <row r="491" spans="1:4" x14ac:dyDescent="0.2">
      <c r="A491">
        <f t="shared" si="16"/>
        <v>2.399999999999971</v>
      </c>
      <c r="B491">
        <f t="shared" si="15"/>
        <v>0.38322275504200537</v>
      </c>
      <c r="C491">
        <f t="shared" si="15"/>
        <v>1.2302779489663289</v>
      </c>
      <c r="D491">
        <f t="shared" si="15"/>
        <v>1.9484979486500316</v>
      </c>
    </row>
    <row r="492" spans="1:4" x14ac:dyDescent="0.2">
      <c r="A492">
        <f t="shared" si="16"/>
        <v>2.4049999999999709</v>
      </c>
      <c r="B492">
        <f t="shared" si="15"/>
        <v>0.38504691661707519</v>
      </c>
      <c r="C492">
        <f t="shared" si="15"/>
        <v>1.2335446650278561</v>
      </c>
      <c r="D492">
        <f t="shared" si="15"/>
        <v>1.9526085049913835</v>
      </c>
    </row>
    <row r="493" spans="1:4" x14ac:dyDescent="0.2">
      <c r="A493">
        <f t="shared" si="16"/>
        <v>2.4099999999999708</v>
      </c>
      <c r="B493">
        <f t="shared" si="15"/>
        <v>0.38687160746095878</v>
      </c>
      <c r="C493">
        <f t="shared" si="15"/>
        <v>1.2368089143965679</v>
      </c>
      <c r="D493">
        <f t="shared" si="15"/>
        <v>1.9567148421147134</v>
      </c>
    </row>
    <row r="494" spans="1:4" x14ac:dyDescent="0.2">
      <c r="A494">
        <f t="shared" si="16"/>
        <v>2.4149999999999707</v>
      </c>
      <c r="B494">
        <f t="shared" si="15"/>
        <v>0.3886968164403129</v>
      </c>
      <c r="C494">
        <f t="shared" si="15"/>
        <v>1.240070698357628</v>
      </c>
      <c r="D494">
        <f t="shared" si="15"/>
        <v>1.9608169685695453</v>
      </c>
    </row>
    <row r="495" spans="1:4" x14ac:dyDescent="0.2">
      <c r="A495">
        <f t="shared" si="16"/>
        <v>2.4199999999999706</v>
      </c>
      <c r="B495">
        <f t="shared" si="15"/>
        <v>0.39052253252781394</v>
      </c>
      <c r="C495">
        <f t="shared" si="15"/>
        <v>1.2433300182251659</v>
      </c>
      <c r="D495">
        <f t="shared" si="15"/>
        <v>1.9649148928892972</v>
      </c>
    </row>
    <row r="496" spans="1:4" x14ac:dyDescent="0.2">
      <c r="A496">
        <f t="shared" si="16"/>
        <v>2.4249999999999705</v>
      </c>
      <c r="B496">
        <f t="shared" si="15"/>
        <v>0.39234874480105453</v>
      </c>
      <c r="C496">
        <f t="shared" si="15"/>
        <v>1.2465868753418101</v>
      </c>
      <c r="D496">
        <f t="shared" si="15"/>
        <v>1.9690086235911826</v>
      </c>
    </row>
    <row r="497" spans="1:4" x14ac:dyDescent="0.2">
      <c r="A497">
        <f t="shared" si="16"/>
        <v>2.4299999999999704</v>
      </c>
      <c r="B497">
        <f t="shared" si="15"/>
        <v>0.39417544244145275</v>
      </c>
      <c r="C497">
        <f t="shared" si="15"/>
        <v>1.2498412710782256</v>
      </c>
      <c r="D497">
        <f t="shared" si="15"/>
        <v>1.9730981691761189</v>
      </c>
    </row>
    <row r="498" spans="1:4" x14ac:dyDescent="0.2">
      <c r="A498">
        <f t="shared" si="16"/>
        <v>2.4349999999999703</v>
      </c>
      <c r="B498">
        <f t="shared" si="15"/>
        <v>0.39600261473317472</v>
      </c>
      <c r="C498">
        <f t="shared" si="15"/>
        <v>1.2530932068326608</v>
      </c>
      <c r="D498">
        <f t="shared" si="15"/>
        <v>1.9771835381286389</v>
      </c>
    </row>
    <row r="499" spans="1:4" x14ac:dyDescent="0.2">
      <c r="A499">
        <f t="shared" si="16"/>
        <v>2.4399999999999702</v>
      </c>
      <c r="B499">
        <f t="shared" si="15"/>
        <v>0.39783025106206982</v>
      </c>
      <c r="C499">
        <f t="shared" si="15"/>
        <v>1.2563426840304985</v>
      </c>
      <c r="D499">
        <f t="shared" si="15"/>
        <v>1.9812647389168012</v>
      </c>
    </row>
    <row r="500" spans="1:4" x14ac:dyDescent="0.2">
      <c r="A500">
        <f t="shared" si="16"/>
        <v>2.4449999999999701</v>
      </c>
      <c r="B500">
        <f t="shared" si="15"/>
        <v>0.39965834091461916</v>
      </c>
      <c r="C500">
        <f t="shared" si="15"/>
        <v>1.2595897041238169</v>
      </c>
      <c r="D500">
        <f t="shared" si="15"/>
        <v>1.9853417799921085</v>
      </c>
    </row>
    <row r="501" spans="1:4" x14ac:dyDescent="0.2">
      <c r="A501">
        <f t="shared" si="16"/>
        <v>2.44999999999997</v>
      </c>
      <c r="B501">
        <f t="shared" si="15"/>
        <v>0.40148687387689586</v>
      </c>
      <c r="C501">
        <f t="shared" si="15"/>
        <v>1.2628342685909508</v>
      </c>
      <c r="D501">
        <f t="shared" si="15"/>
        <v>1.9894146697894239</v>
      </c>
    </row>
    <row r="502" spans="1:4" x14ac:dyDescent="0.2">
      <c r="A502">
        <f t="shared" si="16"/>
        <v>2.4549999999999699</v>
      </c>
      <c r="B502">
        <f t="shared" si="15"/>
        <v>0.40331583963353834</v>
      </c>
      <c r="C502">
        <f t="shared" si="15"/>
        <v>1.2660763789360661</v>
      </c>
      <c r="D502">
        <f t="shared" si="15"/>
        <v>1.9934834167268927</v>
      </c>
    </row>
    <row r="503" spans="1:4" x14ac:dyDescent="0.2">
      <c r="A503">
        <f t="shared" si="16"/>
        <v>2.4599999999999698</v>
      </c>
      <c r="B503">
        <f t="shared" si="15"/>
        <v>0.40514522796673547</v>
      </c>
      <c r="C503">
        <f t="shared" si="15"/>
        <v>1.2693160366887337</v>
      </c>
      <c r="D503">
        <f t="shared" si="15"/>
        <v>1.9975480292058643</v>
      </c>
    </row>
    <row r="504" spans="1:4" x14ac:dyDescent="0.2">
      <c r="A504">
        <f t="shared" si="16"/>
        <v>2.4649999999999697</v>
      </c>
      <c r="B504">
        <f t="shared" si="15"/>
        <v>0.40697502875522379</v>
      </c>
      <c r="C504">
        <f t="shared" si="15"/>
        <v>1.2725532434035161</v>
      </c>
      <c r="D504">
        <f t="shared" si="15"/>
        <v>2.0016085156108208</v>
      </c>
    </row>
    <row r="505" spans="1:4" x14ac:dyDescent="0.2">
      <c r="A505">
        <f t="shared" si="16"/>
        <v>2.4699999999999696</v>
      </c>
      <c r="B505">
        <f t="shared" si="15"/>
        <v>0.40880523197329655</v>
      </c>
      <c r="C505">
        <f t="shared" si="15"/>
        <v>1.2757880006595534</v>
      </c>
      <c r="D505">
        <f t="shared" si="15"/>
        <v>2.0056648843093043</v>
      </c>
    </row>
    <row r="506" spans="1:4" x14ac:dyDescent="0.2">
      <c r="A506">
        <f t="shared" si="16"/>
        <v>2.4749999999999694</v>
      </c>
      <c r="B506">
        <f t="shared" si="15"/>
        <v>0.41063582768982443</v>
      </c>
      <c r="C506">
        <f t="shared" si="15"/>
        <v>1.2790203100601607</v>
      </c>
      <c r="D506">
        <f t="shared" si="15"/>
        <v>2.0097171436518466</v>
      </c>
    </row>
    <row r="507" spans="1:4" x14ac:dyDescent="0.2">
      <c r="A507">
        <f t="shared" si="16"/>
        <v>2.4799999999999693</v>
      </c>
      <c r="B507">
        <f t="shared" si="15"/>
        <v>0.41246680606728814</v>
      </c>
      <c r="C507">
        <f t="shared" si="15"/>
        <v>1.2822501732324278</v>
      </c>
      <c r="D507">
        <f t="shared" si="15"/>
        <v>2.013765301971902</v>
      </c>
    </row>
    <row r="508" spans="1:4" x14ac:dyDescent="0.2">
      <c r="A508">
        <f t="shared" si="16"/>
        <v>2.4849999999999692</v>
      </c>
      <c r="B508">
        <f t="shared" si="15"/>
        <v>0.41429815736082226</v>
      </c>
      <c r="C508">
        <f t="shared" si="15"/>
        <v>1.2854775918268238</v>
      </c>
      <c r="D508">
        <f t="shared" si="15"/>
        <v>2.0178093675857851</v>
      </c>
    </row>
    <row r="509" spans="1:4" x14ac:dyDescent="0.2">
      <c r="A509">
        <f t="shared" si="16"/>
        <v>2.4899999999999691</v>
      </c>
      <c r="B509">
        <f t="shared" si="15"/>
        <v>0.41612987191726947</v>
      </c>
      <c r="C509">
        <f t="shared" si="15"/>
        <v>1.2887025675168131</v>
      </c>
      <c r="D509">
        <f t="shared" si="15"/>
        <v>2.021849348792609</v>
      </c>
    </row>
    <row r="510" spans="1:4" x14ac:dyDescent="0.2">
      <c r="A510">
        <f t="shared" si="16"/>
        <v>2.494999999999969</v>
      </c>
      <c r="B510">
        <f t="shared" si="15"/>
        <v>0.4179619401742477</v>
      </c>
      <c r="C510">
        <f t="shared" si="15"/>
        <v>1.2919251019984686</v>
      </c>
      <c r="D510">
        <f t="shared" si="15"/>
        <v>2.0258852538742196</v>
      </c>
    </row>
    <row r="511" spans="1:4" x14ac:dyDescent="0.2">
      <c r="A511">
        <f t="shared" si="16"/>
        <v>2.4999999999999689</v>
      </c>
      <c r="B511">
        <f t="shared" si="15"/>
        <v>0.41979435265922599</v>
      </c>
      <c r="C511">
        <f t="shared" si="15"/>
        <v>1.2951451969900973</v>
      </c>
      <c r="D511">
        <f t="shared" si="15"/>
        <v>2.0299170910951458</v>
      </c>
    </row>
    <row r="512" spans="1:4" x14ac:dyDescent="0.2">
      <c r="A512">
        <f t="shared" si="16"/>
        <v>2.5049999999999688</v>
      </c>
      <c r="B512">
        <f t="shared" si="15"/>
        <v>0.4216270999886132</v>
      </c>
      <c r="C512">
        <f t="shared" si="15"/>
        <v>1.2983628542318677</v>
      </c>
      <c r="D512">
        <f t="shared" si="15"/>
        <v>2.0339448687025374</v>
      </c>
    </row>
    <row r="513" spans="1:4" x14ac:dyDescent="0.2">
      <c r="A513">
        <f t="shared" si="16"/>
        <v>2.5099999999999687</v>
      </c>
      <c r="B513">
        <f t="shared" si="15"/>
        <v>0.42346017286685578</v>
      </c>
      <c r="C513">
        <f t="shared" si="15"/>
        <v>1.3015780754854425</v>
      </c>
      <c r="D513">
        <f t="shared" si="15"/>
        <v>2.0379685949261139</v>
      </c>
    </row>
    <row r="514" spans="1:4" x14ac:dyDescent="0.2">
      <c r="A514">
        <f t="shared" si="16"/>
        <v>2.5149999999999686</v>
      </c>
      <c r="B514">
        <f t="shared" si="15"/>
        <v>0.42529356208554714</v>
      </c>
      <c r="C514">
        <f t="shared" si="15"/>
        <v>1.3047908625336182</v>
      </c>
      <c r="D514">
        <f t="shared" si="15"/>
        <v>2.0419882779781142</v>
      </c>
    </row>
    <row r="515" spans="1:4" x14ac:dyDescent="0.2">
      <c r="A515">
        <f t="shared" si="16"/>
        <v>2.5199999999999685</v>
      </c>
      <c r="B515">
        <f t="shared" si="15"/>
        <v>0.42712725852254657</v>
      </c>
      <c r="C515">
        <f t="shared" si="15"/>
        <v>1.3080012171799682</v>
      </c>
      <c r="D515">
        <f t="shared" si="15"/>
        <v>2.0460039260532445</v>
      </c>
    </row>
    <row r="516" spans="1:4" x14ac:dyDescent="0.2">
      <c r="A516">
        <f t="shared" si="16"/>
        <v>2.5249999999999684</v>
      </c>
      <c r="B516">
        <f t="shared" si="15"/>
        <v>0.42896125314110894</v>
      </c>
      <c r="C516">
        <f t="shared" si="15"/>
        <v>1.3112091412484925</v>
      </c>
      <c r="D516">
        <f t="shared" si="15"/>
        <v>2.0500155473286323</v>
      </c>
    </row>
    <row r="517" spans="1:4" x14ac:dyDescent="0.2">
      <c r="A517">
        <f t="shared" si="16"/>
        <v>2.5299999999999683</v>
      </c>
      <c r="B517">
        <f t="shared" si="15"/>
        <v>0.43079553698902412</v>
      </c>
      <c r="C517">
        <f t="shared" si="15"/>
        <v>1.3144146365832696</v>
      </c>
      <c r="D517">
        <f t="shared" si="15"/>
        <v>2.0540231499637827</v>
      </c>
    </row>
    <row r="518" spans="1:4" x14ac:dyDescent="0.2">
      <c r="A518">
        <f t="shared" si="16"/>
        <v>2.5349999999999682</v>
      </c>
      <c r="B518">
        <f t="shared" si="15"/>
        <v>0.43263010119776679</v>
      </c>
      <c r="C518">
        <f t="shared" si="15"/>
        <v>1.3176177050481168</v>
      </c>
      <c r="D518">
        <f t="shared" si="15"/>
        <v>2.0580267421005276</v>
      </c>
    </row>
    <row r="519" spans="1:4" x14ac:dyDescent="0.2">
      <c r="A519">
        <f t="shared" si="16"/>
        <v>2.5399999999999681</v>
      </c>
      <c r="B519">
        <f t="shared" si="15"/>
        <v>0.43446493698165556</v>
      </c>
      <c r="C519">
        <f t="shared" si="15"/>
        <v>1.320818348526253</v>
      </c>
      <c r="D519">
        <f t="shared" si="15"/>
        <v>2.0620263318629952</v>
      </c>
    </row>
    <row r="520" spans="1:4" x14ac:dyDescent="0.2">
      <c r="A520">
        <f t="shared" si="16"/>
        <v>2.544999999999968</v>
      </c>
      <c r="B520">
        <f t="shared" si="15"/>
        <v>0.43630003563702185</v>
      </c>
      <c r="C520">
        <f t="shared" si="15"/>
        <v>1.3240165689199659</v>
      </c>
      <c r="D520">
        <f t="shared" si="15"/>
        <v>2.0660219273575593</v>
      </c>
    </row>
    <row r="521" spans="1:4" x14ac:dyDescent="0.2">
      <c r="A521">
        <f t="shared" si="16"/>
        <v>2.5499999999999678</v>
      </c>
      <c r="B521">
        <f t="shared" si="15"/>
        <v>0.43813538854138895</v>
      </c>
      <c r="C521">
        <f t="shared" si="15"/>
        <v>1.3272123681502865</v>
      </c>
      <c r="D521">
        <f t="shared" si="15"/>
        <v>2.0700135366728065</v>
      </c>
    </row>
    <row r="522" spans="1:4" x14ac:dyDescent="0.2">
      <c r="A522">
        <f t="shared" si="16"/>
        <v>2.5549999999999677</v>
      </c>
      <c r="B522">
        <f t="shared" si="15"/>
        <v>0.43997098715265959</v>
      </c>
      <c r="C522">
        <f t="shared" si="15"/>
        <v>1.3304057481566649</v>
      </c>
      <c r="D522">
        <f t="shared" si="15"/>
        <v>2.0740011678794992</v>
      </c>
    </row>
    <row r="523" spans="1:4" x14ac:dyDescent="0.2">
      <c r="A523">
        <f t="shared" si="16"/>
        <v>2.5599999999999676</v>
      </c>
      <c r="B523">
        <f t="shared" si="15"/>
        <v>0.44180682300831381</v>
      </c>
      <c r="C523">
        <f t="shared" si="15"/>
        <v>1.3335967108966524</v>
      </c>
      <c r="D523">
        <f t="shared" si="15"/>
        <v>2.0779848290305414</v>
      </c>
    </row>
    <row r="524" spans="1:4" x14ac:dyDescent="0.2">
      <c r="A524">
        <f t="shared" si="16"/>
        <v>2.5649999999999675</v>
      </c>
      <c r="B524">
        <f t="shared" ref="B524:D587" si="17">POWER(LN(B$8*$A524),2)/2</f>
        <v>0.4436428877246148</v>
      </c>
      <c r="C524">
        <f t="shared" si="17"/>
        <v>1.3367852583455897</v>
      </c>
      <c r="D524">
        <f t="shared" si="17"/>
        <v>2.0819645281609427</v>
      </c>
    </row>
    <row r="525" spans="1:4" x14ac:dyDescent="0.2">
      <c r="A525">
        <f t="shared" ref="A525:A588" si="18">A524+B$3</f>
        <v>2.5699999999999674</v>
      </c>
      <c r="B525">
        <f t="shared" si="17"/>
        <v>0.44547917299582512</v>
      </c>
      <c r="C525">
        <f t="shared" si="17"/>
        <v>1.3399713924962937</v>
      </c>
      <c r="D525">
        <f t="shared" si="17"/>
        <v>2.0859402732877919</v>
      </c>
    </row>
    <row r="526" spans="1:4" x14ac:dyDescent="0.2">
      <c r="A526">
        <f t="shared" si="18"/>
        <v>2.5749999999999673</v>
      </c>
      <c r="B526">
        <f t="shared" si="17"/>
        <v>0.4473156705934308</v>
      </c>
      <c r="C526">
        <f t="shared" si="17"/>
        <v>1.3431551153587578</v>
      </c>
      <c r="D526">
        <f t="shared" si="17"/>
        <v>2.0899120724102214</v>
      </c>
    </row>
    <row r="527" spans="1:4" x14ac:dyDescent="0.2">
      <c r="A527">
        <f t="shared" si="18"/>
        <v>2.5799999999999672</v>
      </c>
      <c r="B527">
        <f t="shared" si="17"/>
        <v>0.44915237236537525</v>
      </c>
      <c r="C527">
        <f t="shared" si="17"/>
        <v>1.3463364289598461</v>
      </c>
      <c r="D527">
        <f t="shared" si="17"/>
        <v>2.0938799335093856</v>
      </c>
    </row>
    <row r="528" spans="1:4" x14ac:dyDescent="0.2">
      <c r="A528">
        <f t="shared" si="18"/>
        <v>2.5849999999999671</v>
      </c>
      <c r="B528">
        <f t="shared" si="17"/>
        <v>0.45098927023530061</v>
      </c>
      <c r="C528">
        <f t="shared" si="17"/>
        <v>1.3495153353430005</v>
      </c>
      <c r="D528">
        <f t="shared" si="17"/>
        <v>2.0978438645484276</v>
      </c>
    </row>
    <row r="529" spans="1:4" x14ac:dyDescent="0.2">
      <c r="A529">
        <f t="shared" si="18"/>
        <v>2.589999999999967</v>
      </c>
      <c r="B529">
        <f t="shared" si="17"/>
        <v>0.45282635620179928</v>
      </c>
      <c r="C529">
        <f t="shared" si="17"/>
        <v>1.352691836567947</v>
      </c>
      <c r="D529">
        <f t="shared" si="17"/>
        <v>2.1018038734724596</v>
      </c>
    </row>
    <row r="530" spans="1:4" x14ac:dyDescent="0.2">
      <c r="A530">
        <f t="shared" si="18"/>
        <v>2.5949999999999669</v>
      </c>
      <c r="B530">
        <f t="shared" si="17"/>
        <v>0.45466362233767227</v>
      </c>
      <c r="C530">
        <f t="shared" si="17"/>
        <v>1.3558659347104078</v>
      </c>
      <c r="D530">
        <f t="shared" si="17"/>
        <v>2.1057599682085377</v>
      </c>
    </row>
    <row r="531" spans="1:4" x14ac:dyDescent="0.2">
      <c r="A531">
        <f t="shared" si="18"/>
        <v>2.5999999999999668</v>
      </c>
      <c r="B531">
        <f t="shared" si="17"/>
        <v>0.45650106078919755</v>
      </c>
      <c r="C531">
        <f t="shared" si="17"/>
        <v>1.3590376318618163</v>
      </c>
      <c r="D531">
        <f t="shared" si="17"/>
        <v>2.1097121566656392</v>
      </c>
    </row>
    <row r="532" spans="1:4" x14ac:dyDescent="0.2">
      <c r="A532">
        <f t="shared" si="18"/>
        <v>2.6049999999999667</v>
      </c>
      <c r="B532">
        <f t="shared" si="17"/>
        <v>0.4583386637754055</v>
      </c>
      <c r="C532">
        <f t="shared" si="17"/>
        <v>1.3622069301290376</v>
      </c>
      <c r="D532">
        <f t="shared" si="17"/>
        <v>2.1136604467346416</v>
      </c>
    </row>
    <row r="533" spans="1:4" x14ac:dyDescent="0.2">
      <c r="A533">
        <f t="shared" si="18"/>
        <v>2.6099999999999666</v>
      </c>
      <c r="B533">
        <f t="shared" si="17"/>
        <v>0.46017642358736272</v>
      </c>
      <c r="C533">
        <f t="shared" si="17"/>
        <v>1.3653738316340935</v>
      </c>
      <c r="D533">
        <f t="shared" si="17"/>
        <v>2.1176048462883044</v>
      </c>
    </row>
    <row r="534" spans="1:4" x14ac:dyDescent="0.2">
      <c r="A534">
        <f t="shared" si="18"/>
        <v>2.6149999999999665</v>
      </c>
      <c r="B534">
        <f t="shared" si="17"/>
        <v>0.46201433258746449</v>
      </c>
      <c r="C534">
        <f t="shared" si="17"/>
        <v>1.3685383385138865</v>
      </c>
      <c r="D534">
        <f t="shared" si="17"/>
        <v>2.1215453631812529</v>
      </c>
    </row>
    <row r="535" spans="1:4" x14ac:dyDescent="0.2">
      <c r="A535">
        <f t="shared" si="18"/>
        <v>2.6199999999999664</v>
      </c>
      <c r="B535">
        <f t="shared" si="17"/>
        <v>0.46385238320873495</v>
      </c>
      <c r="C535">
        <f t="shared" si="17"/>
        <v>1.3717004529199344</v>
      </c>
      <c r="D535">
        <f t="shared" si="17"/>
        <v>2.1254820052499586</v>
      </c>
    </row>
    <row r="536" spans="1:4" x14ac:dyDescent="0.2">
      <c r="A536">
        <f t="shared" si="18"/>
        <v>2.6249999999999662</v>
      </c>
      <c r="B536">
        <f t="shared" si="17"/>
        <v>0.46569056795413399</v>
      </c>
      <c r="C536">
        <f t="shared" si="17"/>
        <v>1.3748601770181039</v>
      </c>
      <c r="D536">
        <f t="shared" si="17"/>
        <v>2.1294147803127261</v>
      </c>
    </row>
    <row r="537" spans="1:4" x14ac:dyDescent="0.2">
      <c r="A537">
        <f t="shared" si="18"/>
        <v>2.6299999999999661</v>
      </c>
      <c r="B537">
        <f t="shared" si="17"/>
        <v>0.46752887939587429</v>
      </c>
      <c r="C537">
        <f t="shared" si="17"/>
        <v>1.3780175129883501</v>
      </c>
      <c r="D537">
        <f t="shared" si="17"/>
        <v>2.1333436961696797</v>
      </c>
    </row>
    <row r="538" spans="1:4" x14ac:dyDescent="0.2">
      <c r="A538">
        <f t="shared" si="18"/>
        <v>2.634999999999966</v>
      </c>
      <c r="B538">
        <f t="shared" si="17"/>
        <v>0.46936731017474342</v>
      </c>
      <c r="C538">
        <f t="shared" si="17"/>
        <v>1.3811724630244571</v>
      </c>
      <c r="D538">
        <f t="shared" si="17"/>
        <v>2.1372687606027481</v>
      </c>
    </row>
    <row r="539" spans="1:4" x14ac:dyDescent="0.2">
      <c r="A539">
        <f t="shared" si="18"/>
        <v>2.6399999999999659</v>
      </c>
      <c r="B539">
        <f t="shared" si="17"/>
        <v>0.47120585299943518</v>
      </c>
      <c r="C539">
        <f t="shared" si="17"/>
        <v>1.3843250293337872</v>
      </c>
      <c r="D539">
        <f t="shared" si="17"/>
        <v>2.1411899813756587</v>
      </c>
    </row>
    <row r="540" spans="1:4" x14ac:dyDescent="0.2">
      <c r="A540">
        <f t="shared" si="18"/>
        <v>2.6449999999999658</v>
      </c>
      <c r="B540">
        <f t="shared" si="17"/>
        <v>0.47304450064588816</v>
      </c>
      <c r="C540">
        <f t="shared" si="17"/>
        <v>1.387475214137027</v>
      </c>
      <c r="D540">
        <f t="shared" si="17"/>
        <v>2.1451073662339204</v>
      </c>
    </row>
    <row r="541" spans="1:4" x14ac:dyDescent="0.2">
      <c r="A541">
        <f t="shared" si="18"/>
        <v>2.6499999999999657</v>
      </c>
      <c r="B541">
        <f t="shared" si="17"/>
        <v>0.47488324595663056</v>
      </c>
      <c r="C541">
        <f t="shared" si="17"/>
        <v>1.3906230196679419</v>
      </c>
      <c r="D541">
        <f t="shared" si="17"/>
        <v>2.1490209229048234</v>
      </c>
    </row>
    <row r="542" spans="1:4" x14ac:dyDescent="0.2">
      <c r="A542">
        <f t="shared" si="18"/>
        <v>2.6549999999999656</v>
      </c>
      <c r="B542">
        <f t="shared" si="17"/>
        <v>0.47672208184013426</v>
      </c>
      <c r="C542">
        <f t="shared" si="17"/>
        <v>1.3937684481731338</v>
      </c>
      <c r="D542">
        <f t="shared" si="17"/>
        <v>2.1529306590974207</v>
      </c>
    </row>
    <row r="543" spans="1:4" x14ac:dyDescent="0.2">
      <c r="A543">
        <f t="shared" si="18"/>
        <v>2.6599999999999655</v>
      </c>
      <c r="B543">
        <f t="shared" si="17"/>
        <v>0.47856100127017392</v>
      </c>
      <c r="C543">
        <f t="shared" si="17"/>
        <v>1.3969115019117977</v>
      </c>
      <c r="D543">
        <f t="shared" si="17"/>
        <v>2.156836582502534</v>
      </c>
    </row>
    <row r="544" spans="1:4" x14ac:dyDescent="0.2">
      <c r="A544">
        <f t="shared" si="18"/>
        <v>2.6649999999999654</v>
      </c>
      <c r="B544">
        <f t="shared" si="17"/>
        <v>0.48039999728519461</v>
      </c>
      <c r="C544">
        <f t="shared" si="17"/>
        <v>1.4000521831554882</v>
      </c>
      <c r="D544">
        <f t="shared" si="17"/>
        <v>2.1607387007927392</v>
      </c>
    </row>
    <row r="545" spans="1:4" x14ac:dyDescent="0.2">
      <c r="A545">
        <f t="shared" si="18"/>
        <v>2.6699999999999653</v>
      </c>
      <c r="B545">
        <f t="shared" si="17"/>
        <v>0.48223906298768632</v>
      </c>
      <c r="C545">
        <f t="shared" si="17"/>
        <v>1.4031904941878832</v>
      </c>
      <c r="D545">
        <f t="shared" si="17"/>
        <v>2.1646370216223643</v>
      </c>
    </row>
    <row r="546" spans="1:4" x14ac:dyDescent="0.2">
      <c r="A546">
        <f t="shared" si="18"/>
        <v>2.6749999999999652</v>
      </c>
      <c r="B546">
        <f t="shared" si="17"/>
        <v>0.48407819154356413</v>
      </c>
      <c r="C546">
        <f t="shared" si="17"/>
        <v>1.4063264373045565</v>
      </c>
      <c r="D546">
        <f t="shared" si="17"/>
        <v>2.1685315526274924</v>
      </c>
    </row>
    <row r="547" spans="1:4" x14ac:dyDescent="0.2">
      <c r="A547">
        <f t="shared" si="18"/>
        <v>2.6799999999999651</v>
      </c>
      <c r="B547">
        <f t="shared" si="17"/>
        <v>0.48591737618155717</v>
      </c>
      <c r="C547">
        <f t="shared" si="17"/>
        <v>1.4094600148127467</v>
      </c>
      <c r="D547">
        <f t="shared" si="17"/>
        <v>2.1724223014259492</v>
      </c>
    </row>
    <row r="548" spans="1:4" x14ac:dyDescent="0.2">
      <c r="A548">
        <f t="shared" si="18"/>
        <v>2.684999999999965</v>
      </c>
      <c r="B548">
        <f t="shared" si="17"/>
        <v>0.48775661019260269</v>
      </c>
      <c r="C548">
        <f t="shared" si="17"/>
        <v>1.4125912290311367</v>
      </c>
      <c r="D548">
        <f t="shared" si="17"/>
        <v>2.1763092756173097</v>
      </c>
    </row>
    <row r="549" spans="1:4" x14ac:dyDescent="0.2">
      <c r="A549">
        <f t="shared" si="18"/>
        <v>2.6899999999999649</v>
      </c>
      <c r="B549">
        <f t="shared" si="17"/>
        <v>0.48959588692924738</v>
      </c>
      <c r="C549">
        <f t="shared" si="17"/>
        <v>1.4157200822896312</v>
      </c>
      <c r="D549">
        <f t="shared" si="17"/>
        <v>2.1801924827828967</v>
      </c>
    </row>
    <row r="550" spans="1:4" x14ac:dyDescent="0.2">
      <c r="A550">
        <f t="shared" si="18"/>
        <v>2.6949999999999648</v>
      </c>
      <c r="B550">
        <f t="shared" si="17"/>
        <v>0.4914351998050554</v>
      </c>
      <c r="C550">
        <f t="shared" si="17"/>
        <v>1.4188465769291392</v>
      </c>
      <c r="D550">
        <f t="shared" si="17"/>
        <v>2.1840719304857812</v>
      </c>
    </row>
    <row r="551" spans="1:4" x14ac:dyDescent="0.2">
      <c r="A551">
        <f t="shared" si="18"/>
        <v>2.6999999999999647</v>
      </c>
      <c r="B551">
        <f t="shared" si="17"/>
        <v>0.49327454229402279</v>
      </c>
      <c r="C551">
        <f t="shared" si="17"/>
        <v>1.421970715301359</v>
      </c>
      <c r="D551">
        <f t="shared" si="17"/>
        <v>2.1879476262707844</v>
      </c>
    </row>
    <row r="552" spans="1:4" x14ac:dyDescent="0.2">
      <c r="A552">
        <f t="shared" si="18"/>
        <v>2.7049999999999645</v>
      </c>
      <c r="B552">
        <f t="shared" si="17"/>
        <v>0.49511390792999782</v>
      </c>
      <c r="C552">
        <f t="shared" si="17"/>
        <v>1.4250924997685666</v>
      </c>
      <c r="D552">
        <f t="shared" si="17"/>
        <v>2.1918195776644818</v>
      </c>
    </row>
    <row r="553" spans="1:4" x14ac:dyDescent="0.2">
      <c r="A553">
        <f t="shared" si="18"/>
        <v>2.7099999999999644</v>
      </c>
      <c r="B553">
        <f t="shared" si="17"/>
        <v>0.49695329030610885</v>
      </c>
      <c r="C553">
        <f t="shared" si="17"/>
        <v>1.428211932703406</v>
      </c>
      <c r="D553">
        <f t="shared" si="17"/>
        <v>2.1956877921752036</v>
      </c>
    </row>
    <row r="554" spans="1:4" x14ac:dyDescent="0.2">
      <c r="A554">
        <f t="shared" si="18"/>
        <v>2.7149999999999643</v>
      </c>
      <c r="B554">
        <f t="shared" si="17"/>
        <v>0.49879268307419661</v>
      </c>
      <c r="C554">
        <f t="shared" si="17"/>
        <v>1.4313290164886843</v>
      </c>
      <c r="D554">
        <f t="shared" si="17"/>
        <v>2.1995522772930469</v>
      </c>
    </row>
    <row r="555" spans="1:4" x14ac:dyDescent="0.2">
      <c r="A555">
        <f t="shared" si="18"/>
        <v>2.7199999999999642</v>
      </c>
      <c r="B555">
        <f t="shared" si="17"/>
        <v>0.50063207994425463</v>
      </c>
      <c r="C555">
        <f t="shared" si="17"/>
        <v>1.4344437535171677</v>
      </c>
      <c r="D555">
        <f t="shared" si="17"/>
        <v>2.203413040489874</v>
      </c>
    </row>
    <row r="556" spans="1:4" x14ac:dyDescent="0.2">
      <c r="A556">
        <f t="shared" si="18"/>
        <v>2.7249999999999641</v>
      </c>
      <c r="B556">
        <f t="shared" si="17"/>
        <v>0.50247147468387421</v>
      </c>
      <c r="C556">
        <f t="shared" si="17"/>
        <v>1.4375561461913819</v>
      </c>
      <c r="D556">
        <f t="shared" si="17"/>
        <v>2.2072700892193211</v>
      </c>
    </row>
    <row r="557" spans="1:4" x14ac:dyDescent="0.2">
      <c r="A557">
        <f t="shared" si="18"/>
        <v>2.729999999999964</v>
      </c>
      <c r="B557">
        <f t="shared" si="17"/>
        <v>0.5043108611176963</v>
      </c>
      <c r="C557">
        <f t="shared" si="17"/>
        <v>1.4406661969234134</v>
      </c>
      <c r="D557">
        <f t="shared" si="17"/>
        <v>2.2111234309168095</v>
      </c>
    </row>
    <row r="558" spans="1:4" x14ac:dyDescent="0.2">
      <c r="A558">
        <f t="shared" si="18"/>
        <v>2.7349999999999639</v>
      </c>
      <c r="B558">
        <f t="shared" si="17"/>
        <v>0.50615023312686935</v>
      </c>
      <c r="C558">
        <f t="shared" si="17"/>
        <v>1.4437739081347152</v>
      </c>
      <c r="D558">
        <f t="shared" si="17"/>
        <v>2.2149730729995518</v>
      </c>
    </row>
    <row r="559" spans="1:4" x14ac:dyDescent="0.2">
      <c r="A559">
        <f t="shared" si="18"/>
        <v>2.7399999999999638</v>
      </c>
      <c r="B559">
        <f t="shared" si="17"/>
        <v>0.50798958464851163</v>
      </c>
      <c r="C559">
        <f t="shared" si="17"/>
        <v>1.4468792822559144</v>
      </c>
      <c r="D559">
        <f t="shared" si="17"/>
        <v>2.2188190228665574</v>
      </c>
    </row>
    <row r="560" spans="1:4" x14ac:dyDescent="0.2">
      <c r="A560">
        <f t="shared" si="18"/>
        <v>2.7449999999999637</v>
      </c>
      <c r="B560">
        <f t="shared" si="17"/>
        <v>0.50982890967518169</v>
      </c>
      <c r="C560">
        <f t="shared" si="17"/>
        <v>1.4499823217266237</v>
      </c>
      <c r="D560">
        <f t="shared" si="17"/>
        <v>2.2226612878986489</v>
      </c>
    </row>
    <row r="561" spans="1:4" x14ac:dyDescent="0.2">
      <c r="A561">
        <f t="shared" si="18"/>
        <v>2.7499999999999636</v>
      </c>
      <c r="B561">
        <f t="shared" si="17"/>
        <v>0.51166820225435261</v>
      </c>
      <c r="C561">
        <f t="shared" si="17"/>
        <v>1.4530830289952525</v>
      </c>
      <c r="D561">
        <f t="shared" si="17"/>
        <v>2.2264998754584693</v>
      </c>
    </row>
    <row r="562" spans="1:4" x14ac:dyDescent="0.2">
      <c r="A562">
        <f t="shared" si="18"/>
        <v>2.7549999999999635</v>
      </c>
      <c r="B562">
        <f t="shared" si="17"/>
        <v>0.51350745648789198</v>
      </c>
      <c r="C562">
        <f t="shared" si="17"/>
        <v>1.456181406518825</v>
      </c>
      <c r="D562">
        <f t="shared" si="17"/>
        <v>2.230334792890496</v>
      </c>
    </row>
    <row r="563" spans="1:4" x14ac:dyDescent="0.2">
      <c r="A563">
        <f t="shared" si="18"/>
        <v>2.7599999999999634</v>
      </c>
      <c r="B563">
        <f t="shared" si="17"/>
        <v>0.5153466665315497</v>
      </c>
      <c r="C563">
        <f t="shared" si="17"/>
        <v>1.4592774567627953</v>
      </c>
      <c r="D563">
        <f t="shared" si="17"/>
        <v>2.2341660475210485</v>
      </c>
    </row>
    <row r="564" spans="1:4" x14ac:dyDescent="0.2">
      <c r="A564">
        <f t="shared" si="18"/>
        <v>2.7649999999999633</v>
      </c>
      <c r="B564">
        <f t="shared" si="17"/>
        <v>0.51718582659444834</v>
      </c>
      <c r="C564">
        <f t="shared" si="17"/>
        <v>1.4623711822008709</v>
      </c>
      <c r="D564">
        <f t="shared" si="17"/>
        <v>2.2379936466583055</v>
      </c>
    </row>
    <row r="565" spans="1:4" x14ac:dyDescent="0.2">
      <c r="A565">
        <f t="shared" si="18"/>
        <v>2.7699999999999632</v>
      </c>
      <c r="B565">
        <f t="shared" si="17"/>
        <v>0.51902493093858004</v>
      </c>
      <c r="C565">
        <f t="shared" si="17"/>
        <v>1.4654625853148358</v>
      </c>
      <c r="D565">
        <f t="shared" si="17"/>
        <v>2.2418175975923216</v>
      </c>
    </row>
    <row r="566" spans="1:4" x14ac:dyDescent="0.2">
      <c r="A566">
        <f t="shared" si="18"/>
        <v>2.7749999999999631</v>
      </c>
      <c r="B566">
        <f t="shared" si="17"/>
        <v>0.5208639738783104</v>
      </c>
      <c r="C566">
        <f t="shared" si="17"/>
        <v>1.4685516685943727</v>
      </c>
      <c r="D566">
        <f t="shared" si="17"/>
        <v>2.245637907595035</v>
      </c>
    </row>
    <row r="567" spans="1:4" x14ac:dyDescent="0.2">
      <c r="A567">
        <f t="shared" si="18"/>
        <v>2.7799999999999629</v>
      </c>
      <c r="B567">
        <f t="shared" si="17"/>
        <v>0.52270294977988463</v>
      </c>
      <c r="C567">
        <f t="shared" si="17"/>
        <v>1.471638434536896</v>
      </c>
      <c r="D567">
        <f t="shared" si="17"/>
        <v>2.2494545839202869</v>
      </c>
    </row>
    <row r="568" spans="1:4" x14ac:dyDescent="0.2">
      <c r="A568">
        <f t="shared" si="18"/>
        <v>2.7849999999999628</v>
      </c>
      <c r="B568">
        <f t="shared" si="17"/>
        <v>0.52454185306094159</v>
      </c>
      <c r="C568">
        <f t="shared" si="17"/>
        <v>1.4747228856473784</v>
      </c>
      <c r="D568">
        <f t="shared" si="17"/>
        <v>2.2532676338038371</v>
      </c>
    </row>
    <row r="569" spans="1:4" x14ac:dyDescent="0.2">
      <c r="A569">
        <f t="shared" si="18"/>
        <v>2.7899999999999627</v>
      </c>
      <c r="B569">
        <f t="shared" si="17"/>
        <v>0.52638067819003242</v>
      </c>
      <c r="C569">
        <f t="shared" si="17"/>
        <v>1.4778050244381846</v>
      </c>
      <c r="D569">
        <f t="shared" si="17"/>
        <v>2.2570770644633811</v>
      </c>
    </row>
    <row r="570" spans="1:4" x14ac:dyDescent="0.2">
      <c r="A570">
        <f t="shared" si="18"/>
        <v>2.7949999999999626</v>
      </c>
      <c r="B570">
        <f t="shared" si="17"/>
        <v>0.52821941968614217</v>
      </c>
      <c r="C570">
        <f t="shared" si="17"/>
        <v>1.4808848534289081</v>
      </c>
      <c r="D570">
        <f t="shared" si="17"/>
        <v>2.2608828830985677</v>
      </c>
    </row>
    <row r="571" spans="1:4" x14ac:dyDescent="0.2">
      <c r="A571">
        <f t="shared" si="18"/>
        <v>2.7999999999999625</v>
      </c>
      <c r="B571">
        <f t="shared" si="17"/>
        <v>0.5300580721182202</v>
      </c>
      <c r="C571">
        <f t="shared" si="17"/>
        <v>1.4839623751462057</v>
      </c>
      <c r="D571">
        <f t="shared" si="17"/>
        <v>2.2646850968910139</v>
      </c>
    </row>
    <row r="572" spans="1:4" x14ac:dyDescent="0.2">
      <c r="A572">
        <f t="shared" si="18"/>
        <v>2.8049999999999624</v>
      </c>
      <c r="B572">
        <f t="shared" si="17"/>
        <v>0.53189663010471233</v>
      </c>
      <c r="C572">
        <f t="shared" si="17"/>
        <v>1.4870375921236387</v>
      </c>
      <c r="D572">
        <f t="shared" si="17"/>
        <v>2.2684837130043269</v>
      </c>
    </row>
    <row r="573" spans="1:4" x14ac:dyDescent="0.2">
      <c r="A573">
        <f t="shared" si="18"/>
        <v>2.8099999999999623</v>
      </c>
      <c r="B573">
        <f t="shared" si="17"/>
        <v>0.53373508831309946</v>
      </c>
      <c r="C573">
        <f t="shared" si="17"/>
        <v>1.4901105069015153</v>
      </c>
      <c r="D573">
        <f t="shared" si="17"/>
        <v>2.2722787385841237</v>
      </c>
    </row>
    <row r="574" spans="1:4" x14ac:dyDescent="0.2">
      <c r="A574">
        <f t="shared" si="18"/>
        <v>2.8149999999999622</v>
      </c>
      <c r="B574">
        <f t="shared" si="17"/>
        <v>0.53557344145944141</v>
      </c>
      <c r="C574">
        <f t="shared" si="17"/>
        <v>1.4931811220267324</v>
      </c>
      <c r="D574">
        <f t="shared" si="17"/>
        <v>2.2760701807580475</v>
      </c>
    </row>
    <row r="575" spans="1:4" x14ac:dyDescent="0.2">
      <c r="A575">
        <f t="shared" si="18"/>
        <v>2.8199999999999621</v>
      </c>
      <c r="B575">
        <f t="shared" si="17"/>
        <v>0.53741168430792374</v>
      </c>
      <c r="C575">
        <f t="shared" si="17"/>
        <v>1.4962494400526236</v>
      </c>
      <c r="D575">
        <f t="shared" si="17"/>
        <v>2.2798580466357912</v>
      </c>
    </row>
    <row r="576" spans="1:4" x14ac:dyDescent="0.2">
      <c r="A576">
        <f t="shared" si="18"/>
        <v>2.824999999999962</v>
      </c>
      <c r="B576">
        <f t="shared" si="17"/>
        <v>0.53924981167041208</v>
      </c>
      <c r="C576">
        <f t="shared" si="17"/>
        <v>1.4993154635388073</v>
      </c>
      <c r="D576">
        <f t="shared" si="17"/>
        <v>2.2836423433091166</v>
      </c>
    </row>
    <row r="577" spans="1:4" x14ac:dyDescent="0.2">
      <c r="A577">
        <f t="shared" si="18"/>
        <v>2.8299999999999619</v>
      </c>
      <c r="B577">
        <f t="shared" si="17"/>
        <v>0.54108781840600817</v>
      </c>
      <c r="C577">
        <f t="shared" si="17"/>
        <v>1.5023791950510355</v>
      </c>
      <c r="D577">
        <f t="shared" si="17"/>
        <v>2.28742307785188</v>
      </c>
    </row>
    <row r="578" spans="1:4" x14ac:dyDescent="0.2">
      <c r="A578">
        <f t="shared" si="18"/>
        <v>2.8349999999999618</v>
      </c>
      <c r="B578">
        <f t="shared" si="17"/>
        <v>0.54292569942061286</v>
      </c>
      <c r="C578">
        <f t="shared" si="17"/>
        <v>1.5054406371610476</v>
      </c>
      <c r="D578">
        <f t="shared" si="17"/>
        <v>2.291200257320047</v>
      </c>
    </row>
    <row r="579" spans="1:4" x14ac:dyDescent="0.2">
      <c r="A579">
        <f t="shared" si="18"/>
        <v>2.8399999999999617</v>
      </c>
      <c r="B579">
        <f t="shared" si="17"/>
        <v>0.54476344966649304</v>
      </c>
      <c r="C579">
        <f t="shared" si="17"/>
        <v>1.508499792446425</v>
      </c>
      <c r="D579">
        <f t="shared" si="17"/>
        <v>2.2949738887517221</v>
      </c>
    </row>
    <row r="580" spans="1:4" x14ac:dyDescent="0.2">
      <c r="A580">
        <f t="shared" si="18"/>
        <v>2.8449999999999616</v>
      </c>
      <c r="B580">
        <f t="shared" si="17"/>
        <v>0.54660106414185228</v>
      </c>
      <c r="C580">
        <f t="shared" si="17"/>
        <v>1.5115566634904456</v>
      </c>
      <c r="D580">
        <f t="shared" si="17"/>
        <v>2.2987439791671673</v>
      </c>
    </row>
    <row r="581" spans="1:4" x14ac:dyDescent="0.2">
      <c r="A581">
        <f t="shared" si="18"/>
        <v>2.8499999999999615</v>
      </c>
      <c r="B581">
        <f t="shared" si="17"/>
        <v>0.54843853789040675</v>
      </c>
      <c r="C581">
        <f t="shared" si="17"/>
        <v>1.5146112528819453</v>
      </c>
      <c r="D581">
        <f t="shared" si="17"/>
        <v>2.3025105355688305</v>
      </c>
    </row>
    <row r="582" spans="1:4" x14ac:dyDescent="0.2">
      <c r="A582">
        <f t="shared" si="18"/>
        <v>2.8549999999999613</v>
      </c>
      <c r="B582">
        <f t="shared" si="17"/>
        <v>0.55027586600096612</v>
      </c>
      <c r="C582">
        <f t="shared" si="17"/>
        <v>1.5176635632151747</v>
      </c>
      <c r="D582">
        <f t="shared" si="17"/>
        <v>2.3062735649413648</v>
      </c>
    </row>
    <row r="583" spans="1:4" x14ac:dyDescent="0.2">
      <c r="A583">
        <f t="shared" si="18"/>
        <v>2.8599999999999612</v>
      </c>
      <c r="B583">
        <f t="shared" si="17"/>
        <v>0.55211304360701718</v>
      </c>
      <c r="C583">
        <f t="shared" si="17"/>
        <v>1.5207135970896646</v>
      </c>
      <c r="D583">
        <f t="shared" si="17"/>
        <v>2.310033074251657</v>
      </c>
    </row>
    <row r="584" spans="1:4" x14ac:dyDescent="0.2">
      <c r="A584">
        <f t="shared" si="18"/>
        <v>2.8649999999999611</v>
      </c>
      <c r="B584">
        <f t="shared" si="17"/>
        <v>0.55395006588631324</v>
      </c>
      <c r="C584">
        <f t="shared" si="17"/>
        <v>1.5237613571100876</v>
      </c>
      <c r="D584">
        <f t="shared" si="17"/>
        <v>2.3137890704488466</v>
      </c>
    </row>
    <row r="585" spans="1:4" x14ac:dyDescent="0.2">
      <c r="A585">
        <f t="shared" si="18"/>
        <v>2.869999999999961</v>
      </c>
      <c r="B585">
        <f t="shared" si="17"/>
        <v>0.55578692806046703</v>
      </c>
      <c r="C585">
        <f t="shared" si="17"/>
        <v>1.5268068458861275</v>
      </c>
      <c r="D585">
        <f t="shared" si="17"/>
        <v>2.3175415604643637</v>
      </c>
    </row>
    <row r="586" spans="1:4" x14ac:dyDescent="0.2">
      <c r="A586">
        <f t="shared" si="18"/>
        <v>2.8749999999999609</v>
      </c>
      <c r="B586">
        <f t="shared" si="17"/>
        <v>0.55762362539454924</v>
      </c>
      <c r="C586">
        <f t="shared" si="17"/>
        <v>1.5298500660323429</v>
      </c>
      <c r="D586">
        <f t="shared" si="17"/>
        <v>2.3212905512119413</v>
      </c>
    </row>
    <row r="587" spans="1:4" x14ac:dyDescent="0.2">
      <c r="A587">
        <f t="shared" si="18"/>
        <v>2.8799999999999608</v>
      </c>
      <c r="B587">
        <f t="shared" si="17"/>
        <v>0.55946015319668796</v>
      </c>
      <c r="C587">
        <f t="shared" si="17"/>
        <v>1.5328910201680397</v>
      </c>
      <c r="D587">
        <f t="shared" si="17"/>
        <v>2.3250360495876512</v>
      </c>
    </row>
    <row r="588" spans="1:4" x14ac:dyDescent="0.2">
      <c r="A588">
        <f t="shared" si="18"/>
        <v>2.8849999999999607</v>
      </c>
      <c r="B588">
        <f t="shared" ref="B588:D651" si="19">POWER(LN(B$8*$A588),2)/2</f>
        <v>0.56129650681767618</v>
      </c>
      <c r="C588">
        <f t="shared" si="19"/>
        <v>1.5359297109171433</v>
      </c>
      <c r="D588">
        <f t="shared" si="19"/>
        <v>2.3287780624699268</v>
      </c>
    </row>
    <row r="589" spans="1:4" x14ac:dyDescent="0.2">
      <c r="A589">
        <f t="shared" ref="A589:A652" si="20">A588+B$3</f>
        <v>2.8899999999999606</v>
      </c>
      <c r="B589">
        <f t="shared" si="19"/>
        <v>0.56313268165058106</v>
      </c>
      <c r="C589">
        <f t="shared" si="19"/>
        <v>1.5389661409080686</v>
      </c>
      <c r="D589">
        <f t="shared" si="19"/>
        <v>2.3325165967195916</v>
      </c>
    </row>
    <row r="590" spans="1:4" x14ac:dyDescent="0.2">
      <c r="A590">
        <f t="shared" si="20"/>
        <v>2.8949999999999605</v>
      </c>
      <c r="B590">
        <f t="shared" si="19"/>
        <v>0.56496867313035715</v>
      </c>
      <c r="C590">
        <f t="shared" si="19"/>
        <v>1.5420003127735991</v>
      </c>
      <c r="D590">
        <f t="shared" si="19"/>
        <v>2.3362516591798879</v>
      </c>
    </row>
    <row r="591" spans="1:4" x14ac:dyDescent="0.2">
      <c r="A591">
        <f t="shared" si="20"/>
        <v>2.8999999999999604</v>
      </c>
      <c r="B591">
        <f t="shared" si="19"/>
        <v>0.56680447673346546</v>
      </c>
      <c r="C591">
        <f t="shared" si="19"/>
        <v>1.5450322291507601</v>
      </c>
      <c r="D591">
        <f t="shared" si="19"/>
        <v>2.3399832566765033</v>
      </c>
    </row>
    <row r="592" spans="1:4" x14ac:dyDescent="0.2">
      <c r="A592">
        <f t="shared" si="20"/>
        <v>2.9049999999999603</v>
      </c>
      <c r="B592">
        <f t="shared" si="19"/>
        <v>0.56864008797749355</v>
      </c>
      <c r="C592">
        <f t="shared" si="19"/>
        <v>1.548061892680699</v>
      </c>
      <c r="D592">
        <f t="shared" si="19"/>
        <v>2.3437113960176008</v>
      </c>
    </row>
    <row r="593" spans="1:4" x14ac:dyDescent="0.2">
      <c r="A593">
        <f t="shared" si="20"/>
        <v>2.9099999999999602</v>
      </c>
      <c r="B593">
        <f t="shared" si="19"/>
        <v>0.57047550242078215</v>
      </c>
      <c r="C593">
        <f t="shared" si="19"/>
        <v>1.5510893060085664</v>
      </c>
      <c r="D593">
        <f t="shared" si="19"/>
        <v>2.347436083993848</v>
      </c>
    </row>
    <row r="594" spans="1:4" x14ac:dyDescent="0.2">
      <c r="A594">
        <f t="shared" si="20"/>
        <v>2.9149999999999601</v>
      </c>
      <c r="B594">
        <f t="shared" si="19"/>
        <v>0.57231071566205494</v>
      </c>
      <c r="C594">
        <f t="shared" si="19"/>
        <v>1.554114471783395</v>
      </c>
      <c r="D594">
        <f t="shared" si="19"/>
        <v>2.3511573273784445</v>
      </c>
    </row>
    <row r="595" spans="1:4" x14ac:dyDescent="0.2">
      <c r="A595">
        <f t="shared" si="20"/>
        <v>2.91999999999996</v>
      </c>
      <c r="B595">
        <f t="shared" si="19"/>
        <v>0.57414572334005043</v>
      </c>
      <c r="C595">
        <f t="shared" si="19"/>
        <v>1.5571373926579859</v>
      </c>
      <c r="D595">
        <f t="shared" si="19"/>
        <v>2.3548751329271562</v>
      </c>
    </row>
    <row r="596" spans="1:4" x14ac:dyDescent="0.2">
      <c r="A596">
        <f t="shared" si="20"/>
        <v>2.9249999999999599</v>
      </c>
      <c r="B596">
        <f t="shared" si="19"/>
        <v>0.57598052113316045</v>
      </c>
      <c r="C596">
        <f t="shared" si="19"/>
        <v>1.5601580712887921</v>
      </c>
      <c r="D596">
        <f t="shared" si="19"/>
        <v>2.3585895073783383</v>
      </c>
    </row>
    <row r="597" spans="1:4" x14ac:dyDescent="0.2">
      <c r="A597">
        <f t="shared" si="20"/>
        <v>2.9299999999999597</v>
      </c>
      <c r="B597">
        <f t="shared" si="19"/>
        <v>0.57781510475906983</v>
      </c>
      <c r="C597">
        <f t="shared" si="19"/>
        <v>1.5631765103358053</v>
      </c>
      <c r="D597">
        <f t="shared" si="19"/>
        <v>2.3623004574529718</v>
      </c>
    </row>
    <row r="598" spans="1:4" x14ac:dyDescent="0.2">
      <c r="A598">
        <f t="shared" si="20"/>
        <v>2.9349999999999596</v>
      </c>
      <c r="B598">
        <f t="shared" si="19"/>
        <v>0.57964946997440125</v>
      </c>
      <c r="C598">
        <f t="shared" si="19"/>
        <v>1.5661927124624451</v>
      </c>
      <c r="D598">
        <f t="shared" si="19"/>
        <v>2.3660079898546957</v>
      </c>
    </row>
    <row r="599" spans="1:4" x14ac:dyDescent="0.2">
      <c r="A599">
        <f t="shared" si="20"/>
        <v>2.9399999999999595</v>
      </c>
      <c r="B599">
        <f t="shared" si="19"/>
        <v>0.58148361257436287</v>
      </c>
      <c r="C599">
        <f t="shared" si="19"/>
        <v>1.5692066803354465</v>
      </c>
      <c r="D599">
        <f t="shared" si="19"/>
        <v>2.3697121112698287</v>
      </c>
    </row>
    <row r="600" spans="1:4" x14ac:dyDescent="0.2">
      <c r="A600">
        <f t="shared" si="20"/>
        <v>2.9449999999999594</v>
      </c>
      <c r="B600">
        <f t="shared" si="19"/>
        <v>0.58331752839240014</v>
      </c>
      <c r="C600">
        <f t="shared" si="19"/>
        <v>1.5722184166247548</v>
      </c>
      <c r="D600">
        <f t="shared" si="19"/>
        <v>2.3734128283674121</v>
      </c>
    </row>
    <row r="601" spans="1:4" x14ac:dyDescent="0.2">
      <c r="A601">
        <f t="shared" si="20"/>
        <v>2.9499999999999593</v>
      </c>
      <c r="B601">
        <f t="shared" si="19"/>
        <v>0.5851512132998512</v>
      </c>
      <c r="C601">
        <f t="shared" si="19"/>
        <v>1.5752279240034144</v>
      </c>
      <c r="D601">
        <f t="shared" si="19"/>
        <v>2.3771101477992334</v>
      </c>
    </row>
    <row r="602" spans="1:4" x14ac:dyDescent="0.2">
      <c r="A602">
        <f t="shared" si="20"/>
        <v>2.9549999999999592</v>
      </c>
      <c r="B602">
        <f t="shared" si="19"/>
        <v>0.58698466320560483</v>
      </c>
      <c r="C602">
        <f t="shared" si="19"/>
        <v>1.5782352051474657</v>
      </c>
      <c r="D602">
        <f t="shared" si="19"/>
        <v>2.380804076199865</v>
      </c>
    </row>
    <row r="603" spans="1:4" x14ac:dyDescent="0.2">
      <c r="A603">
        <f t="shared" si="20"/>
        <v>2.9599999999999591</v>
      </c>
      <c r="B603">
        <f t="shared" si="19"/>
        <v>0.58881787405576291</v>
      </c>
      <c r="C603">
        <f t="shared" si="19"/>
        <v>1.5812402627358411</v>
      </c>
      <c r="D603">
        <f t="shared" si="19"/>
        <v>2.3844946201866892</v>
      </c>
    </row>
    <row r="604" spans="1:4" x14ac:dyDescent="0.2">
      <c r="A604">
        <f t="shared" si="20"/>
        <v>2.964999999999959</v>
      </c>
      <c r="B604">
        <f t="shared" si="19"/>
        <v>0.59065084183330596</v>
      </c>
      <c r="C604">
        <f t="shared" si="19"/>
        <v>1.584243099450259</v>
      </c>
      <c r="D604">
        <f t="shared" si="19"/>
        <v>2.3881817863599379</v>
      </c>
    </row>
    <row r="605" spans="1:4" x14ac:dyDescent="0.2">
      <c r="A605">
        <f t="shared" si="20"/>
        <v>2.9699999999999589</v>
      </c>
      <c r="B605">
        <f t="shared" si="19"/>
        <v>0.59248356255776169</v>
      </c>
      <c r="C605">
        <f t="shared" si="19"/>
        <v>1.5872437179751264</v>
      </c>
      <c r="D605">
        <f t="shared" si="19"/>
        <v>2.3918655813027203</v>
      </c>
    </row>
    <row r="606" spans="1:4" x14ac:dyDescent="0.2">
      <c r="A606">
        <f t="shared" si="20"/>
        <v>2.9749999999999588</v>
      </c>
      <c r="B606">
        <f t="shared" si="19"/>
        <v>0.5943160322848775</v>
      </c>
      <c r="C606">
        <f t="shared" si="19"/>
        <v>1.5902421209974373</v>
      </c>
      <c r="D606">
        <f t="shared" si="19"/>
        <v>2.3955460115810623</v>
      </c>
    </row>
    <row r="607" spans="1:4" x14ac:dyDescent="0.2">
      <c r="A607">
        <f t="shared" si="20"/>
        <v>2.9799999999999587</v>
      </c>
      <c r="B607">
        <f t="shared" si="19"/>
        <v>0.5961482471062961</v>
      </c>
      <c r="C607">
        <f t="shared" si="19"/>
        <v>1.5932383112066724</v>
      </c>
      <c r="D607">
        <f t="shared" si="19"/>
        <v>2.3992230837439337</v>
      </c>
    </row>
    <row r="608" spans="1:4" x14ac:dyDescent="0.2">
      <c r="A608">
        <f t="shared" si="20"/>
        <v>2.9849999999999586</v>
      </c>
      <c r="B608">
        <f t="shared" si="19"/>
        <v>0.59798020314923361</v>
      </c>
      <c r="C608">
        <f t="shared" si="19"/>
        <v>1.5962322912947053</v>
      </c>
      <c r="D608">
        <f t="shared" si="19"/>
        <v>2.4028968043232828</v>
      </c>
    </row>
    <row r="609" spans="1:4" x14ac:dyDescent="0.2">
      <c r="A609">
        <f t="shared" si="20"/>
        <v>2.9899999999999585</v>
      </c>
      <c r="B609">
        <f t="shared" si="19"/>
        <v>0.59981189657616218</v>
      </c>
      <c r="C609">
        <f t="shared" si="19"/>
        <v>1.5992240639557029</v>
      </c>
      <c r="D609">
        <f t="shared" si="19"/>
        <v>2.406567179834076</v>
      </c>
    </row>
    <row r="610" spans="1:4" x14ac:dyDescent="0.2">
      <c r="A610">
        <f t="shared" si="20"/>
        <v>2.9949999999999584</v>
      </c>
      <c r="B610">
        <f t="shared" si="19"/>
        <v>0.60164332358449546</v>
      </c>
      <c r="C610">
        <f t="shared" si="19"/>
        <v>1.6022136318860345</v>
      </c>
      <c r="D610">
        <f t="shared" si="19"/>
        <v>2.4102342167743269</v>
      </c>
    </row>
    <row r="611" spans="1:4" x14ac:dyDescent="0.2">
      <c r="A611">
        <f t="shared" si="20"/>
        <v>2.9999999999999583</v>
      </c>
      <c r="B611">
        <f t="shared" si="19"/>
        <v>0.60347448040627572</v>
      </c>
      <c r="C611">
        <f t="shared" si="19"/>
        <v>1.6052009977841759</v>
      </c>
      <c r="D611">
        <f t="shared" si="19"/>
        <v>2.4138979216251331</v>
      </c>
    </row>
    <row r="612" spans="1:4" x14ac:dyDescent="0.2">
      <c r="A612">
        <f t="shared" si="20"/>
        <v>3.0049999999999581</v>
      </c>
      <c r="B612">
        <f t="shared" si="19"/>
        <v>0.60530536330786644</v>
      </c>
      <c r="C612">
        <f t="shared" si="19"/>
        <v>1.6081861643506183</v>
      </c>
      <c r="D612">
        <f t="shared" si="19"/>
        <v>2.4175583008507093</v>
      </c>
    </row>
    <row r="613" spans="1:4" x14ac:dyDescent="0.2">
      <c r="A613">
        <f t="shared" si="20"/>
        <v>3.009999999999958</v>
      </c>
      <c r="B613">
        <f t="shared" si="19"/>
        <v>0.60713596858964658</v>
      </c>
      <c r="C613">
        <f t="shared" si="19"/>
        <v>1.6111691342877792</v>
      </c>
      <c r="D613">
        <f t="shared" si="19"/>
        <v>2.4212153608984237</v>
      </c>
    </row>
    <row r="614" spans="1:4" x14ac:dyDescent="0.2">
      <c r="A614">
        <f t="shared" si="20"/>
        <v>3.0149999999999579</v>
      </c>
      <c r="B614">
        <f t="shared" si="19"/>
        <v>0.60896629258570756</v>
      </c>
      <c r="C614">
        <f t="shared" si="19"/>
        <v>1.6141499102999102</v>
      </c>
      <c r="D614">
        <f t="shared" si="19"/>
        <v>2.4248691081988345</v>
      </c>
    </row>
    <row r="615" spans="1:4" x14ac:dyDescent="0.2">
      <c r="A615">
        <f t="shared" si="20"/>
        <v>3.0199999999999578</v>
      </c>
      <c r="B615">
        <f t="shared" si="19"/>
        <v>0.61079633166355518</v>
      </c>
      <c r="C615">
        <f t="shared" si="19"/>
        <v>1.6171284950930103</v>
      </c>
      <c r="D615">
        <f t="shared" si="19"/>
        <v>2.4285195491657228</v>
      </c>
    </row>
    <row r="616" spans="1:4" x14ac:dyDescent="0.2">
      <c r="A616">
        <f t="shared" si="20"/>
        <v>3.0249999999999577</v>
      </c>
      <c r="B616">
        <f t="shared" si="19"/>
        <v>0.61262608222381176</v>
      </c>
      <c r="C616">
        <f t="shared" si="19"/>
        <v>1.6201048913747405</v>
      </c>
      <c r="D616">
        <f t="shared" si="19"/>
        <v>2.4321666901961265</v>
      </c>
    </row>
    <row r="617" spans="1:4" x14ac:dyDescent="0.2">
      <c r="A617">
        <f t="shared" si="20"/>
        <v>3.0299999999999576</v>
      </c>
      <c r="B617">
        <f t="shared" si="19"/>
        <v>0.61445554069992325</v>
      </c>
      <c r="C617">
        <f t="shared" si="19"/>
        <v>1.6230791018543351</v>
      </c>
      <c r="D617">
        <f t="shared" si="19"/>
        <v>2.4358105376703842</v>
      </c>
    </row>
    <row r="618" spans="1:4" x14ac:dyDescent="0.2">
      <c r="A618">
        <f t="shared" si="20"/>
        <v>3.0349999999999575</v>
      </c>
      <c r="B618">
        <f t="shared" si="19"/>
        <v>0.61628470355786891</v>
      </c>
      <c r="C618">
        <f t="shared" si="19"/>
        <v>1.6260511292425197</v>
      </c>
      <c r="D618">
        <f t="shared" si="19"/>
        <v>2.4394510979521637</v>
      </c>
    </row>
    <row r="619" spans="1:4" x14ac:dyDescent="0.2">
      <c r="A619">
        <f t="shared" si="20"/>
        <v>3.0399999999999574</v>
      </c>
      <c r="B619">
        <f t="shared" si="19"/>
        <v>0.6181135672958733</v>
      </c>
      <c r="C619">
        <f t="shared" si="19"/>
        <v>1.6290209762514274</v>
      </c>
      <c r="D619">
        <f t="shared" si="19"/>
        <v>2.4430883773884999</v>
      </c>
    </row>
    <row r="620" spans="1:4" x14ac:dyDescent="0.2">
      <c r="A620">
        <f t="shared" si="20"/>
        <v>3.0449999999999573</v>
      </c>
      <c r="B620">
        <f t="shared" si="19"/>
        <v>0.619942128444122</v>
      </c>
      <c r="C620">
        <f t="shared" si="19"/>
        <v>1.6319886455945147</v>
      </c>
      <c r="D620">
        <f t="shared" si="19"/>
        <v>2.4467223823098321</v>
      </c>
    </row>
    <row r="621" spans="1:4" x14ac:dyDescent="0.2">
      <c r="A621">
        <f t="shared" si="20"/>
        <v>3.0499999999999572</v>
      </c>
      <c r="B621">
        <f t="shared" si="19"/>
        <v>0.62177038356447822</v>
      </c>
      <c r="C621">
        <f t="shared" si="19"/>
        <v>1.6349541399864835</v>
      </c>
      <c r="D621">
        <f t="shared" si="19"/>
        <v>2.4503531190300412</v>
      </c>
    </row>
    <row r="622" spans="1:4" x14ac:dyDescent="0.2">
      <c r="A622">
        <f t="shared" si="20"/>
        <v>3.0549999999999571</v>
      </c>
      <c r="B622">
        <f t="shared" si="19"/>
        <v>0.6235983292502052</v>
      </c>
      <c r="C622">
        <f t="shared" si="19"/>
        <v>1.6379174621432</v>
      </c>
      <c r="D622">
        <f t="shared" si="19"/>
        <v>2.4539805938464876</v>
      </c>
    </row>
    <row r="623" spans="1:4" x14ac:dyDescent="0.2">
      <c r="A623">
        <f t="shared" si="20"/>
        <v>3.059999999999957</v>
      </c>
      <c r="B623">
        <f t="shared" si="19"/>
        <v>0.62542596212568857</v>
      </c>
      <c r="C623">
        <f t="shared" si="19"/>
        <v>1.640878614781615</v>
      </c>
      <c r="D623">
        <f t="shared" si="19"/>
        <v>2.4576048130400436</v>
      </c>
    </row>
    <row r="624" spans="1:4" x14ac:dyDescent="0.2">
      <c r="A624">
        <f t="shared" si="20"/>
        <v>3.0649999999999569</v>
      </c>
      <c r="B624">
        <f t="shared" si="19"/>
        <v>0.62725327884616322</v>
      </c>
      <c r="C624">
        <f t="shared" si="19"/>
        <v>1.6438376006196873</v>
      </c>
      <c r="D624">
        <f t="shared" si="19"/>
        <v>2.4612257828751347</v>
      </c>
    </row>
    <row r="625" spans="1:4" x14ac:dyDescent="0.2">
      <c r="A625">
        <f t="shared" si="20"/>
        <v>3.0699999999999568</v>
      </c>
      <c r="B625">
        <f t="shared" si="19"/>
        <v>0.6290802760974421</v>
      </c>
      <c r="C625">
        <f t="shared" si="19"/>
        <v>1.6467944223763078</v>
      </c>
      <c r="D625">
        <f t="shared" si="19"/>
        <v>2.4648435095997754</v>
      </c>
    </row>
    <row r="626" spans="1:4" x14ac:dyDescent="0.2">
      <c r="A626">
        <f t="shared" si="20"/>
        <v>3.0749999999999567</v>
      </c>
      <c r="B626">
        <f t="shared" si="19"/>
        <v>0.63090695059564716</v>
      </c>
      <c r="C626">
        <f t="shared" si="19"/>
        <v>1.6497490827712222</v>
      </c>
      <c r="D626">
        <f t="shared" si="19"/>
        <v>2.4684579994456075</v>
      </c>
    </row>
    <row r="627" spans="1:4" x14ac:dyDescent="0.2">
      <c r="A627">
        <f t="shared" si="20"/>
        <v>3.0799999999999566</v>
      </c>
      <c r="B627">
        <f t="shared" si="19"/>
        <v>0.63273329908694476</v>
      </c>
      <c r="C627">
        <f t="shared" si="19"/>
        <v>1.6527015845249589</v>
      </c>
      <c r="D627">
        <f t="shared" si="19"/>
        <v>2.4720692586279367</v>
      </c>
    </row>
    <row r="628" spans="1:4" x14ac:dyDescent="0.2">
      <c r="A628">
        <f t="shared" si="20"/>
        <v>3.0849999999999564</v>
      </c>
      <c r="B628">
        <f t="shared" si="19"/>
        <v>0.63455931834728152</v>
      </c>
      <c r="C628">
        <f t="shared" si="19"/>
        <v>1.6556519303587538</v>
      </c>
      <c r="D628">
        <f t="shared" si="19"/>
        <v>2.4756772933457682</v>
      </c>
    </row>
    <row r="629" spans="1:4" x14ac:dyDescent="0.2">
      <c r="A629">
        <f t="shared" si="20"/>
        <v>3.0899999999999563</v>
      </c>
      <c r="B629">
        <f t="shared" si="19"/>
        <v>0.63638500518212371</v>
      </c>
      <c r="C629">
        <f t="shared" si="19"/>
        <v>1.6586001229944789</v>
      </c>
      <c r="D629">
        <f t="shared" si="19"/>
        <v>2.4792821097818516</v>
      </c>
    </row>
    <row r="630" spans="1:4" x14ac:dyDescent="0.2">
      <c r="A630">
        <f t="shared" si="20"/>
        <v>3.0949999999999562</v>
      </c>
      <c r="B630">
        <f t="shared" si="19"/>
        <v>0.63821035642619961</v>
      </c>
      <c r="C630">
        <f t="shared" si="19"/>
        <v>1.6615461651545709</v>
      </c>
      <c r="D630">
        <f t="shared" si="19"/>
        <v>2.4828837141027118</v>
      </c>
    </row>
    <row r="631" spans="1:4" x14ac:dyDescent="0.2">
      <c r="A631">
        <f t="shared" si="20"/>
        <v>3.0999999999999561</v>
      </c>
      <c r="B631">
        <f t="shared" si="19"/>
        <v>0.64003536894324431</v>
      </c>
      <c r="C631">
        <f t="shared" si="19"/>
        <v>1.6644900595619607</v>
      </c>
      <c r="D631">
        <f t="shared" si="19"/>
        <v>2.4864821124586896</v>
      </c>
    </row>
    <row r="632" spans="1:4" x14ac:dyDescent="0.2">
      <c r="A632">
        <f t="shared" si="20"/>
        <v>3.104999999999956</v>
      </c>
      <c r="B632">
        <f t="shared" si="19"/>
        <v>0.64186003962574567</v>
      </c>
      <c r="C632">
        <f t="shared" si="19"/>
        <v>1.6674318089400042</v>
      </c>
      <c r="D632">
        <f t="shared" si="19"/>
        <v>2.4900773109839793</v>
      </c>
    </row>
    <row r="633" spans="1:4" x14ac:dyDescent="0.2">
      <c r="A633">
        <f t="shared" si="20"/>
        <v>3.1099999999999559</v>
      </c>
      <c r="B633">
        <f t="shared" si="19"/>
        <v>0.64368436539469442</v>
      </c>
      <c r="C633">
        <f t="shared" si="19"/>
        <v>1.6703714160124148</v>
      </c>
      <c r="D633">
        <f t="shared" si="19"/>
        <v>2.4936693157966712</v>
      </c>
    </row>
    <row r="634" spans="1:4" x14ac:dyDescent="0.2">
      <c r="A634">
        <f t="shared" si="20"/>
        <v>3.1149999999999558</v>
      </c>
      <c r="B634">
        <f t="shared" si="19"/>
        <v>0.64550834319933548</v>
      </c>
      <c r="C634">
        <f t="shared" si="19"/>
        <v>1.6733088835031946</v>
      </c>
      <c r="D634">
        <f t="shared" si="19"/>
        <v>2.4972581329987826</v>
      </c>
    </row>
    <row r="635" spans="1:4" x14ac:dyDescent="0.2">
      <c r="A635">
        <f t="shared" si="20"/>
        <v>3.1199999999999557</v>
      </c>
      <c r="B635">
        <f t="shared" si="19"/>
        <v>0.64733197001692255</v>
      </c>
      <c r="C635">
        <f t="shared" si="19"/>
        <v>1.6762442141365697</v>
      </c>
      <c r="D635">
        <f t="shared" si="19"/>
        <v>2.5008437686763019</v>
      </c>
    </row>
    <row r="636" spans="1:4" x14ac:dyDescent="0.2">
      <c r="A636">
        <f t="shared" si="20"/>
        <v>3.1249999999999556</v>
      </c>
      <c r="B636">
        <f t="shared" si="19"/>
        <v>0.64915524285247517</v>
      </c>
      <c r="C636">
        <f t="shared" si="19"/>
        <v>1.6791774106369235</v>
      </c>
      <c r="D636">
        <f t="shared" si="19"/>
        <v>2.5044262288992267</v>
      </c>
    </row>
    <row r="637" spans="1:4" x14ac:dyDescent="0.2">
      <c r="A637">
        <f t="shared" si="20"/>
        <v>3.1299999999999555</v>
      </c>
      <c r="B637">
        <f t="shared" si="19"/>
        <v>0.65097815873853648</v>
      </c>
      <c r="C637">
        <f t="shared" si="19"/>
        <v>1.6821084757287323</v>
      </c>
      <c r="D637">
        <f t="shared" si="19"/>
        <v>2.5080055197216025</v>
      </c>
    </row>
    <row r="638" spans="1:4" x14ac:dyDescent="0.2">
      <c r="A638">
        <f t="shared" si="20"/>
        <v>3.1349999999999554</v>
      </c>
      <c r="B638">
        <f t="shared" si="19"/>
        <v>0.65280071473493584</v>
      </c>
      <c r="C638">
        <f t="shared" si="19"/>
        <v>1.685037412136503</v>
      </c>
      <c r="D638">
        <f t="shared" si="19"/>
        <v>2.5115816471815577</v>
      </c>
    </row>
    <row r="639" spans="1:4" x14ac:dyDescent="0.2">
      <c r="A639">
        <f t="shared" si="20"/>
        <v>3.1399999999999553</v>
      </c>
      <c r="B639">
        <f t="shared" si="19"/>
        <v>0.65462290792855127</v>
      </c>
      <c r="C639">
        <f t="shared" si="19"/>
        <v>1.6879642225847089</v>
      </c>
      <c r="D639">
        <f t="shared" si="19"/>
        <v>2.5151546173013486</v>
      </c>
    </row>
    <row r="640" spans="1:4" x14ac:dyDescent="0.2">
      <c r="A640">
        <f t="shared" si="20"/>
        <v>3.1449999999999552</v>
      </c>
      <c r="B640">
        <f t="shared" si="19"/>
        <v>0.65644473543307613</v>
      </c>
      <c r="C640">
        <f t="shared" si="19"/>
        <v>1.6908889097977287</v>
      </c>
      <c r="D640">
        <f t="shared" si="19"/>
        <v>2.5187244360873935</v>
      </c>
    </row>
    <row r="641" spans="1:4" x14ac:dyDescent="0.2">
      <c r="A641">
        <f t="shared" si="20"/>
        <v>3.1499999999999551</v>
      </c>
      <c r="B641">
        <f t="shared" si="19"/>
        <v>0.65826619438878731</v>
      </c>
      <c r="C641">
        <f t="shared" si="19"/>
        <v>1.6938114764997856</v>
      </c>
      <c r="D641">
        <f t="shared" si="19"/>
        <v>2.5222911095303169</v>
      </c>
    </row>
    <row r="642" spans="1:4" x14ac:dyDescent="0.2">
      <c r="A642">
        <f t="shared" si="20"/>
        <v>3.154999999999955</v>
      </c>
      <c r="B642">
        <f t="shared" si="19"/>
        <v>0.66008728196231448</v>
      </c>
      <c r="C642">
        <f t="shared" si="19"/>
        <v>1.6967319254148878</v>
      </c>
      <c r="D642">
        <f t="shared" si="19"/>
        <v>2.5258546436049825</v>
      </c>
    </row>
    <row r="643" spans="1:4" x14ac:dyDescent="0.2">
      <c r="A643">
        <f t="shared" si="20"/>
        <v>3.1599999999999548</v>
      </c>
      <c r="B643">
        <f t="shared" si="19"/>
        <v>0.66190799534641442</v>
      </c>
      <c r="C643">
        <f t="shared" si="19"/>
        <v>1.699650259266767</v>
      </c>
      <c r="D643">
        <f t="shared" si="19"/>
        <v>2.5294150442705376</v>
      </c>
    </row>
    <row r="644" spans="1:4" x14ac:dyDescent="0.2">
      <c r="A644">
        <f t="shared" si="20"/>
        <v>3.1649999999999547</v>
      </c>
      <c r="B644">
        <f t="shared" si="19"/>
        <v>0.66372833175974399</v>
      </c>
      <c r="C644">
        <f t="shared" si="19"/>
        <v>1.7025664807788246</v>
      </c>
      <c r="D644">
        <f t="shared" si="19"/>
        <v>2.5329723174704495</v>
      </c>
    </row>
    <row r="645" spans="1:4" x14ac:dyDescent="0.2">
      <c r="A645">
        <f t="shared" si="20"/>
        <v>3.1699999999999546</v>
      </c>
      <c r="B645">
        <f t="shared" si="19"/>
        <v>0.66554828844663849</v>
      </c>
      <c r="C645">
        <f t="shared" si="19"/>
        <v>1.7054805926740693</v>
      </c>
      <c r="D645">
        <f t="shared" si="19"/>
        <v>2.5365264691325486</v>
      </c>
    </row>
    <row r="646" spans="1:4" x14ac:dyDescent="0.2">
      <c r="A646">
        <f t="shared" si="20"/>
        <v>3.1749999999999545</v>
      </c>
      <c r="B646">
        <f t="shared" si="19"/>
        <v>0.66736786267688974</v>
      </c>
      <c r="C646">
        <f t="shared" si="19"/>
        <v>1.7083925976750638</v>
      </c>
      <c r="D646">
        <f t="shared" si="19"/>
        <v>2.5400775051690614</v>
      </c>
    </row>
    <row r="647" spans="1:4" x14ac:dyDescent="0.2">
      <c r="A647">
        <f t="shared" si="20"/>
        <v>3.1799999999999544</v>
      </c>
      <c r="B647">
        <f t="shared" si="19"/>
        <v>0.66918705174552739</v>
      </c>
      <c r="C647">
        <f t="shared" si="19"/>
        <v>1.7113024985038676</v>
      </c>
      <c r="D647">
        <f t="shared" si="19"/>
        <v>2.5436254314766575</v>
      </c>
    </row>
    <row r="648" spans="1:4" x14ac:dyDescent="0.2">
      <c r="A648">
        <f t="shared" si="20"/>
        <v>3.1849999999999543</v>
      </c>
      <c r="B648">
        <f t="shared" si="19"/>
        <v>0.67100585297260262</v>
      </c>
      <c r="C648">
        <f t="shared" si="19"/>
        <v>1.7142102978819818</v>
      </c>
      <c r="D648">
        <f t="shared" si="19"/>
        <v>2.5471702539364838</v>
      </c>
    </row>
    <row r="649" spans="1:4" x14ac:dyDescent="0.2">
      <c r="A649">
        <f t="shared" si="20"/>
        <v>3.1899999999999542</v>
      </c>
      <c r="B649">
        <f t="shared" si="19"/>
        <v>0.67282426370297321</v>
      </c>
      <c r="C649">
        <f t="shared" si="19"/>
        <v>1.7171159985302964</v>
      </c>
      <c r="D649">
        <f t="shared" si="19"/>
        <v>2.550711978414208</v>
      </c>
    </row>
    <row r="650" spans="1:4" x14ac:dyDescent="0.2">
      <c r="A650">
        <f t="shared" si="20"/>
        <v>3.1949999999999541</v>
      </c>
      <c r="B650">
        <f t="shared" si="19"/>
        <v>0.6746422813060905</v>
      </c>
      <c r="C650">
        <f t="shared" si="19"/>
        <v>1.7200196031690353</v>
      </c>
      <c r="D650">
        <f t="shared" si="19"/>
        <v>2.5542506107600556</v>
      </c>
    </row>
    <row r="651" spans="1:4" x14ac:dyDescent="0.2">
      <c r="A651">
        <f t="shared" si="20"/>
        <v>3.199999999999954</v>
      </c>
      <c r="B651">
        <f t="shared" si="19"/>
        <v>0.67645990317578875</v>
      </c>
      <c r="C651">
        <f t="shared" si="19"/>
        <v>1.7229211145177046</v>
      </c>
      <c r="D651">
        <f t="shared" si="19"/>
        <v>2.5577861568088487</v>
      </c>
    </row>
    <row r="652" spans="1:4" x14ac:dyDescent="0.2">
      <c r="A652">
        <f t="shared" si="20"/>
        <v>3.2049999999999539</v>
      </c>
      <c r="B652">
        <f t="shared" ref="B652:D715" si="21">POWER(LN(B$8*$A652),2)/2</f>
        <v>0.67827712673007778</v>
      </c>
      <c r="C652">
        <f t="shared" si="21"/>
        <v>1.7258205352950398</v>
      </c>
      <c r="D652">
        <f t="shared" si="21"/>
        <v>2.5613186223800497</v>
      </c>
    </row>
    <row r="653" spans="1:4" x14ac:dyDescent="0.2">
      <c r="A653">
        <f t="shared" ref="A653:A716" si="22">A652+B$3</f>
        <v>3.2099999999999538</v>
      </c>
      <c r="B653">
        <f t="shared" si="21"/>
        <v>0.68009394941093448</v>
      </c>
      <c r="C653">
        <f t="shared" si="21"/>
        <v>1.7287178682189555</v>
      </c>
      <c r="D653">
        <f t="shared" si="21"/>
        <v>2.5648480132778007</v>
      </c>
    </row>
    <row r="654" spans="1:4" x14ac:dyDescent="0.2">
      <c r="A654">
        <f t="shared" si="22"/>
        <v>3.2149999999999537</v>
      </c>
      <c r="B654">
        <f t="shared" si="21"/>
        <v>0.68191036868409949</v>
      </c>
      <c r="C654">
        <f t="shared" si="21"/>
        <v>1.7316131160064951</v>
      </c>
      <c r="D654">
        <f t="shared" si="21"/>
        <v>2.5683743352909585</v>
      </c>
    </row>
    <row r="655" spans="1:4" x14ac:dyDescent="0.2">
      <c r="A655">
        <f t="shared" si="22"/>
        <v>3.2199999999999536</v>
      </c>
      <c r="B655">
        <f t="shared" si="21"/>
        <v>0.68372638203887326</v>
      </c>
      <c r="C655">
        <f t="shared" si="21"/>
        <v>1.7345062813737808</v>
      </c>
      <c r="D655">
        <f t="shared" si="21"/>
        <v>2.5718975941931399</v>
      </c>
    </row>
    <row r="656" spans="1:4" x14ac:dyDescent="0.2">
      <c r="A656">
        <f t="shared" si="22"/>
        <v>3.2249999999999535</v>
      </c>
      <c r="B656">
        <f t="shared" si="21"/>
        <v>0.68554198698791646</v>
      </c>
      <c r="C656">
        <f t="shared" si="21"/>
        <v>1.7373973670359639</v>
      </c>
      <c r="D656">
        <f t="shared" si="21"/>
        <v>2.5754177957427582</v>
      </c>
    </row>
    <row r="657" spans="1:4" x14ac:dyDescent="0.2">
      <c r="A657">
        <f t="shared" si="22"/>
        <v>3.2299999999999534</v>
      </c>
      <c r="B657">
        <f t="shared" si="21"/>
        <v>0.68735718106704979</v>
      </c>
      <c r="C657">
        <f t="shared" si="21"/>
        <v>1.7402863757071783</v>
      </c>
      <c r="D657">
        <f t="shared" si="21"/>
        <v>2.5789349456830672</v>
      </c>
    </row>
    <row r="658" spans="1:4" x14ac:dyDescent="0.2">
      <c r="A658">
        <f t="shared" si="22"/>
        <v>3.2349999999999532</v>
      </c>
      <c r="B658">
        <f t="shared" si="21"/>
        <v>0.68917196183505858</v>
      </c>
      <c r="C658">
        <f t="shared" si="21"/>
        <v>1.7431733101004918</v>
      </c>
      <c r="D658">
        <f t="shared" si="21"/>
        <v>2.5824490497421966</v>
      </c>
    </row>
    <row r="659" spans="1:4" x14ac:dyDescent="0.2">
      <c r="A659">
        <f t="shared" si="22"/>
        <v>3.2399999999999531</v>
      </c>
      <c r="B659">
        <f t="shared" si="21"/>
        <v>0.69098632687349482</v>
      </c>
      <c r="C659">
        <f t="shared" si="21"/>
        <v>1.7460581729278599</v>
      </c>
      <c r="D659">
        <f t="shared" si="21"/>
        <v>2.5859601136331949</v>
      </c>
    </row>
    <row r="660" spans="1:4" x14ac:dyDescent="0.2">
      <c r="A660">
        <f t="shared" si="22"/>
        <v>3.244999999999953</v>
      </c>
      <c r="B660">
        <f t="shared" si="21"/>
        <v>0.6928002737864869</v>
      </c>
      <c r="C660">
        <f t="shared" si="21"/>
        <v>1.7489409669000788</v>
      </c>
      <c r="D660">
        <f t="shared" si="21"/>
        <v>2.5894681430540669</v>
      </c>
    </row>
    <row r="661" spans="1:4" x14ac:dyDescent="0.2">
      <c r="A661">
        <f t="shared" si="22"/>
        <v>3.2499999999999529</v>
      </c>
      <c r="B661">
        <f t="shared" si="21"/>
        <v>0.69461380020054597</v>
      </c>
      <c r="C661">
        <f t="shared" si="21"/>
        <v>1.7518216947267411</v>
      </c>
      <c r="D661">
        <f t="shared" si="21"/>
        <v>2.5929731436878192</v>
      </c>
    </row>
    <row r="662" spans="1:4" x14ac:dyDescent="0.2">
      <c r="A662">
        <f t="shared" si="22"/>
        <v>3.2549999999999528</v>
      </c>
      <c r="B662">
        <f t="shared" si="21"/>
        <v>0.69642690376437622</v>
      </c>
      <c r="C662">
        <f t="shared" si="21"/>
        <v>1.7547003591161905</v>
      </c>
      <c r="D662">
        <f t="shared" si="21"/>
        <v>2.5964751212024937</v>
      </c>
    </row>
    <row r="663" spans="1:4" x14ac:dyDescent="0.2">
      <c r="A663">
        <f t="shared" si="22"/>
        <v>3.2599999999999527</v>
      </c>
      <c r="B663">
        <f t="shared" si="21"/>
        <v>0.69823958214868798</v>
      </c>
      <c r="C663">
        <f t="shared" si="21"/>
        <v>1.7575769627754783</v>
      </c>
      <c r="D663">
        <f t="shared" si="21"/>
        <v>2.5999740812512115</v>
      </c>
    </row>
    <row r="664" spans="1:4" x14ac:dyDescent="0.2">
      <c r="A664">
        <f t="shared" si="22"/>
        <v>3.2649999999999526</v>
      </c>
      <c r="B664">
        <f t="shared" si="21"/>
        <v>0.70005183304601093</v>
      </c>
      <c r="C664">
        <f t="shared" si="21"/>
        <v>1.7604515084103181</v>
      </c>
      <c r="D664">
        <f t="shared" si="21"/>
        <v>2.603470029472212</v>
      </c>
    </row>
    <row r="665" spans="1:4" x14ac:dyDescent="0.2">
      <c r="A665">
        <f t="shared" si="22"/>
        <v>3.2699999999999525</v>
      </c>
      <c r="B665">
        <f t="shared" si="21"/>
        <v>0.70186365417050889</v>
      </c>
      <c r="C665">
        <f t="shared" si="21"/>
        <v>1.7633239987250455</v>
      </c>
      <c r="D665">
        <f t="shared" si="21"/>
        <v>2.6069629714888931</v>
      </c>
    </row>
    <row r="666" spans="1:4" x14ac:dyDescent="0.2">
      <c r="A666">
        <f t="shared" si="22"/>
        <v>3.2749999999999524</v>
      </c>
      <c r="B666">
        <f t="shared" si="21"/>
        <v>0.70367504325779839</v>
      </c>
      <c r="C666">
        <f t="shared" si="21"/>
        <v>1.7661944364225748</v>
      </c>
      <c r="D666">
        <f t="shared" si="21"/>
        <v>2.6104529129098535</v>
      </c>
    </row>
    <row r="667" spans="1:4" x14ac:dyDescent="0.2">
      <c r="A667">
        <f t="shared" si="22"/>
        <v>3.2799999999999523</v>
      </c>
      <c r="B667">
        <f t="shared" si="21"/>
        <v>0.70548599806476608</v>
      </c>
      <c r="C667">
        <f t="shared" si="21"/>
        <v>1.7690628242043565</v>
      </c>
      <c r="D667">
        <f t="shared" si="21"/>
        <v>2.6139398593289287</v>
      </c>
    </row>
    <row r="668" spans="1:4" x14ac:dyDescent="0.2">
      <c r="A668">
        <f t="shared" si="22"/>
        <v>3.2849999999999522</v>
      </c>
      <c r="B668">
        <f t="shared" si="21"/>
        <v>0.70729651636939028</v>
      </c>
      <c r="C668">
        <f t="shared" si="21"/>
        <v>1.7719291647703388</v>
      </c>
      <c r="D668">
        <f t="shared" si="21"/>
        <v>2.6174238163252319</v>
      </c>
    </row>
    <row r="669" spans="1:4" x14ac:dyDescent="0.2">
      <c r="A669">
        <f t="shared" si="22"/>
        <v>3.2899999999999521</v>
      </c>
      <c r="B669">
        <f t="shared" si="21"/>
        <v>0.70910659597056336</v>
      </c>
      <c r="C669">
        <f t="shared" si="21"/>
        <v>1.7747934608189253</v>
      </c>
      <c r="D669">
        <f t="shared" si="21"/>
        <v>2.6209047894631978</v>
      </c>
    </row>
    <row r="670" spans="1:4" x14ac:dyDescent="0.2">
      <c r="A670">
        <f t="shared" si="22"/>
        <v>3.294999999999952</v>
      </c>
      <c r="B670">
        <f t="shared" si="21"/>
        <v>0.71091623468791509</v>
      </c>
      <c r="C670">
        <f t="shared" si="21"/>
        <v>1.7776557150469359</v>
      </c>
      <c r="D670">
        <f t="shared" si="21"/>
        <v>2.6243827842926217</v>
      </c>
    </row>
    <row r="671" spans="1:4" x14ac:dyDescent="0.2">
      <c r="A671">
        <f t="shared" si="22"/>
        <v>3.2999999999999519</v>
      </c>
      <c r="B671">
        <f t="shared" si="21"/>
        <v>0.71272543036163827</v>
      </c>
      <c r="C671">
        <f t="shared" si="21"/>
        <v>1.7805159301495672</v>
      </c>
      <c r="D671">
        <f t="shared" si="21"/>
        <v>2.6278578063486937</v>
      </c>
    </row>
    <row r="672" spans="1:4" x14ac:dyDescent="0.2">
      <c r="A672">
        <f t="shared" si="22"/>
        <v>3.3049999999999518</v>
      </c>
      <c r="B672">
        <f t="shared" si="21"/>
        <v>0.71453418085231635</v>
      </c>
      <c r="C672">
        <f t="shared" si="21"/>
        <v>1.7833741088203559</v>
      </c>
      <c r="D672">
        <f t="shared" si="21"/>
        <v>2.6313298611520479</v>
      </c>
    </row>
    <row r="673" spans="1:4" x14ac:dyDescent="0.2">
      <c r="A673">
        <f t="shared" si="22"/>
        <v>3.3099999999999516</v>
      </c>
      <c r="B673">
        <f t="shared" si="21"/>
        <v>0.71634248404075107</v>
      </c>
      <c r="C673">
        <f t="shared" si="21"/>
        <v>1.7862302537511388</v>
      </c>
      <c r="D673">
        <f t="shared" si="21"/>
        <v>2.6347989542087937</v>
      </c>
    </row>
    <row r="674" spans="1:4" x14ac:dyDescent="0.2">
      <c r="A674">
        <f t="shared" si="22"/>
        <v>3.3149999999999515</v>
      </c>
      <c r="B674">
        <f t="shared" si="21"/>
        <v>0.7181503378277948</v>
      </c>
      <c r="C674">
        <f t="shared" si="21"/>
        <v>1.7890843676320163</v>
      </c>
      <c r="D674">
        <f t="shared" si="21"/>
        <v>2.6382650910105658</v>
      </c>
    </row>
    <row r="675" spans="1:4" x14ac:dyDescent="0.2">
      <c r="A675">
        <f t="shared" si="22"/>
        <v>3.3199999999999514</v>
      </c>
      <c r="B675">
        <f t="shared" si="21"/>
        <v>0.71995774013418024</v>
      </c>
      <c r="C675">
        <f t="shared" si="21"/>
        <v>1.7919364531513158</v>
      </c>
      <c r="D675">
        <f t="shared" si="21"/>
        <v>2.6417282770345527</v>
      </c>
    </row>
    <row r="676" spans="1:4" x14ac:dyDescent="0.2">
      <c r="A676">
        <f t="shared" si="22"/>
        <v>3.3249999999999513</v>
      </c>
      <c r="B676">
        <f t="shared" si="21"/>
        <v>0.72176468890035494</v>
      </c>
      <c r="C676">
        <f t="shared" si="21"/>
        <v>1.7947865129955556</v>
      </c>
      <c r="D676">
        <f t="shared" si="21"/>
        <v>2.6451885177435468</v>
      </c>
    </row>
    <row r="677" spans="1:4" x14ac:dyDescent="0.2">
      <c r="A677">
        <f t="shared" si="22"/>
        <v>3.3299999999999512</v>
      </c>
      <c r="B677">
        <f t="shared" si="21"/>
        <v>0.72357118208631688</v>
      </c>
      <c r="C677">
        <f t="shared" si="21"/>
        <v>1.7976345498494077</v>
      </c>
      <c r="D677">
        <f t="shared" si="21"/>
        <v>2.6486458185859791</v>
      </c>
    </row>
    <row r="678" spans="1:4" x14ac:dyDescent="0.2">
      <c r="A678">
        <f t="shared" si="22"/>
        <v>3.3349999999999511</v>
      </c>
      <c r="B678">
        <f t="shared" si="21"/>
        <v>0.72537721767144947</v>
      </c>
      <c r="C678">
        <f t="shared" si="21"/>
        <v>1.8004805663956658</v>
      </c>
      <c r="D678">
        <f t="shared" si="21"/>
        <v>2.6521001849959589</v>
      </c>
    </row>
    <row r="679" spans="1:4" x14ac:dyDescent="0.2">
      <c r="A679">
        <f t="shared" si="22"/>
        <v>3.339999999999951</v>
      </c>
      <c r="B679">
        <f t="shared" si="21"/>
        <v>0.72718279365436078</v>
      </c>
      <c r="C679">
        <f t="shared" si="21"/>
        <v>1.8033245653152079</v>
      </c>
      <c r="D679">
        <f t="shared" si="21"/>
        <v>2.6555516223933182</v>
      </c>
    </row>
    <row r="680" spans="1:4" x14ac:dyDescent="0.2">
      <c r="A680">
        <f t="shared" si="22"/>
        <v>3.3449999999999509</v>
      </c>
      <c r="B680">
        <f t="shared" si="21"/>
        <v>0.72898790805272251</v>
      </c>
      <c r="C680">
        <f t="shared" si="21"/>
        <v>1.8061665492869625</v>
      </c>
      <c r="D680">
        <f t="shared" si="21"/>
        <v>2.6590001361836477</v>
      </c>
    </row>
    <row r="681" spans="1:4" x14ac:dyDescent="0.2">
      <c r="A681">
        <f t="shared" si="22"/>
        <v>3.3499999999999508</v>
      </c>
      <c r="B681">
        <f t="shared" si="21"/>
        <v>0.73079255890311146</v>
      </c>
      <c r="C681">
        <f t="shared" si="21"/>
        <v>1.8090065209878774</v>
      </c>
      <c r="D681">
        <f t="shared" si="21"/>
        <v>2.6624457317583343</v>
      </c>
    </row>
    <row r="682" spans="1:4" x14ac:dyDescent="0.2">
      <c r="A682">
        <f t="shared" si="22"/>
        <v>3.3549999999999507</v>
      </c>
      <c r="B682">
        <f t="shared" si="21"/>
        <v>0.73259674426085064</v>
      </c>
      <c r="C682">
        <f t="shared" si="21"/>
        <v>1.811844483092885</v>
      </c>
      <c r="D682">
        <f t="shared" si="21"/>
        <v>2.6658884144946118</v>
      </c>
    </row>
    <row r="683" spans="1:4" x14ac:dyDescent="0.2">
      <c r="A683">
        <f t="shared" si="22"/>
        <v>3.3599999999999506</v>
      </c>
      <c r="B683">
        <f t="shared" si="21"/>
        <v>0.73440046219985478</v>
      </c>
      <c r="C683">
        <f t="shared" si="21"/>
        <v>1.8146804382748689</v>
      </c>
      <c r="D683">
        <f t="shared" si="21"/>
        <v>2.6693281897555869</v>
      </c>
    </row>
    <row r="684" spans="1:4" x14ac:dyDescent="0.2">
      <c r="A684">
        <f t="shared" si="22"/>
        <v>3.3649999999999505</v>
      </c>
      <c r="B684">
        <f t="shared" si="21"/>
        <v>0.7362037108124746</v>
      </c>
      <c r="C684">
        <f t="shared" si="21"/>
        <v>1.8175143892046337</v>
      </c>
      <c r="D684">
        <f t="shared" si="21"/>
        <v>2.6727650628902877</v>
      </c>
    </row>
    <row r="685" spans="1:4" x14ac:dyDescent="0.2">
      <c r="A685">
        <f t="shared" si="22"/>
        <v>3.3699999999999504</v>
      </c>
      <c r="B685">
        <f t="shared" si="21"/>
        <v>0.73800648820934345</v>
      </c>
      <c r="C685">
        <f t="shared" si="21"/>
        <v>1.8203463385508738</v>
      </c>
      <c r="D685">
        <f t="shared" si="21"/>
        <v>2.6761990392337029</v>
      </c>
    </row>
    <row r="686" spans="1:4" x14ac:dyDescent="0.2">
      <c r="A686">
        <f t="shared" si="22"/>
        <v>3.3749999999999503</v>
      </c>
      <c r="B686">
        <f t="shared" si="21"/>
        <v>0.7398087925192266</v>
      </c>
      <c r="C686">
        <f t="shared" si="21"/>
        <v>1.8231762889801395</v>
      </c>
      <c r="D686">
        <f t="shared" si="21"/>
        <v>2.6796301241068208</v>
      </c>
    </row>
    <row r="687" spans="1:4" x14ac:dyDescent="0.2">
      <c r="A687">
        <f t="shared" si="22"/>
        <v>3.3799999999999502</v>
      </c>
      <c r="B687">
        <f t="shared" si="21"/>
        <v>0.74161062188886839</v>
      </c>
      <c r="C687">
        <f t="shared" si="21"/>
        <v>1.8260042431568111</v>
      </c>
      <c r="D687">
        <f t="shared" si="21"/>
        <v>2.6830583228166636</v>
      </c>
    </row>
    <row r="688" spans="1:4" x14ac:dyDescent="0.2">
      <c r="A688">
        <f t="shared" si="22"/>
        <v>3.38499999999995</v>
      </c>
      <c r="B688">
        <f t="shared" si="21"/>
        <v>0.74341197448284591</v>
      </c>
      <c r="C688">
        <f t="shared" si="21"/>
        <v>1.8288302037430635</v>
      </c>
      <c r="D688">
        <f t="shared" si="21"/>
        <v>2.6864836406563359</v>
      </c>
    </row>
    <row r="689" spans="1:4" x14ac:dyDescent="0.2">
      <c r="A689">
        <f t="shared" si="22"/>
        <v>3.3899999999999499</v>
      </c>
      <c r="B689">
        <f t="shared" si="21"/>
        <v>0.74521284848341862</v>
      </c>
      <c r="C689">
        <f t="shared" si="21"/>
        <v>1.8316541733988425</v>
      </c>
      <c r="D689">
        <f t="shared" si="21"/>
        <v>2.6899060829050616</v>
      </c>
    </row>
    <row r="690" spans="1:4" x14ac:dyDescent="0.2">
      <c r="A690">
        <f t="shared" si="22"/>
        <v>3.3949999999999498</v>
      </c>
      <c r="B690">
        <f t="shared" si="21"/>
        <v>0.74701324209038356</v>
      </c>
      <c r="C690">
        <f t="shared" si="21"/>
        <v>1.83447615478183</v>
      </c>
      <c r="D690">
        <f t="shared" si="21"/>
        <v>2.6933256548282172</v>
      </c>
    </row>
    <row r="691" spans="1:4" x14ac:dyDescent="0.2">
      <c r="A691">
        <f t="shared" si="22"/>
        <v>3.3999999999999497</v>
      </c>
      <c r="B691">
        <f t="shared" si="21"/>
        <v>0.74881315352092981</v>
      </c>
      <c r="C691">
        <f t="shared" si="21"/>
        <v>1.8372961505474197</v>
      </c>
      <c r="D691">
        <f t="shared" si="21"/>
        <v>2.6967423616773805</v>
      </c>
    </row>
    <row r="692" spans="1:4" x14ac:dyDescent="0.2">
      <c r="A692">
        <f t="shared" si="22"/>
        <v>3.4049999999999496</v>
      </c>
      <c r="B692">
        <f t="shared" si="21"/>
        <v>0.75061258100949368</v>
      </c>
      <c r="C692">
        <f t="shared" si="21"/>
        <v>1.8401141633486877</v>
      </c>
      <c r="D692">
        <f t="shared" si="21"/>
        <v>2.7001562086903657</v>
      </c>
    </row>
    <row r="693" spans="1:4" x14ac:dyDescent="0.2">
      <c r="A693">
        <f t="shared" si="22"/>
        <v>3.4099999999999495</v>
      </c>
      <c r="B693">
        <f t="shared" si="21"/>
        <v>0.75241152280761825</v>
      </c>
      <c r="C693">
        <f t="shared" si="21"/>
        <v>1.8429301958363631</v>
      </c>
      <c r="D693">
        <f t="shared" si="21"/>
        <v>2.7035672010912606</v>
      </c>
    </row>
    <row r="694" spans="1:4" x14ac:dyDescent="0.2">
      <c r="A694">
        <f t="shared" si="22"/>
        <v>3.4149999999999494</v>
      </c>
      <c r="B694">
        <f t="shared" si="21"/>
        <v>0.75420997718380944</v>
      </c>
      <c r="C694">
        <f t="shared" si="21"/>
        <v>1.8457442506588033</v>
      </c>
      <c r="D694">
        <f t="shared" si="21"/>
        <v>2.7069753440904725</v>
      </c>
    </row>
    <row r="695" spans="1:4" x14ac:dyDescent="0.2">
      <c r="A695">
        <f t="shared" si="22"/>
        <v>3.4199999999999493</v>
      </c>
      <c r="B695">
        <f t="shared" si="21"/>
        <v>0.75600794242339875</v>
      </c>
      <c r="C695">
        <f t="shared" si="21"/>
        <v>1.8485563304619657</v>
      </c>
      <c r="D695">
        <f t="shared" si="21"/>
        <v>2.7103806428847608</v>
      </c>
    </row>
    <row r="696" spans="1:4" x14ac:dyDescent="0.2">
      <c r="A696">
        <f t="shared" si="22"/>
        <v>3.4249999999999492</v>
      </c>
      <c r="B696">
        <f t="shared" si="21"/>
        <v>0.75780541682840219</v>
      </c>
      <c r="C696">
        <f t="shared" si="21"/>
        <v>1.8513664378893819</v>
      </c>
      <c r="D696">
        <f t="shared" si="21"/>
        <v>2.7137831026572794</v>
      </c>
    </row>
    <row r="697" spans="1:4" x14ac:dyDescent="0.2">
      <c r="A697">
        <f t="shared" si="22"/>
        <v>3.4299999999999491</v>
      </c>
      <c r="B697">
        <f t="shared" si="21"/>
        <v>0.75960239871738477</v>
      </c>
      <c r="C697">
        <f t="shared" si="21"/>
        <v>1.8541745755821308</v>
      </c>
      <c r="D697">
        <f t="shared" si="21"/>
        <v>2.7171827285776189</v>
      </c>
    </row>
    <row r="698" spans="1:4" x14ac:dyDescent="0.2">
      <c r="A698">
        <f t="shared" si="22"/>
        <v>3.434999999999949</v>
      </c>
      <c r="B698">
        <f t="shared" si="21"/>
        <v>0.76139888642532283</v>
      </c>
      <c r="C698">
        <f t="shared" si="21"/>
        <v>1.8569807461788144</v>
      </c>
      <c r="D698">
        <f t="shared" si="21"/>
        <v>2.7205795258018388</v>
      </c>
    </row>
    <row r="699" spans="1:4" x14ac:dyDescent="0.2">
      <c r="A699">
        <f t="shared" si="22"/>
        <v>3.4399999999999489</v>
      </c>
      <c r="B699">
        <f t="shared" si="21"/>
        <v>0.76319487830346933</v>
      </c>
      <c r="C699">
        <f t="shared" si="21"/>
        <v>1.8597849523155325</v>
      </c>
      <c r="D699">
        <f t="shared" si="21"/>
        <v>2.7239734994725127</v>
      </c>
    </row>
    <row r="700" spans="1:4" x14ac:dyDescent="0.2">
      <c r="A700">
        <f t="shared" si="22"/>
        <v>3.4449999999999488</v>
      </c>
      <c r="B700">
        <f t="shared" si="21"/>
        <v>0.7649903727192211</v>
      </c>
      <c r="C700">
        <f t="shared" si="21"/>
        <v>1.8625871966258563</v>
      </c>
      <c r="D700">
        <f t="shared" si="21"/>
        <v>2.7273646547187673</v>
      </c>
    </row>
    <row r="701" spans="1:4" x14ac:dyDescent="0.2">
      <c r="A701">
        <f t="shared" si="22"/>
        <v>3.4499999999999487</v>
      </c>
      <c r="B701">
        <f t="shared" si="21"/>
        <v>0.76678536805598474</v>
      </c>
      <c r="C701">
        <f t="shared" si="21"/>
        <v>1.8653874817408072</v>
      </c>
      <c r="D701">
        <f t="shared" si="21"/>
        <v>2.7307529966563151</v>
      </c>
    </row>
    <row r="702" spans="1:4" x14ac:dyDescent="0.2">
      <c r="A702">
        <f t="shared" si="22"/>
        <v>3.4549999999999486</v>
      </c>
      <c r="B702">
        <f t="shared" si="21"/>
        <v>0.76857986271304624</v>
      </c>
      <c r="C702">
        <f t="shared" si="21"/>
        <v>1.8681858102888285</v>
      </c>
      <c r="D702">
        <f t="shared" si="21"/>
        <v>2.7341385303875012</v>
      </c>
    </row>
    <row r="703" spans="1:4" x14ac:dyDescent="0.2">
      <c r="A703">
        <f t="shared" si="22"/>
        <v>3.4599999999999485</v>
      </c>
      <c r="B703">
        <f t="shared" si="21"/>
        <v>0.7703738551054401</v>
      </c>
      <c r="C703">
        <f t="shared" si="21"/>
        <v>1.8709821848957682</v>
      </c>
      <c r="D703">
        <f t="shared" si="21"/>
        <v>2.7375212610013397</v>
      </c>
    </row>
    <row r="704" spans="1:4" x14ac:dyDescent="0.2">
      <c r="A704">
        <f t="shared" si="22"/>
        <v>3.4649999999999483</v>
      </c>
      <c r="B704">
        <f t="shared" si="21"/>
        <v>0.77216734366382078</v>
      </c>
      <c r="C704">
        <f t="shared" si="21"/>
        <v>1.8737766081848481</v>
      </c>
      <c r="D704">
        <f t="shared" si="21"/>
        <v>2.7409011935735483</v>
      </c>
    </row>
    <row r="705" spans="1:4" x14ac:dyDescent="0.2">
      <c r="A705">
        <f t="shared" si="22"/>
        <v>3.4699999999999482</v>
      </c>
      <c r="B705">
        <f t="shared" si="21"/>
        <v>0.77396032683433458</v>
      </c>
      <c r="C705">
        <f t="shared" si="21"/>
        <v>1.8765690827766486</v>
      </c>
      <c r="D705">
        <f t="shared" si="21"/>
        <v>2.7442783331665934</v>
      </c>
    </row>
    <row r="706" spans="1:4" x14ac:dyDescent="0.2">
      <c r="A706">
        <f t="shared" si="22"/>
        <v>3.4749999999999481</v>
      </c>
      <c r="B706">
        <f t="shared" si="21"/>
        <v>0.7757528030784927</v>
      </c>
      <c r="C706">
        <f t="shared" si="21"/>
        <v>1.8793596112890809</v>
      </c>
      <c r="D706">
        <f t="shared" si="21"/>
        <v>2.7476526848297267</v>
      </c>
    </row>
    <row r="707" spans="1:4" x14ac:dyDescent="0.2">
      <c r="A707">
        <f t="shared" si="22"/>
        <v>3.479999999999948</v>
      </c>
      <c r="B707">
        <f t="shared" si="21"/>
        <v>0.7775447708730453</v>
      </c>
      <c r="C707">
        <f t="shared" si="21"/>
        <v>1.8821481963373685</v>
      </c>
      <c r="D707">
        <f t="shared" si="21"/>
        <v>2.7510242535990201</v>
      </c>
    </row>
    <row r="708" spans="1:4" x14ac:dyDescent="0.2">
      <c r="A708">
        <f t="shared" si="22"/>
        <v>3.4849999999999479</v>
      </c>
      <c r="B708">
        <f t="shared" si="21"/>
        <v>0.77933622870985775</v>
      </c>
      <c r="C708">
        <f t="shared" si="21"/>
        <v>1.8849348405340229</v>
      </c>
      <c r="D708">
        <f t="shared" si="21"/>
        <v>2.7543930444974114</v>
      </c>
    </row>
    <row r="709" spans="1:4" x14ac:dyDescent="0.2">
      <c r="A709">
        <f t="shared" si="22"/>
        <v>3.4899999999999478</v>
      </c>
      <c r="B709">
        <f t="shared" si="21"/>
        <v>0.78112717509578677</v>
      </c>
      <c r="C709">
        <f t="shared" si="21"/>
        <v>1.8877195464888246</v>
      </c>
      <c r="D709">
        <f t="shared" si="21"/>
        <v>2.757759062534737</v>
      </c>
    </row>
    <row r="710" spans="1:4" x14ac:dyDescent="0.2">
      <c r="A710">
        <f t="shared" si="22"/>
        <v>3.4949999999999477</v>
      </c>
      <c r="B710">
        <f t="shared" si="21"/>
        <v>0.78291760855255788</v>
      </c>
      <c r="C710">
        <f t="shared" si="21"/>
        <v>1.8905023168088011</v>
      </c>
      <c r="D710">
        <f t="shared" si="21"/>
        <v>2.761122312707772</v>
      </c>
    </row>
    <row r="711" spans="1:4" x14ac:dyDescent="0.2">
      <c r="A711">
        <f t="shared" si="22"/>
        <v>3.4999999999999476</v>
      </c>
      <c r="B711">
        <f t="shared" si="21"/>
        <v>0.78470752761664431</v>
      </c>
      <c r="C711">
        <f t="shared" si="21"/>
        <v>1.8932831540982067</v>
      </c>
      <c r="D711">
        <f t="shared" si="21"/>
        <v>2.7644828000002706</v>
      </c>
    </row>
    <row r="712" spans="1:4" x14ac:dyDescent="0.2">
      <c r="A712">
        <f t="shared" si="22"/>
        <v>3.5049999999999475</v>
      </c>
      <c r="B712">
        <f t="shared" si="21"/>
        <v>0.78649693083914707</v>
      </c>
      <c r="C712">
        <f t="shared" si="21"/>
        <v>1.8960620609585024</v>
      </c>
      <c r="D712">
        <f t="shared" si="21"/>
        <v>2.767840529383002</v>
      </c>
    </row>
    <row r="713" spans="1:4" x14ac:dyDescent="0.2">
      <c r="A713">
        <f t="shared" si="22"/>
        <v>3.5099999999999474</v>
      </c>
      <c r="B713">
        <f t="shared" si="21"/>
        <v>0.78828581678567511</v>
      </c>
      <c r="C713">
        <f t="shared" si="21"/>
        <v>1.8988390399883355</v>
      </c>
      <c r="D713">
        <f t="shared" si="21"/>
        <v>2.77119550581379</v>
      </c>
    </row>
    <row r="714" spans="1:4" x14ac:dyDescent="0.2">
      <c r="A714">
        <f t="shared" si="22"/>
        <v>3.5149999999999473</v>
      </c>
      <c r="B714">
        <f t="shared" si="21"/>
        <v>0.79007418403622798</v>
      </c>
      <c r="C714">
        <f t="shared" si="21"/>
        <v>1.9016140937835213</v>
      </c>
      <c r="D714">
        <f t="shared" si="21"/>
        <v>2.7745477342375522</v>
      </c>
    </row>
    <row r="715" spans="1:4" x14ac:dyDescent="0.2">
      <c r="A715">
        <f t="shared" si="22"/>
        <v>3.5199999999999472</v>
      </c>
      <c r="B715">
        <f t="shared" si="21"/>
        <v>0.79186203118507859</v>
      </c>
      <c r="C715">
        <f t="shared" si="21"/>
        <v>1.9043872249370228</v>
      </c>
      <c r="D715">
        <f t="shared" si="21"/>
        <v>2.7778972195863356</v>
      </c>
    </row>
    <row r="716" spans="1:4" x14ac:dyDescent="0.2">
      <c r="A716">
        <f t="shared" si="22"/>
        <v>3.5249999999999471</v>
      </c>
      <c r="B716">
        <f t="shared" ref="B716:D779" si="23">POWER(LN(B$8*$A716),2)/2</f>
        <v>0.79364935684065674</v>
      </c>
      <c r="C716">
        <f t="shared" si="23"/>
        <v>1.9071584360389333</v>
      </c>
      <c r="D716">
        <f t="shared" si="23"/>
        <v>2.7812439667793556</v>
      </c>
    </row>
    <row r="717" spans="1:4" x14ac:dyDescent="0.2">
      <c r="A717">
        <f t="shared" ref="A717:A780" si="24">A716+B$3</f>
        <v>3.529999999999947</v>
      </c>
      <c r="B717">
        <f t="shared" si="23"/>
        <v>0.79543615962543501</v>
      </c>
      <c r="C717">
        <f t="shared" si="23"/>
        <v>1.9099277296764563</v>
      </c>
      <c r="D717">
        <f t="shared" si="23"/>
        <v>2.7845879807230358</v>
      </c>
    </row>
    <row r="718" spans="1:4" x14ac:dyDescent="0.2">
      <c r="A718">
        <f t="shared" si="24"/>
        <v>3.5349999999999469</v>
      </c>
      <c r="B718">
        <f t="shared" si="23"/>
        <v>0.79722243817581384</v>
      </c>
      <c r="C718">
        <f t="shared" si="23"/>
        <v>1.9126951084338883</v>
      </c>
      <c r="D718">
        <f t="shared" si="23"/>
        <v>2.7879292663110435</v>
      </c>
    </row>
    <row r="719" spans="1:4" x14ac:dyDescent="0.2">
      <c r="A719">
        <f t="shared" si="24"/>
        <v>3.5399999999999467</v>
      </c>
      <c r="B719">
        <f t="shared" si="23"/>
        <v>0.79900819114200905</v>
      </c>
      <c r="C719">
        <f t="shared" si="23"/>
        <v>1.915460574892601</v>
      </c>
      <c r="D719">
        <f t="shared" si="23"/>
        <v>2.7912678284243295</v>
      </c>
    </row>
    <row r="720" spans="1:4" x14ac:dyDescent="0.2">
      <c r="A720">
        <f t="shared" si="24"/>
        <v>3.5449999999999466</v>
      </c>
      <c r="B720">
        <f t="shared" si="23"/>
        <v>0.80079341718794017</v>
      </c>
      <c r="C720">
        <f t="shared" si="23"/>
        <v>1.9182241316310238</v>
      </c>
      <c r="D720">
        <f t="shared" si="23"/>
        <v>2.7946036719311653</v>
      </c>
    </row>
    <row r="721" spans="1:4" x14ac:dyDescent="0.2">
      <c r="A721">
        <f t="shared" si="24"/>
        <v>3.5499999999999465</v>
      </c>
      <c r="B721">
        <f t="shared" si="23"/>
        <v>0.80257811499111809</v>
      </c>
      <c r="C721">
        <f t="shared" si="23"/>
        <v>1.9209857812246269</v>
      </c>
      <c r="D721">
        <f t="shared" si="23"/>
        <v>2.7979368016871788</v>
      </c>
    </row>
    <row r="722" spans="1:4" x14ac:dyDescent="0.2">
      <c r="A722">
        <f t="shared" si="24"/>
        <v>3.5549999999999464</v>
      </c>
      <c r="B722">
        <f t="shared" si="23"/>
        <v>0.80436228324253756</v>
      </c>
      <c r="C722">
        <f t="shared" si="23"/>
        <v>1.9237455262459033</v>
      </c>
      <c r="D722">
        <f t="shared" si="23"/>
        <v>2.8012672225353965</v>
      </c>
    </row>
    <row r="723" spans="1:4" x14ac:dyDescent="0.2">
      <c r="A723">
        <f t="shared" si="24"/>
        <v>3.5599999999999463</v>
      </c>
      <c r="B723">
        <f t="shared" si="23"/>
        <v>0.80614592064656454</v>
      </c>
      <c r="C723">
        <f t="shared" si="23"/>
        <v>1.9265033692643543</v>
      </c>
      <c r="D723">
        <f t="shared" si="23"/>
        <v>2.8045949393062779</v>
      </c>
    </row>
    <row r="724" spans="1:4" x14ac:dyDescent="0.2">
      <c r="A724">
        <f t="shared" si="24"/>
        <v>3.5649999999999462</v>
      </c>
      <c r="B724">
        <f t="shared" si="23"/>
        <v>0.80792902592083171</v>
      </c>
      <c r="C724">
        <f t="shared" si="23"/>
        <v>1.9292593128464701</v>
      </c>
      <c r="D724">
        <f t="shared" si="23"/>
        <v>2.8079199568177491</v>
      </c>
    </row>
    <row r="725" spans="1:4" x14ac:dyDescent="0.2">
      <c r="A725">
        <f t="shared" si="24"/>
        <v>3.5699999999999461</v>
      </c>
      <c r="B725">
        <f t="shared" si="23"/>
        <v>0.80971159779612933</v>
      </c>
      <c r="C725">
        <f t="shared" si="23"/>
        <v>1.9320133595557176</v>
      </c>
      <c r="D725">
        <f t="shared" si="23"/>
        <v>2.8112422798752523</v>
      </c>
    </row>
    <row r="726" spans="1:4" x14ac:dyDescent="0.2">
      <c r="A726">
        <f t="shared" si="24"/>
        <v>3.574999999999946</v>
      </c>
      <c r="B726">
        <f t="shared" si="23"/>
        <v>0.81149363501629812</v>
      </c>
      <c r="C726">
        <f t="shared" si="23"/>
        <v>1.9347655119525224</v>
      </c>
      <c r="D726">
        <f t="shared" si="23"/>
        <v>2.8145619132717692</v>
      </c>
    </row>
    <row r="727" spans="1:4" x14ac:dyDescent="0.2">
      <c r="A727">
        <f t="shared" si="24"/>
        <v>3.5799999999999459</v>
      </c>
      <c r="B727">
        <f t="shared" si="23"/>
        <v>0.81327513633812687</v>
      </c>
      <c r="C727">
        <f t="shared" si="23"/>
        <v>1.9375157725942531</v>
      </c>
      <c r="D727">
        <f t="shared" si="23"/>
        <v>2.8178788617878667</v>
      </c>
    </row>
    <row r="728" spans="1:4" x14ac:dyDescent="0.2">
      <c r="A728">
        <f t="shared" si="24"/>
        <v>3.5849999999999458</v>
      </c>
      <c r="B728">
        <f t="shared" si="23"/>
        <v>0.81505610053124489</v>
      </c>
      <c r="C728">
        <f t="shared" si="23"/>
        <v>1.9402641440352086</v>
      </c>
      <c r="D728">
        <f t="shared" si="23"/>
        <v>2.821193130191733</v>
      </c>
    </row>
    <row r="729" spans="1:4" x14ac:dyDescent="0.2">
      <c r="A729">
        <f t="shared" si="24"/>
        <v>3.5899999999999457</v>
      </c>
      <c r="B729">
        <f t="shared" si="23"/>
        <v>0.81683652637802084</v>
      </c>
      <c r="C729">
        <f t="shared" si="23"/>
        <v>1.9430106288266005</v>
      </c>
      <c r="D729">
        <f t="shared" si="23"/>
        <v>2.8245047232392118</v>
      </c>
    </row>
    <row r="730" spans="1:4" x14ac:dyDescent="0.2">
      <c r="A730">
        <f t="shared" si="24"/>
        <v>3.5949999999999456</v>
      </c>
      <c r="B730">
        <f t="shared" si="23"/>
        <v>0.81861641267345864</v>
      </c>
      <c r="C730">
        <f t="shared" si="23"/>
        <v>1.9457552295165403</v>
      </c>
      <c r="D730">
        <f t="shared" si="23"/>
        <v>2.8278136456738414</v>
      </c>
    </row>
    <row r="731" spans="1:4" x14ac:dyDescent="0.2">
      <c r="A731">
        <f t="shared" si="24"/>
        <v>3.5999999999999455</v>
      </c>
      <c r="B731">
        <f t="shared" si="23"/>
        <v>0.82039575822509636</v>
      </c>
      <c r="C731">
        <f t="shared" si="23"/>
        <v>1.9484979486500253</v>
      </c>
      <c r="D731">
        <f t="shared" si="23"/>
        <v>2.831119902226892</v>
      </c>
    </row>
    <row r="732" spans="1:4" x14ac:dyDescent="0.2">
      <c r="A732">
        <f t="shared" si="24"/>
        <v>3.6049999999999454</v>
      </c>
      <c r="B732">
        <f t="shared" si="23"/>
        <v>0.82217456185290583</v>
      </c>
      <c r="C732">
        <f t="shared" si="23"/>
        <v>1.9512387887689235</v>
      </c>
      <c r="D732">
        <f t="shared" si="23"/>
        <v>2.8344234976174025</v>
      </c>
    </row>
    <row r="733" spans="1:4" x14ac:dyDescent="0.2">
      <c r="A733">
        <f t="shared" si="24"/>
        <v>3.6099999999999453</v>
      </c>
      <c r="B733">
        <f t="shared" si="23"/>
        <v>0.82395282238919143</v>
      </c>
      <c r="C733">
        <f t="shared" si="23"/>
        <v>1.9539777524119608</v>
      </c>
      <c r="D733">
        <f t="shared" si="23"/>
        <v>2.8377244365522158</v>
      </c>
    </row>
    <row r="734" spans="1:4" x14ac:dyDescent="0.2">
      <c r="A734">
        <f t="shared" si="24"/>
        <v>3.6149999999999451</v>
      </c>
      <c r="B734">
        <f t="shared" si="23"/>
        <v>0.82573053867849278</v>
      </c>
      <c r="C734">
        <f t="shared" si="23"/>
        <v>1.9567148421147071</v>
      </c>
      <c r="D734">
        <f t="shared" si="23"/>
        <v>2.8410227237260166</v>
      </c>
    </row>
    <row r="735" spans="1:4" x14ac:dyDescent="0.2">
      <c r="A735">
        <f t="shared" si="24"/>
        <v>3.619999999999945</v>
      </c>
      <c r="B735">
        <f t="shared" si="23"/>
        <v>0.82750770957748399</v>
      </c>
      <c r="C735">
        <f t="shared" si="23"/>
        <v>1.9594500604095639</v>
      </c>
      <c r="D735">
        <f t="shared" si="23"/>
        <v>2.844318363821368</v>
      </c>
    </row>
    <row r="736" spans="1:4" x14ac:dyDescent="0.2">
      <c r="A736">
        <f t="shared" si="24"/>
        <v>3.6249999999999449</v>
      </c>
      <c r="B736">
        <f t="shared" si="23"/>
        <v>0.82928433395487899</v>
      </c>
      <c r="C736">
        <f t="shared" si="23"/>
        <v>1.9621834098257505</v>
      </c>
      <c r="D736">
        <f t="shared" si="23"/>
        <v>2.8476113615087484</v>
      </c>
    </row>
    <row r="737" spans="1:4" x14ac:dyDescent="0.2">
      <c r="A737">
        <f t="shared" si="24"/>
        <v>3.6299999999999448</v>
      </c>
      <c r="B737">
        <f t="shared" si="23"/>
        <v>0.83106041069133363</v>
      </c>
      <c r="C737">
        <f t="shared" si="23"/>
        <v>1.9649148928892914</v>
      </c>
      <c r="D737">
        <f t="shared" si="23"/>
        <v>2.8509017214465868</v>
      </c>
    </row>
    <row r="738" spans="1:4" x14ac:dyDescent="0.2">
      <c r="A738">
        <f t="shared" si="24"/>
        <v>3.6349999999999447</v>
      </c>
      <c r="B738">
        <f t="shared" si="23"/>
        <v>0.83283593867934924</v>
      </c>
      <c r="C738">
        <f t="shared" si="23"/>
        <v>1.9676445121230044</v>
      </c>
      <c r="D738">
        <f t="shared" si="23"/>
        <v>2.8541894482812995</v>
      </c>
    </row>
    <row r="739" spans="1:4" x14ac:dyDescent="0.2">
      <c r="A739">
        <f t="shared" si="24"/>
        <v>3.6399999999999446</v>
      </c>
      <c r="B739">
        <f t="shared" si="23"/>
        <v>0.83461091682317956</v>
      </c>
      <c r="C739">
        <f t="shared" si="23"/>
        <v>1.9703722700464892</v>
      </c>
      <c r="D739">
        <f t="shared" si="23"/>
        <v>2.8574745466473264</v>
      </c>
    </row>
    <row r="740" spans="1:4" x14ac:dyDescent="0.2">
      <c r="A740">
        <f t="shared" si="24"/>
        <v>3.6449999999999445</v>
      </c>
      <c r="B740">
        <f t="shared" si="23"/>
        <v>0.83638534403873455</v>
      </c>
      <c r="C740">
        <f t="shared" si="23"/>
        <v>1.9730981691761129</v>
      </c>
      <c r="D740">
        <f t="shared" si="23"/>
        <v>2.8607570211671702</v>
      </c>
    </row>
    <row r="741" spans="1:4" x14ac:dyDescent="0.2">
      <c r="A741">
        <f t="shared" si="24"/>
        <v>3.6499999999999444</v>
      </c>
      <c r="B741">
        <f t="shared" si="23"/>
        <v>0.83815921925348935</v>
      </c>
      <c r="C741">
        <f t="shared" si="23"/>
        <v>1.9758222120250015</v>
      </c>
      <c r="D741">
        <f t="shared" si="23"/>
        <v>2.8640368764514266</v>
      </c>
    </row>
    <row r="742" spans="1:4" x14ac:dyDescent="0.2">
      <c r="A742">
        <f t="shared" si="24"/>
        <v>3.6549999999999443</v>
      </c>
      <c r="B742">
        <f t="shared" si="23"/>
        <v>0.83993254140638951</v>
      </c>
      <c r="C742">
        <f t="shared" si="23"/>
        <v>1.9785444011030269</v>
      </c>
      <c r="D742">
        <f t="shared" si="23"/>
        <v>2.8673141170988248</v>
      </c>
    </row>
    <row r="743" spans="1:4" x14ac:dyDescent="0.2">
      <c r="A743">
        <f t="shared" si="24"/>
        <v>3.6599999999999442</v>
      </c>
      <c r="B743">
        <f t="shared" si="23"/>
        <v>0.8417053094477609</v>
      </c>
      <c r="C743">
        <f t="shared" si="23"/>
        <v>1.9812647389167954</v>
      </c>
      <c r="D743">
        <f t="shared" si="23"/>
        <v>2.8705887476962624</v>
      </c>
    </row>
    <row r="744" spans="1:4" x14ac:dyDescent="0.2">
      <c r="A744">
        <f t="shared" si="24"/>
        <v>3.6649999999999441</v>
      </c>
      <c r="B744">
        <f t="shared" si="23"/>
        <v>0.84347752233921891</v>
      </c>
      <c r="C744">
        <f t="shared" si="23"/>
        <v>1.983983227969637</v>
      </c>
      <c r="D744">
        <f t="shared" si="23"/>
        <v>2.8738607728188401</v>
      </c>
    </row>
    <row r="745" spans="1:4" x14ac:dyDescent="0.2">
      <c r="A745">
        <f t="shared" si="24"/>
        <v>3.669999999999944</v>
      </c>
      <c r="B745">
        <f t="shared" si="23"/>
        <v>0.84524917905357644</v>
      </c>
      <c r="C745">
        <f t="shared" si="23"/>
        <v>1.9866998707615957</v>
      </c>
      <c r="D745">
        <f t="shared" si="23"/>
        <v>2.8771301970298988</v>
      </c>
    </row>
    <row r="746" spans="1:4" x14ac:dyDescent="0.2">
      <c r="A746">
        <f t="shared" si="24"/>
        <v>3.6749999999999439</v>
      </c>
      <c r="B746">
        <f t="shared" si="23"/>
        <v>0.84702027857475726</v>
      </c>
      <c r="C746">
        <f t="shared" si="23"/>
        <v>1.9894146697894182</v>
      </c>
      <c r="D746">
        <f t="shared" si="23"/>
        <v>2.8803970248810549</v>
      </c>
    </row>
    <row r="747" spans="1:4" x14ac:dyDescent="0.2">
      <c r="A747">
        <f t="shared" si="24"/>
        <v>3.6799999999999438</v>
      </c>
      <c r="B747">
        <f t="shared" si="23"/>
        <v>0.84879081989770511</v>
      </c>
      <c r="C747">
        <f t="shared" si="23"/>
        <v>1.9921276275465427</v>
      </c>
      <c r="D747">
        <f t="shared" si="23"/>
        <v>2.8836612609122367</v>
      </c>
    </row>
    <row r="748" spans="1:4" x14ac:dyDescent="0.2">
      <c r="A748">
        <f t="shared" si="24"/>
        <v>3.6849999999999437</v>
      </c>
      <c r="B748">
        <f t="shared" si="23"/>
        <v>0.85056080202829631</v>
      </c>
      <c r="C748">
        <f t="shared" si="23"/>
        <v>1.9948387465230915</v>
      </c>
      <c r="D748">
        <f t="shared" si="23"/>
        <v>2.8869229096517182</v>
      </c>
    </row>
    <row r="749" spans="1:4" x14ac:dyDescent="0.2">
      <c r="A749">
        <f t="shared" si="24"/>
        <v>3.6899999999999435</v>
      </c>
      <c r="B749">
        <f t="shared" si="23"/>
        <v>0.85233022398325464</v>
      </c>
      <c r="C749">
        <f t="shared" si="23"/>
        <v>1.9975480292058581</v>
      </c>
      <c r="D749">
        <f t="shared" si="23"/>
        <v>2.8901819756161529</v>
      </c>
    </row>
    <row r="750" spans="1:4" x14ac:dyDescent="0.2">
      <c r="A750">
        <f t="shared" si="24"/>
        <v>3.6949999999999434</v>
      </c>
      <c r="B750">
        <f t="shared" si="23"/>
        <v>0.85409908479006147</v>
      </c>
      <c r="C750">
        <f t="shared" si="23"/>
        <v>2.0002554780783002</v>
      </c>
      <c r="D750">
        <f t="shared" si="23"/>
        <v>2.8934384633106163</v>
      </c>
    </row>
    <row r="751" spans="1:4" x14ac:dyDescent="0.2">
      <c r="A751">
        <f t="shared" si="24"/>
        <v>3.6999999999999433</v>
      </c>
      <c r="B751">
        <f t="shared" si="23"/>
        <v>0.85586738348687341</v>
      </c>
      <c r="C751">
        <f t="shared" si="23"/>
        <v>2.0029610956205284</v>
      </c>
      <c r="D751">
        <f t="shared" si="23"/>
        <v>2.8966923772286322</v>
      </c>
    </row>
    <row r="752" spans="1:4" x14ac:dyDescent="0.2">
      <c r="A752">
        <f t="shared" si="24"/>
        <v>3.7049999999999432</v>
      </c>
      <c r="B752">
        <f t="shared" si="23"/>
        <v>0.85763511912243606</v>
      </c>
      <c r="C752">
        <f t="shared" si="23"/>
        <v>2.0056648843092981</v>
      </c>
      <c r="D752">
        <f t="shared" si="23"/>
        <v>2.8999437218522139</v>
      </c>
    </row>
    <row r="753" spans="1:4" x14ac:dyDescent="0.2">
      <c r="A753">
        <f t="shared" si="24"/>
        <v>3.7099999999999431</v>
      </c>
      <c r="B753">
        <f t="shared" si="23"/>
        <v>0.85940229075599917</v>
      </c>
      <c r="C753">
        <f t="shared" si="23"/>
        <v>2.0083668466180016</v>
      </c>
      <c r="D753">
        <f t="shared" si="23"/>
        <v>2.9031925016518971</v>
      </c>
    </row>
    <row r="754" spans="1:4" x14ac:dyDescent="0.2">
      <c r="A754">
        <f t="shared" si="24"/>
        <v>3.714999999999943</v>
      </c>
      <c r="B754">
        <f t="shared" si="23"/>
        <v>0.8611688974572338</v>
      </c>
      <c r="C754">
        <f t="shared" si="23"/>
        <v>2.0110669850166545</v>
      </c>
      <c r="D754">
        <f t="shared" si="23"/>
        <v>2.9064387210867757</v>
      </c>
    </row>
    <row r="755" spans="1:4" x14ac:dyDescent="0.2">
      <c r="A755">
        <f t="shared" si="24"/>
        <v>3.7199999999999429</v>
      </c>
      <c r="B755">
        <f t="shared" si="23"/>
        <v>0.86293493830615087</v>
      </c>
      <c r="C755">
        <f t="shared" si="23"/>
        <v>2.0137653019718957</v>
      </c>
      <c r="D755">
        <f t="shared" si="23"/>
        <v>2.9096823846045345</v>
      </c>
    </row>
    <row r="756" spans="1:4" x14ac:dyDescent="0.2">
      <c r="A756">
        <f t="shared" si="24"/>
        <v>3.7249999999999428</v>
      </c>
      <c r="B756">
        <f t="shared" si="23"/>
        <v>0.86470041239301587</v>
      </c>
      <c r="C756">
        <f t="shared" si="23"/>
        <v>2.0164617999469696</v>
      </c>
      <c r="D756">
        <f t="shared" si="23"/>
        <v>2.912923496641485</v>
      </c>
    </row>
    <row r="757" spans="1:4" x14ac:dyDescent="0.2">
      <c r="A757">
        <f t="shared" si="24"/>
        <v>3.7299999999999427</v>
      </c>
      <c r="B757">
        <f t="shared" si="23"/>
        <v>0.8664653188182716</v>
      </c>
      <c r="C757">
        <f t="shared" si="23"/>
        <v>2.0191564814017244</v>
      </c>
      <c r="D757">
        <f t="shared" si="23"/>
        <v>2.9161620616226047</v>
      </c>
    </row>
    <row r="758" spans="1:4" x14ac:dyDescent="0.2">
      <c r="A758">
        <f t="shared" si="24"/>
        <v>3.7349999999999426</v>
      </c>
      <c r="B758">
        <f t="shared" si="23"/>
        <v>0.86822965669245378</v>
      </c>
      <c r="C758">
        <f t="shared" si="23"/>
        <v>2.0218493487926024</v>
      </c>
      <c r="D758">
        <f t="shared" si="23"/>
        <v>2.9193980839615632</v>
      </c>
    </row>
    <row r="759" spans="1:4" x14ac:dyDescent="0.2">
      <c r="A759">
        <f t="shared" si="24"/>
        <v>3.7399999999999425</v>
      </c>
      <c r="B759">
        <f t="shared" si="23"/>
        <v>0.86999342513611289</v>
      </c>
      <c r="C759">
        <f t="shared" si="23"/>
        <v>2.0245404045726314</v>
      </c>
      <c r="D759">
        <f t="shared" si="23"/>
        <v>2.922631568060762</v>
      </c>
    </row>
    <row r="760" spans="1:4" x14ac:dyDescent="0.2">
      <c r="A760">
        <f t="shared" si="24"/>
        <v>3.7449999999999424</v>
      </c>
      <c r="B760">
        <f t="shared" si="23"/>
        <v>0.87175662327973524</v>
      </c>
      <c r="C760">
        <f t="shared" si="23"/>
        <v>2.0272296511914187</v>
      </c>
      <c r="D760">
        <f t="shared" si="23"/>
        <v>2.9258625183113689</v>
      </c>
    </row>
    <row r="761" spans="1:4" x14ac:dyDescent="0.2">
      <c r="A761">
        <f t="shared" si="24"/>
        <v>3.7499999999999423</v>
      </c>
      <c r="B761">
        <f t="shared" si="23"/>
        <v>0.87351925026366295</v>
      </c>
      <c r="C761">
        <f t="shared" si="23"/>
        <v>2.0299170910951405</v>
      </c>
      <c r="D761">
        <f t="shared" si="23"/>
        <v>2.9290909390933528</v>
      </c>
    </row>
    <row r="762" spans="1:4" x14ac:dyDescent="0.2">
      <c r="A762">
        <f t="shared" si="24"/>
        <v>3.7549999999999422</v>
      </c>
      <c r="B762">
        <f t="shared" si="23"/>
        <v>0.87528130523801695</v>
      </c>
      <c r="C762">
        <f t="shared" si="23"/>
        <v>2.0326027267265383</v>
      </c>
      <c r="D762">
        <f t="shared" si="23"/>
        <v>2.9323168347755137</v>
      </c>
    </row>
    <row r="763" spans="1:4" x14ac:dyDescent="0.2">
      <c r="A763">
        <f t="shared" si="24"/>
        <v>3.7599999999999421</v>
      </c>
      <c r="B763">
        <f t="shared" si="23"/>
        <v>0.8770427873626192</v>
      </c>
      <c r="C763">
        <f t="shared" si="23"/>
        <v>2.0352865605249115</v>
      </c>
      <c r="D763">
        <f t="shared" si="23"/>
        <v>2.9355402097155205</v>
      </c>
    </row>
    <row r="764" spans="1:4" x14ac:dyDescent="0.2">
      <c r="A764">
        <f t="shared" si="24"/>
        <v>3.7649999999999419</v>
      </c>
      <c r="B764">
        <f t="shared" si="23"/>
        <v>0.87880369580691586</v>
      </c>
      <c r="C764">
        <f t="shared" si="23"/>
        <v>2.0379685949261077</v>
      </c>
      <c r="D764">
        <f t="shared" si="23"/>
        <v>2.9387610682599443</v>
      </c>
    </row>
    <row r="765" spans="1:4" x14ac:dyDescent="0.2">
      <c r="A765">
        <f t="shared" si="24"/>
        <v>3.7699999999999418</v>
      </c>
      <c r="B765">
        <f t="shared" si="23"/>
        <v>0.88056402974990211</v>
      </c>
      <c r="C765">
        <f t="shared" si="23"/>
        <v>2.0406488323625207</v>
      </c>
      <c r="D765">
        <f t="shared" si="23"/>
        <v>2.941979414744293</v>
      </c>
    </row>
    <row r="766" spans="1:4" x14ac:dyDescent="0.2">
      <c r="A766">
        <f t="shared" si="24"/>
        <v>3.7749999999999417</v>
      </c>
      <c r="B766">
        <f t="shared" si="23"/>
        <v>0.8823237883800451</v>
      </c>
      <c r="C766">
        <f t="shared" si="23"/>
        <v>2.0433272752630773</v>
      </c>
      <c r="D766">
        <f t="shared" si="23"/>
        <v>2.9451952534930452</v>
      </c>
    </row>
    <row r="767" spans="1:4" x14ac:dyDescent="0.2">
      <c r="A767">
        <f t="shared" si="24"/>
        <v>3.7799999999999416</v>
      </c>
      <c r="B767">
        <f t="shared" si="23"/>
        <v>0.88408297089521126</v>
      </c>
      <c r="C767">
        <f t="shared" si="23"/>
        <v>2.0460039260532383</v>
      </c>
      <c r="D767">
        <f t="shared" si="23"/>
        <v>2.9484085888196794</v>
      </c>
    </row>
    <row r="768" spans="1:4" x14ac:dyDescent="0.2">
      <c r="A768">
        <f t="shared" si="24"/>
        <v>3.7849999999999415</v>
      </c>
      <c r="B768">
        <f t="shared" si="23"/>
        <v>0.88584157650259021</v>
      </c>
      <c r="C768">
        <f t="shared" si="23"/>
        <v>2.0486787871549881</v>
      </c>
      <c r="D768">
        <f t="shared" si="23"/>
        <v>2.9516194250267147</v>
      </c>
    </row>
    <row r="769" spans="1:4" x14ac:dyDescent="0.2">
      <c r="A769">
        <f t="shared" si="24"/>
        <v>3.7899999999999414</v>
      </c>
      <c r="B769">
        <f t="shared" si="23"/>
        <v>0.8875996044186224</v>
      </c>
      <c r="C769">
        <f t="shared" si="23"/>
        <v>2.0513518609868289</v>
      </c>
      <c r="D769">
        <f t="shared" si="23"/>
        <v>2.9548277664057414</v>
      </c>
    </row>
    <row r="770" spans="1:4" x14ac:dyDescent="0.2">
      <c r="A770">
        <f t="shared" si="24"/>
        <v>3.7949999999999413</v>
      </c>
      <c r="B770">
        <f t="shared" si="23"/>
        <v>0.88935705386892538</v>
      </c>
      <c r="C770">
        <f t="shared" si="23"/>
        <v>2.054023149963776</v>
      </c>
      <c r="D770">
        <f t="shared" si="23"/>
        <v>2.9580336172374535</v>
      </c>
    </row>
    <row r="771" spans="1:4" x14ac:dyDescent="0.2">
      <c r="A771">
        <f t="shared" si="24"/>
        <v>3.7999999999999412</v>
      </c>
      <c r="B771">
        <f t="shared" si="23"/>
        <v>0.89111392408822243</v>
      </c>
      <c r="C771">
        <f t="shared" si="23"/>
        <v>2.0566926564973533</v>
      </c>
      <c r="D771">
        <f t="shared" si="23"/>
        <v>2.9612369817916799</v>
      </c>
    </row>
    <row r="772" spans="1:4" x14ac:dyDescent="0.2">
      <c r="A772">
        <f t="shared" si="24"/>
        <v>3.8049999999999411</v>
      </c>
      <c r="B772">
        <f t="shared" si="23"/>
        <v>0.89287021432026981</v>
      </c>
      <c r="C772">
        <f t="shared" si="23"/>
        <v>2.0593603829955844</v>
      </c>
      <c r="D772">
        <f t="shared" si="23"/>
        <v>2.9644378643274254</v>
      </c>
    </row>
    <row r="773" spans="1:4" x14ac:dyDescent="0.2">
      <c r="A773">
        <f t="shared" si="24"/>
        <v>3.809999999999941</v>
      </c>
      <c r="B773">
        <f t="shared" si="23"/>
        <v>0.89462592381778638</v>
      </c>
      <c r="C773">
        <f t="shared" si="23"/>
        <v>2.062026331862989</v>
      </c>
      <c r="D773">
        <f t="shared" si="23"/>
        <v>2.9676362690928961</v>
      </c>
    </row>
    <row r="774" spans="1:4" x14ac:dyDescent="0.2">
      <c r="A774">
        <f t="shared" si="24"/>
        <v>3.8149999999999409</v>
      </c>
      <c r="B774">
        <f t="shared" si="23"/>
        <v>0.89638105184238281</v>
      </c>
      <c r="C774">
        <f t="shared" si="23"/>
        <v>2.0646905055005811</v>
      </c>
      <c r="D774">
        <f t="shared" si="23"/>
        <v>2.9708322003255359</v>
      </c>
    </row>
    <row r="775" spans="1:4" x14ac:dyDescent="0.2">
      <c r="A775">
        <f t="shared" si="24"/>
        <v>3.8199999999999408</v>
      </c>
      <c r="B775">
        <f t="shared" si="23"/>
        <v>0.89813559766449158</v>
      </c>
      <c r="C775">
        <f t="shared" si="23"/>
        <v>2.0673529063058589</v>
      </c>
      <c r="D775">
        <f t="shared" si="23"/>
        <v>2.9740256622520591</v>
      </c>
    </row>
    <row r="776" spans="1:4" x14ac:dyDescent="0.2">
      <c r="A776">
        <f t="shared" si="24"/>
        <v>3.8249999999999407</v>
      </c>
      <c r="B776">
        <f t="shared" si="23"/>
        <v>0.89988956056329727</v>
      </c>
      <c r="C776">
        <f t="shared" si="23"/>
        <v>2.0700135366728003</v>
      </c>
      <c r="D776">
        <f t="shared" si="23"/>
        <v>2.977216659088485</v>
      </c>
    </row>
    <row r="777" spans="1:4" x14ac:dyDescent="0.2">
      <c r="A777">
        <f t="shared" si="24"/>
        <v>3.8299999999999406</v>
      </c>
      <c r="B777">
        <f t="shared" si="23"/>
        <v>0.90164293982666854</v>
      </c>
      <c r="C777">
        <f t="shared" si="23"/>
        <v>2.0726723989918638</v>
      </c>
      <c r="D777">
        <f t="shared" si="23"/>
        <v>2.9804051950401655</v>
      </c>
    </row>
    <row r="778" spans="1:4" x14ac:dyDescent="0.2">
      <c r="A778">
        <f t="shared" si="24"/>
        <v>3.8349999999999405</v>
      </c>
      <c r="B778">
        <f t="shared" si="23"/>
        <v>0.90339573475108903</v>
      </c>
      <c r="C778">
        <f t="shared" si="23"/>
        <v>2.0753294956499757</v>
      </c>
      <c r="D778">
        <f t="shared" si="23"/>
        <v>2.9835912743018254</v>
      </c>
    </row>
    <row r="779" spans="1:4" x14ac:dyDescent="0.2">
      <c r="A779">
        <f t="shared" si="24"/>
        <v>3.8399999999999403</v>
      </c>
      <c r="B779">
        <f t="shared" si="23"/>
        <v>0.9051479446415911</v>
      </c>
      <c r="C779">
        <f t="shared" si="23"/>
        <v>2.0779848290305356</v>
      </c>
      <c r="D779">
        <f t="shared" si="23"/>
        <v>2.9867749010575881</v>
      </c>
    </row>
    <row r="780" spans="1:4" x14ac:dyDescent="0.2">
      <c r="A780">
        <f t="shared" si="24"/>
        <v>3.8449999999999402</v>
      </c>
      <c r="B780">
        <f t="shared" ref="B780:D843" si="25">POWER(LN(B$8*$A780),2)/2</f>
        <v>0.90689956881168665</v>
      </c>
      <c r="C780">
        <f t="shared" si="25"/>
        <v>2.0806384015134012</v>
      </c>
      <c r="D780">
        <f t="shared" si="25"/>
        <v>2.9899560794810141</v>
      </c>
    </row>
    <row r="781" spans="1:4" x14ac:dyDescent="0.2">
      <c r="A781">
        <f t="shared" ref="A781:A844" si="26">A780+B$3</f>
        <v>3.8499999999999401</v>
      </c>
      <c r="B781">
        <f t="shared" si="25"/>
        <v>0.90865060658330188</v>
      </c>
      <c r="C781">
        <f t="shared" si="25"/>
        <v>2.0832902154748929</v>
      </c>
      <c r="D781">
        <f t="shared" si="25"/>
        <v>2.993134813735125</v>
      </c>
    </row>
    <row r="782" spans="1:4" x14ac:dyDescent="0.2">
      <c r="A782">
        <f t="shared" si="26"/>
        <v>3.85499999999994</v>
      </c>
      <c r="B782">
        <f t="shared" si="25"/>
        <v>0.91040105728671183</v>
      </c>
      <c r="C782">
        <f t="shared" si="25"/>
        <v>2.0859402732877865</v>
      </c>
      <c r="D782">
        <f t="shared" si="25"/>
        <v>2.9963111079724483</v>
      </c>
    </row>
    <row r="783" spans="1:4" x14ac:dyDescent="0.2">
      <c r="A783">
        <f t="shared" si="26"/>
        <v>3.8599999999999399</v>
      </c>
      <c r="B783">
        <f t="shared" si="25"/>
        <v>0.91215092026047306</v>
      </c>
      <c r="C783">
        <f t="shared" si="25"/>
        <v>2.0885885773213069</v>
      </c>
      <c r="D783">
        <f t="shared" si="25"/>
        <v>2.9994849663350376</v>
      </c>
    </row>
    <row r="784" spans="1:4" x14ac:dyDescent="0.2">
      <c r="A784">
        <f t="shared" si="26"/>
        <v>3.8649999999999398</v>
      </c>
      <c r="B784">
        <f t="shared" si="25"/>
        <v>0.91390019485136076</v>
      </c>
      <c r="C784">
        <f t="shared" si="25"/>
        <v>2.0912351299411318</v>
      </c>
      <c r="D784">
        <f t="shared" si="25"/>
        <v>3.0026563929545116</v>
      </c>
    </row>
    <row r="785" spans="1:4" x14ac:dyDescent="0.2">
      <c r="A785">
        <f t="shared" si="26"/>
        <v>3.8699999999999397</v>
      </c>
      <c r="B785">
        <f t="shared" si="25"/>
        <v>0.91564888041430315</v>
      </c>
      <c r="C785">
        <f t="shared" si="25"/>
        <v>2.093879933509379</v>
      </c>
      <c r="D785">
        <f t="shared" si="25"/>
        <v>3.0058253919520834</v>
      </c>
    </row>
    <row r="786" spans="1:4" x14ac:dyDescent="0.2">
      <c r="A786">
        <f t="shared" si="26"/>
        <v>3.8749999999999396</v>
      </c>
      <c r="B786">
        <f t="shared" si="25"/>
        <v>0.91739697631231765</v>
      </c>
      <c r="C786">
        <f t="shared" si="25"/>
        <v>2.0965229903846105</v>
      </c>
      <c r="D786">
        <f t="shared" si="25"/>
        <v>3.0089919674385954</v>
      </c>
    </row>
    <row r="787" spans="1:4" x14ac:dyDescent="0.2">
      <c r="A787">
        <f t="shared" si="26"/>
        <v>3.8799999999999395</v>
      </c>
      <c r="B787">
        <f t="shared" si="25"/>
        <v>0.91914448191644771</v>
      </c>
      <c r="C787">
        <f t="shared" si="25"/>
        <v>2.0991643029218241</v>
      </c>
      <c r="D787">
        <f t="shared" si="25"/>
        <v>3.0121561235145475</v>
      </c>
    </row>
    <row r="788" spans="1:4" x14ac:dyDescent="0.2">
      <c r="A788">
        <f t="shared" si="26"/>
        <v>3.8849999999999394</v>
      </c>
      <c r="B788">
        <f t="shared" si="25"/>
        <v>0.92089139660570041</v>
      </c>
      <c r="C788">
        <f t="shared" si="25"/>
        <v>2.1018038734724538</v>
      </c>
      <c r="D788">
        <f t="shared" si="25"/>
        <v>3.0153178642701315</v>
      </c>
    </row>
    <row r="789" spans="1:4" x14ac:dyDescent="0.2">
      <c r="A789">
        <f t="shared" si="26"/>
        <v>3.8899999999999393</v>
      </c>
      <c r="B789">
        <f t="shared" si="25"/>
        <v>0.92263771976698417</v>
      </c>
      <c r="C789">
        <f t="shared" si="25"/>
        <v>2.1044417043843651</v>
      </c>
      <c r="D789">
        <f t="shared" si="25"/>
        <v>3.018477193785261</v>
      </c>
    </row>
    <row r="790" spans="1:4" x14ac:dyDescent="0.2">
      <c r="A790">
        <f t="shared" si="26"/>
        <v>3.8949999999999392</v>
      </c>
      <c r="B790">
        <f t="shared" si="25"/>
        <v>0.92438345079504514</v>
      </c>
      <c r="C790">
        <f t="shared" si="25"/>
        <v>2.1070777980018511</v>
      </c>
      <c r="D790">
        <f t="shared" si="25"/>
        <v>3.0216341161296056</v>
      </c>
    </row>
    <row r="791" spans="1:4" x14ac:dyDescent="0.2">
      <c r="A791">
        <f t="shared" si="26"/>
        <v>3.8999999999999391</v>
      </c>
      <c r="B791">
        <f t="shared" si="25"/>
        <v>0.92612858909240903</v>
      </c>
      <c r="C791">
        <f t="shared" si="25"/>
        <v>2.1097121566656329</v>
      </c>
      <c r="D791">
        <f t="shared" si="25"/>
        <v>3.0247886353626203</v>
      </c>
    </row>
    <row r="792" spans="1:4" x14ac:dyDescent="0.2">
      <c r="A792">
        <f t="shared" si="26"/>
        <v>3.904999999999939</v>
      </c>
      <c r="B792">
        <f t="shared" si="25"/>
        <v>0.92787313406931771</v>
      </c>
      <c r="C792">
        <f t="shared" si="25"/>
        <v>2.1123447827128548</v>
      </c>
      <c r="D792">
        <f t="shared" si="25"/>
        <v>3.0279407555335762</v>
      </c>
    </row>
    <row r="793" spans="1:4" x14ac:dyDescent="0.2">
      <c r="A793">
        <f t="shared" si="26"/>
        <v>3.9099999999999389</v>
      </c>
      <c r="B793">
        <f t="shared" si="25"/>
        <v>0.92961708514367014</v>
      </c>
      <c r="C793">
        <f t="shared" si="25"/>
        <v>2.1149756784770819</v>
      </c>
      <c r="D793">
        <f t="shared" si="25"/>
        <v>3.0310904806815939</v>
      </c>
    </row>
    <row r="794" spans="1:4" x14ac:dyDescent="0.2">
      <c r="A794">
        <f t="shared" si="26"/>
        <v>3.9149999999999388</v>
      </c>
      <c r="B794">
        <f t="shared" si="25"/>
        <v>0.93136044174096211</v>
      </c>
      <c r="C794">
        <f t="shared" si="25"/>
        <v>2.1176048462882981</v>
      </c>
      <c r="D794">
        <f t="shared" si="25"/>
        <v>3.0342378148356737</v>
      </c>
    </row>
    <row r="795" spans="1:4" x14ac:dyDescent="0.2">
      <c r="A795">
        <f t="shared" si="26"/>
        <v>3.9199999999999386</v>
      </c>
      <c r="B795">
        <f t="shared" si="25"/>
        <v>0.93310320329422736</v>
      </c>
      <c r="C795">
        <f t="shared" si="25"/>
        <v>2.1202322884729035</v>
      </c>
      <c r="D795">
        <f t="shared" si="25"/>
        <v>3.0373827620147273</v>
      </c>
    </row>
    <row r="796" spans="1:4" x14ac:dyDescent="0.2">
      <c r="A796">
        <f t="shared" si="26"/>
        <v>3.9249999999999385</v>
      </c>
      <c r="B796">
        <f t="shared" si="25"/>
        <v>0.93484536924397832</v>
      </c>
      <c r="C796">
        <f t="shared" si="25"/>
        <v>2.1228580073537127</v>
      </c>
      <c r="D796">
        <f t="shared" si="25"/>
        <v>3.0405253262276077</v>
      </c>
    </row>
    <row r="797" spans="1:4" x14ac:dyDescent="0.2">
      <c r="A797">
        <f t="shared" si="26"/>
        <v>3.9299999999999384</v>
      </c>
      <c r="B797">
        <f t="shared" si="25"/>
        <v>0.93658693903814783</v>
      </c>
      <c r="C797">
        <f t="shared" si="25"/>
        <v>2.1254820052499532</v>
      </c>
      <c r="D797">
        <f t="shared" si="25"/>
        <v>3.043665511473141</v>
      </c>
    </row>
    <row r="798" spans="1:4" x14ac:dyDescent="0.2">
      <c r="A798">
        <f t="shared" si="26"/>
        <v>3.9349999999999383</v>
      </c>
      <c r="B798">
        <f t="shared" si="25"/>
        <v>0.93832791213203126</v>
      </c>
      <c r="C798">
        <f t="shared" si="25"/>
        <v>2.1281042844772609</v>
      </c>
      <c r="D798">
        <f t="shared" si="25"/>
        <v>3.0468033217401578</v>
      </c>
    </row>
    <row r="799" spans="1:4" x14ac:dyDescent="0.2">
      <c r="A799">
        <f t="shared" si="26"/>
        <v>3.9399999999999382</v>
      </c>
      <c r="B799">
        <f t="shared" si="25"/>
        <v>0.94006828798822983</v>
      </c>
      <c r="C799">
        <f t="shared" si="25"/>
        <v>2.130724847347683</v>
      </c>
      <c r="D799">
        <f t="shared" si="25"/>
        <v>3.0499387610075237</v>
      </c>
    </row>
    <row r="800" spans="1:4" x14ac:dyDescent="0.2">
      <c r="A800">
        <f t="shared" si="26"/>
        <v>3.9449999999999381</v>
      </c>
      <c r="B800">
        <f t="shared" si="25"/>
        <v>0.94180806607659251</v>
      </c>
      <c r="C800">
        <f t="shared" si="25"/>
        <v>2.1333436961696739</v>
      </c>
      <c r="D800">
        <f t="shared" si="25"/>
        <v>3.0530718332441671</v>
      </c>
    </row>
    <row r="801" spans="1:4" x14ac:dyDescent="0.2">
      <c r="A801">
        <f t="shared" si="26"/>
        <v>3.949999999999938</v>
      </c>
      <c r="B801">
        <f t="shared" si="25"/>
        <v>0.94354724587415983</v>
      </c>
      <c r="C801">
        <f t="shared" si="25"/>
        <v>2.1359608332480895</v>
      </c>
      <c r="D801">
        <f t="shared" si="25"/>
        <v>3.0562025424091144</v>
      </c>
    </row>
    <row r="802" spans="1:4" x14ac:dyDescent="0.2">
      <c r="A802">
        <f t="shared" si="26"/>
        <v>3.9549999999999379</v>
      </c>
      <c r="B802">
        <f t="shared" si="25"/>
        <v>0.94528582686510843</v>
      </c>
      <c r="C802">
        <f t="shared" si="25"/>
        <v>2.1385762608841947</v>
      </c>
      <c r="D802">
        <f t="shared" si="25"/>
        <v>3.059330892451519</v>
      </c>
    </row>
    <row r="803" spans="1:4" x14ac:dyDescent="0.2">
      <c r="A803">
        <f t="shared" si="26"/>
        <v>3.9599999999999378</v>
      </c>
      <c r="B803">
        <f t="shared" si="25"/>
        <v>0.94702380854069523</v>
      </c>
      <c r="C803">
        <f t="shared" si="25"/>
        <v>2.1411899813756525</v>
      </c>
      <c r="D803">
        <f t="shared" si="25"/>
        <v>3.0624568873106885</v>
      </c>
    </row>
    <row r="804" spans="1:4" x14ac:dyDescent="0.2">
      <c r="A804">
        <f t="shared" si="26"/>
        <v>3.9649999999999377</v>
      </c>
      <c r="B804">
        <f t="shared" si="25"/>
        <v>0.94876119039920193</v>
      </c>
      <c r="C804">
        <f t="shared" si="25"/>
        <v>2.1438019970165314</v>
      </c>
      <c r="D804">
        <f t="shared" si="25"/>
        <v>3.0655805309161193</v>
      </c>
    </row>
    <row r="805" spans="1:4" x14ac:dyDescent="0.2">
      <c r="A805">
        <f t="shared" si="26"/>
        <v>3.9699999999999376</v>
      </c>
      <c r="B805">
        <f t="shared" si="25"/>
        <v>0.95049797194588093</v>
      </c>
      <c r="C805">
        <f t="shared" si="25"/>
        <v>2.1464123100972978</v>
      </c>
      <c r="D805">
        <f t="shared" si="25"/>
        <v>3.0687018271875233</v>
      </c>
    </row>
    <row r="806" spans="1:4" x14ac:dyDescent="0.2">
      <c r="A806">
        <f t="shared" si="26"/>
        <v>3.9749999999999375</v>
      </c>
      <c r="B806">
        <f t="shared" si="25"/>
        <v>0.95223415269290013</v>
      </c>
      <c r="C806">
        <f t="shared" si="25"/>
        <v>2.1490209229048167</v>
      </c>
      <c r="D806">
        <f t="shared" si="25"/>
        <v>3.0718207800348627</v>
      </c>
    </row>
    <row r="807" spans="1:4" x14ac:dyDescent="0.2">
      <c r="A807">
        <f t="shared" si="26"/>
        <v>3.9799999999999374</v>
      </c>
      <c r="B807">
        <f t="shared" si="25"/>
        <v>0.95396973215929037</v>
      </c>
      <c r="C807">
        <f t="shared" si="25"/>
        <v>2.1516278377223541</v>
      </c>
      <c r="D807">
        <f t="shared" si="25"/>
        <v>3.0749373933583737</v>
      </c>
    </row>
    <row r="808" spans="1:4" x14ac:dyDescent="0.2">
      <c r="A808">
        <f t="shared" si="26"/>
        <v>3.9849999999999373</v>
      </c>
      <c r="B808">
        <f t="shared" si="25"/>
        <v>0.95570470987089162</v>
      </c>
      <c r="C808">
        <f t="shared" si="25"/>
        <v>2.1542330568295718</v>
      </c>
      <c r="D808">
        <f t="shared" si="25"/>
        <v>3.0780516710486023</v>
      </c>
    </row>
    <row r="809" spans="1:4" x14ac:dyDescent="0.2">
      <c r="A809">
        <f t="shared" si="26"/>
        <v>3.9899999999999372</v>
      </c>
      <c r="B809">
        <f t="shared" si="25"/>
        <v>0.95743908536029898</v>
      </c>
      <c r="C809">
        <f t="shared" si="25"/>
        <v>2.1568365825025286</v>
      </c>
      <c r="D809">
        <f t="shared" si="25"/>
        <v>3.0811636169864287</v>
      </c>
    </row>
    <row r="810" spans="1:4" x14ac:dyDescent="0.2">
      <c r="A810">
        <f t="shared" si="26"/>
        <v>3.994999999999937</v>
      </c>
      <c r="B810">
        <f t="shared" si="25"/>
        <v>0.95917285816681197</v>
      </c>
      <c r="C810">
        <f t="shared" si="25"/>
        <v>2.1594384170136789</v>
      </c>
      <c r="D810">
        <f t="shared" si="25"/>
        <v>3.0842732350431041</v>
      </c>
    </row>
    <row r="811" spans="1:4" x14ac:dyDescent="0.2">
      <c r="A811">
        <f t="shared" si="26"/>
        <v>3.9999999999999369</v>
      </c>
      <c r="B811">
        <f t="shared" si="25"/>
        <v>0.9609060278363809</v>
      </c>
      <c r="C811">
        <f t="shared" si="25"/>
        <v>2.1620385626318739</v>
      </c>
      <c r="D811">
        <f t="shared" si="25"/>
        <v>3.0873805290802734</v>
      </c>
    </row>
    <row r="812" spans="1:4" x14ac:dyDescent="0.2">
      <c r="A812">
        <f t="shared" si="26"/>
        <v>4.0049999999999368</v>
      </c>
      <c r="B812">
        <f t="shared" si="25"/>
        <v>0.96263859392155637</v>
      </c>
      <c r="C812">
        <f t="shared" si="25"/>
        <v>2.1646370216223589</v>
      </c>
      <c r="D812">
        <f t="shared" si="25"/>
        <v>3.0904855029500053</v>
      </c>
    </row>
    <row r="813" spans="1:4" x14ac:dyDescent="0.2">
      <c r="A813">
        <f t="shared" si="26"/>
        <v>4.0099999999999367</v>
      </c>
      <c r="B813">
        <f t="shared" si="25"/>
        <v>0.96437055598143728</v>
      </c>
      <c r="C813">
        <f t="shared" si="25"/>
        <v>2.1672337962467769</v>
      </c>
      <c r="D813">
        <f t="shared" si="25"/>
        <v>3.0935881604948285</v>
      </c>
    </row>
    <row r="814" spans="1:4" x14ac:dyDescent="0.2">
      <c r="A814">
        <f t="shared" si="26"/>
        <v>4.0149999999999366</v>
      </c>
      <c r="B814">
        <f t="shared" si="25"/>
        <v>0.96610191358161979</v>
      </c>
      <c r="C814">
        <f t="shared" si="25"/>
        <v>2.1698288887631616</v>
      </c>
      <c r="D814">
        <f t="shared" si="25"/>
        <v>3.0966885055477551</v>
      </c>
    </row>
    <row r="815" spans="1:4" x14ac:dyDescent="0.2">
      <c r="A815">
        <f t="shared" si="26"/>
        <v>4.0199999999999365</v>
      </c>
      <c r="B815">
        <f t="shared" si="25"/>
        <v>0.96783266629414799</v>
      </c>
      <c r="C815">
        <f t="shared" si="25"/>
        <v>2.1724223014259429</v>
      </c>
      <c r="D815">
        <f t="shared" si="25"/>
        <v>3.0997865419323096</v>
      </c>
    </row>
    <row r="816" spans="1:4" x14ac:dyDescent="0.2">
      <c r="A816">
        <f t="shared" si="26"/>
        <v>4.0249999999999364</v>
      </c>
      <c r="B816">
        <f t="shared" si="25"/>
        <v>0.96956281369746211</v>
      </c>
      <c r="C816">
        <f t="shared" si="25"/>
        <v>2.1750140364859467</v>
      </c>
      <c r="D816">
        <f t="shared" si="25"/>
        <v>3.1028822734625603</v>
      </c>
    </row>
    <row r="817" spans="1:4" x14ac:dyDescent="0.2">
      <c r="A817">
        <f t="shared" si="26"/>
        <v>4.0299999999999363</v>
      </c>
      <c r="B817">
        <f t="shared" si="25"/>
        <v>0.97129235537635117</v>
      </c>
      <c r="C817">
        <f t="shared" si="25"/>
        <v>2.1776040961903913</v>
      </c>
      <c r="D817">
        <f t="shared" si="25"/>
        <v>3.1059757039431495</v>
      </c>
    </row>
    <row r="818" spans="1:4" x14ac:dyDescent="0.2">
      <c r="A818">
        <f t="shared" si="26"/>
        <v>4.0349999999999362</v>
      </c>
      <c r="B818">
        <f t="shared" si="25"/>
        <v>0.97302129092190126</v>
      </c>
      <c r="C818">
        <f t="shared" si="25"/>
        <v>2.1801924827828909</v>
      </c>
      <c r="D818">
        <f t="shared" si="25"/>
        <v>3.10906683716932</v>
      </c>
    </row>
    <row r="819" spans="1:4" x14ac:dyDescent="0.2">
      <c r="A819">
        <f t="shared" si="26"/>
        <v>4.0399999999999361</v>
      </c>
      <c r="B819">
        <f t="shared" si="25"/>
        <v>0.97474961993144871</v>
      </c>
      <c r="C819">
        <f t="shared" si="25"/>
        <v>2.1827791985034533</v>
      </c>
      <c r="D819">
        <f t="shared" si="25"/>
        <v>3.1121556769269443</v>
      </c>
    </row>
    <row r="820" spans="1:4" x14ac:dyDescent="0.2">
      <c r="A820">
        <f t="shared" si="26"/>
        <v>4.044999999999936</v>
      </c>
      <c r="B820">
        <f t="shared" si="25"/>
        <v>0.97647734200853065</v>
      </c>
      <c r="C820">
        <f t="shared" si="25"/>
        <v>2.1853642455884827</v>
      </c>
      <c r="D820">
        <f t="shared" si="25"/>
        <v>3.1152422269925539</v>
      </c>
    </row>
    <row r="821" spans="1:4" x14ac:dyDescent="0.2">
      <c r="A821">
        <f t="shared" si="26"/>
        <v>4.0499999999999359</v>
      </c>
      <c r="B821">
        <f t="shared" si="25"/>
        <v>0.97820445676283674</v>
      </c>
      <c r="C821">
        <f t="shared" si="25"/>
        <v>2.1879476262707787</v>
      </c>
      <c r="D821">
        <f t="shared" si="25"/>
        <v>3.1183264911333679</v>
      </c>
    </row>
    <row r="822" spans="1:4" x14ac:dyDescent="0.2">
      <c r="A822">
        <f t="shared" si="26"/>
        <v>4.0549999999999358</v>
      </c>
      <c r="B822">
        <f t="shared" si="25"/>
        <v>0.97993096381016254</v>
      </c>
      <c r="C822">
        <f t="shared" si="25"/>
        <v>2.190529342779536</v>
      </c>
      <c r="D822">
        <f t="shared" si="25"/>
        <v>3.1214084731073246</v>
      </c>
    </row>
    <row r="823" spans="1:4" x14ac:dyDescent="0.2">
      <c r="A823">
        <f t="shared" si="26"/>
        <v>4.0599999999999357</v>
      </c>
      <c r="B823">
        <f t="shared" si="25"/>
        <v>0.98165686277236086</v>
      </c>
      <c r="C823">
        <f t="shared" si="25"/>
        <v>2.1931093973403462</v>
      </c>
      <c r="D823">
        <f t="shared" si="25"/>
        <v>3.1244881766631045</v>
      </c>
    </row>
    <row r="824" spans="1:4" x14ac:dyDescent="0.2">
      <c r="A824">
        <f t="shared" si="26"/>
        <v>4.0649999999999356</v>
      </c>
      <c r="B824">
        <f t="shared" si="25"/>
        <v>0.98338215327729572</v>
      </c>
      <c r="C824">
        <f t="shared" si="25"/>
        <v>2.1956877921751983</v>
      </c>
      <c r="D824">
        <f t="shared" si="25"/>
        <v>3.1275656055401613</v>
      </c>
    </row>
    <row r="825" spans="1:4" x14ac:dyDescent="0.2">
      <c r="A825">
        <f t="shared" si="26"/>
        <v>4.0699999999999354</v>
      </c>
      <c r="B825">
        <f t="shared" si="25"/>
        <v>0.98510683495879547</v>
      </c>
      <c r="C825">
        <f t="shared" si="25"/>
        <v>2.1982645295024792</v>
      </c>
      <c r="D825">
        <f t="shared" si="25"/>
        <v>3.130640763468751</v>
      </c>
    </row>
    <row r="826" spans="1:4" x14ac:dyDescent="0.2">
      <c r="A826">
        <f t="shared" si="26"/>
        <v>4.0749999999999353</v>
      </c>
      <c r="B826">
        <f t="shared" si="25"/>
        <v>0.98683090745660684</v>
      </c>
      <c r="C826">
        <f t="shared" si="25"/>
        <v>2.2008396115369742</v>
      </c>
      <c r="D826">
        <f t="shared" si="25"/>
        <v>3.1337136541699619</v>
      </c>
    </row>
    <row r="827" spans="1:4" x14ac:dyDescent="0.2">
      <c r="A827">
        <f t="shared" si="26"/>
        <v>4.0799999999999352</v>
      </c>
      <c r="B827">
        <f t="shared" si="25"/>
        <v>0.98855437041634886</v>
      </c>
      <c r="C827">
        <f t="shared" si="25"/>
        <v>2.2034130404898682</v>
      </c>
      <c r="D827">
        <f t="shared" si="25"/>
        <v>3.1367842813557378</v>
      </c>
    </row>
    <row r="828" spans="1:4" x14ac:dyDescent="0.2">
      <c r="A828">
        <f t="shared" si="26"/>
        <v>4.0849999999999351</v>
      </c>
      <c r="B828">
        <f t="shared" si="25"/>
        <v>0.99027722348946745</v>
      </c>
      <c r="C828">
        <f t="shared" si="25"/>
        <v>2.2059848185687461</v>
      </c>
      <c r="D828">
        <f t="shared" si="25"/>
        <v>3.1398526487289096</v>
      </c>
    </row>
    <row r="829" spans="1:4" x14ac:dyDescent="0.2">
      <c r="A829">
        <f t="shared" si="26"/>
        <v>4.089999999999935</v>
      </c>
      <c r="B829">
        <f t="shared" si="25"/>
        <v>0.99199946633319025</v>
      </c>
      <c r="C829">
        <f t="shared" si="25"/>
        <v>2.208554947977595</v>
      </c>
      <c r="D829">
        <f t="shared" si="25"/>
        <v>3.1429187599832225</v>
      </c>
    </row>
    <row r="830" spans="1:4" x14ac:dyDescent="0.2">
      <c r="A830">
        <f t="shared" si="26"/>
        <v>4.0949999999999349</v>
      </c>
      <c r="B830">
        <f t="shared" si="25"/>
        <v>0.99372109861048152</v>
      </c>
      <c r="C830">
        <f t="shared" si="25"/>
        <v>2.2111234309168037</v>
      </c>
      <c r="D830">
        <f t="shared" si="25"/>
        <v>3.1459826188033655</v>
      </c>
    </row>
    <row r="831" spans="1:4" x14ac:dyDescent="0.2">
      <c r="A831">
        <f t="shared" si="26"/>
        <v>4.0999999999999348</v>
      </c>
      <c r="B831">
        <f t="shared" si="25"/>
        <v>0.99544211998999965</v>
      </c>
      <c r="C831">
        <f t="shared" si="25"/>
        <v>2.2136902695831671</v>
      </c>
      <c r="D831">
        <f t="shared" si="25"/>
        <v>3.1490442288649945</v>
      </c>
    </row>
    <row r="832" spans="1:4" x14ac:dyDescent="0.2">
      <c r="A832">
        <f t="shared" si="26"/>
        <v>4.1049999999999347</v>
      </c>
      <c r="B832">
        <f t="shared" si="25"/>
        <v>0.99716253014604983</v>
      </c>
      <c r="C832">
        <f t="shared" si="25"/>
        <v>2.2162554661698812</v>
      </c>
      <c r="D832">
        <f t="shared" si="25"/>
        <v>3.1521035938347652</v>
      </c>
    </row>
    <row r="833" spans="1:4" x14ac:dyDescent="0.2">
      <c r="A833">
        <f t="shared" si="26"/>
        <v>4.1099999999999346</v>
      </c>
      <c r="B833">
        <f t="shared" si="25"/>
        <v>0.99888232875854321</v>
      </c>
      <c r="C833">
        <f t="shared" si="25"/>
        <v>2.2188190228665516</v>
      </c>
      <c r="D833">
        <f t="shared" si="25"/>
        <v>3.1551607173703586</v>
      </c>
    </row>
    <row r="834" spans="1:4" x14ac:dyDescent="0.2">
      <c r="A834">
        <f t="shared" si="26"/>
        <v>4.1149999999999345</v>
      </c>
      <c r="B834">
        <f t="shared" si="25"/>
        <v>1.0006015155129526</v>
      </c>
      <c r="C834">
        <f t="shared" si="25"/>
        <v>2.2213809418591897</v>
      </c>
      <c r="D834">
        <f t="shared" si="25"/>
        <v>3.1582156031205098</v>
      </c>
    </row>
    <row r="835" spans="1:4" x14ac:dyDescent="0.2">
      <c r="A835">
        <f t="shared" si="26"/>
        <v>4.1199999999999344</v>
      </c>
      <c r="B835">
        <f t="shared" si="25"/>
        <v>1.0023200901002687</v>
      </c>
      <c r="C835">
        <f t="shared" si="25"/>
        <v>2.2239412253302162</v>
      </c>
      <c r="D835">
        <f t="shared" si="25"/>
        <v>3.1612682547250315</v>
      </c>
    </row>
    <row r="836" spans="1:4" x14ac:dyDescent="0.2">
      <c r="A836">
        <f t="shared" si="26"/>
        <v>4.1249999999999343</v>
      </c>
      <c r="B836">
        <f t="shared" si="25"/>
        <v>1.0040380522169583</v>
      </c>
      <c r="C836">
        <f t="shared" si="25"/>
        <v>2.2264998754584648</v>
      </c>
      <c r="D836">
        <f t="shared" si="25"/>
        <v>3.164318675814846</v>
      </c>
    </row>
    <row r="837" spans="1:4" x14ac:dyDescent="0.2">
      <c r="A837">
        <f t="shared" si="26"/>
        <v>4.1299999999999342</v>
      </c>
      <c r="B837">
        <f t="shared" si="25"/>
        <v>1.0057554015649224</v>
      </c>
      <c r="C837">
        <f t="shared" si="25"/>
        <v>2.2290568944191769</v>
      </c>
      <c r="D837">
        <f t="shared" si="25"/>
        <v>3.1673668700120108</v>
      </c>
    </row>
    <row r="838" spans="1:4" x14ac:dyDescent="0.2">
      <c r="A838">
        <f t="shared" si="26"/>
        <v>4.1349999999999341</v>
      </c>
      <c r="B838">
        <f t="shared" si="25"/>
        <v>1.0074721378514528</v>
      </c>
      <c r="C838">
        <f t="shared" si="25"/>
        <v>2.2316122843840112</v>
      </c>
      <c r="D838">
        <f t="shared" si="25"/>
        <v>3.1704128409297461</v>
      </c>
    </row>
    <row r="839" spans="1:4" x14ac:dyDescent="0.2">
      <c r="A839">
        <f t="shared" si="26"/>
        <v>4.139999999999934</v>
      </c>
      <c r="B839">
        <f t="shared" si="25"/>
        <v>1.0091882607891913</v>
      </c>
      <c r="C839">
        <f t="shared" si="25"/>
        <v>2.2341660475210419</v>
      </c>
      <c r="D839">
        <f t="shared" si="25"/>
        <v>3.1734565921724598</v>
      </c>
    </row>
    <row r="840" spans="1:4" x14ac:dyDescent="0.2">
      <c r="A840">
        <f t="shared" si="26"/>
        <v>4.1449999999999338</v>
      </c>
      <c r="B840">
        <f t="shared" si="25"/>
        <v>1.0109037700960881</v>
      </c>
      <c r="C840">
        <f t="shared" si="25"/>
        <v>2.2367181859947598</v>
      </c>
      <c r="D840">
        <f t="shared" si="25"/>
        <v>3.1764981273357766</v>
      </c>
    </row>
    <row r="841" spans="1:4" x14ac:dyDescent="0.2">
      <c r="A841">
        <f t="shared" si="26"/>
        <v>4.1499999999999337</v>
      </c>
      <c r="B841">
        <f t="shared" si="25"/>
        <v>1.0126186654953611</v>
      </c>
      <c r="C841">
        <f t="shared" si="25"/>
        <v>2.2392687019660742</v>
      </c>
      <c r="D841">
        <f t="shared" si="25"/>
        <v>3.1795374500065656</v>
      </c>
    </row>
    <row r="842" spans="1:4" x14ac:dyDescent="0.2">
      <c r="A842">
        <f t="shared" si="26"/>
        <v>4.1549999999999336</v>
      </c>
      <c r="B842">
        <f t="shared" si="25"/>
        <v>1.0143329467154549</v>
      </c>
      <c r="C842">
        <f t="shared" si="25"/>
        <v>2.2418175975923158</v>
      </c>
      <c r="D842">
        <f t="shared" si="25"/>
        <v>3.1825745637629668</v>
      </c>
    </row>
    <row r="843" spans="1:4" x14ac:dyDescent="0.2">
      <c r="A843">
        <f t="shared" si="26"/>
        <v>4.1599999999999335</v>
      </c>
      <c r="B843">
        <f t="shared" si="25"/>
        <v>1.0160466134900006</v>
      </c>
      <c r="C843">
        <f t="shared" si="25"/>
        <v>2.2443648750272405</v>
      </c>
      <c r="D843">
        <f t="shared" si="25"/>
        <v>3.1856094721744137</v>
      </c>
    </row>
    <row r="844" spans="1:4" x14ac:dyDescent="0.2">
      <c r="A844">
        <f t="shared" si="26"/>
        <v>4.1649999999999334</v>
      </c>
      <c r="B844">
        <f t="shared" ref="B844:D907" si="27">POWER(LN(B$8*$A844),2)/2</f>
        <v>1.0177596655577756</v>
      </c>
      <c r="C844">
        <f t="shared" si="27"/>
        <v>2.2469105364210264</v>
      </c>
      <c r="D844">
        <f t="shared" si="27"/>
        <v>3.1886421788016674</v>
      </c>
    </row>
    <row r="845" spans="1:4" x14ac:dyDescent="0.2">
      <c r="A845">
        <f t="shared" ref="A845:A908" si="28">A844+B$3</f>
        <v>4.1699999999999333</v>
      </c>
      <c r="B845">
        <f t="shared" si="27"/>
        <v>1.0194721026626639</v>
      </c>
      <c r="C845">
        <f t="shared" si="27"/>
        <v>2.2494545839202811</v>
      </c>
      <c r="D845">
        <f t="shared" si="27"/>
        <v>3.1916726871968355</v>
      </c>
    </row>
    <row r="846" spans="1:4" x14ac:dyDescent="0.2">
      <c r="A846">
        <f t="shared" si="28"/>
        <v>4.1749999999999332</v>
      </c>
      <c r="B846">
        <f t="shared" si="27"/>
        <v>1.0211839245536158</v>
      </c>
      <c r="C846">
        <f t="shared" si="27"/>
        <v>2.2519970196680399</v>
      </c>
      <c r="D846">
        <f t="shared" si="27"/>
        <v>3.1947010009034056</v>
      </c>
    </row>
    <row r="847" spans="1:4" x14ac:dyDescent="0.2">
      <c r="A847">
        <f t="shared" si="28"/>
        <v>4.1799999999999331</v>
      </c>
      <c r="B847">
        <f t="shared" si="27"/>
        <v>1.0228951309846113</v>
      </c>
      <c r="C847">
        <f t="shared" si="27"/>
        <v>2.2545378458037715</v>
      </c>
      <c r="D847">
        <f t="shared" si="27"/>
        <v>3.197727123456267</v>
      </c>
    </row>
    <row r="848" spans="1:4" x14ac:dyDescent="0.2">
      <c r="A848">
        <f t="shared" si="28"/>
        <v>4.184999999999933</v>
      </c>
      <c r="B848">
        <f t="shared" si="27"/>
        <v>1.0246057217146178</v>
      </c>
      <c r="C848">
        <f t="shared" si="27"/>
        <v>2.2570770644633762</v>
      </c>
      <c r="D848">
        <f t="shared" si="27"/>
        <v>3.2007510583817371</v>
      </c>
    </row>
    <row r="849" spans="1:4" x14ac:dyDescent="0.2">
      <c r="A849">
        <f t="shared" si="28"/>
        <v>4.1899999999999329</v>
      </c>
      <c r="B849">
        <f t="shared" si="27"/>
        <v>1.0263156965075546</v>
      </c>
      <c r="C849">
        <f t="shared" si="27"/>
        <v>2.2596146777791923</v>
      </c>
      <c r="D849">
        <f t="shared" si="27"/>
        <v>3.2037728091975914</v>
      </c>
    </row>
    <row r="850" spans="1:4" x14ac:dyDescent="0.2">
      <c r="A850">
        <f t="shared" si="28"/>
        <v>4.1949999999999328</v>
      </c>
      <c r="B850">
        <f t="shared" si="27"/>
        <v>1.0280250551322527</v>
      </c>
      <c r="C850">
        <f t="shared" si="27"/>
        <v>2.262150687879998</v>
      </c>
      <c r="D850">
        <f t="shared" si="27"/>
        <v>3.2067923794130846</v>
      </c>
    </row>
    <row r="851" spans="1:4" x14ac:dyDescent="0.2">
      <c r="A851">
        <f t="shared" si="28"/>
        <v>4.1999999999999327</v>
      </c>
      <c r="B851">
        <f t="shared" si="27"/>
        <v>1.0297337973624172</v>
      </c>
      <c r="C851">
        <f t="shared" si="27"/>
        <v>2.2646850968910082</v>
      </c>
      <c r="D851">
        <f t="shared" si="27"/>
        <v>3.2098097725289816</v>
      </c>
    </row>
    <row r="852" spans="1:4" x14ac:dyDescent="0.2">
      <c r="A852">
        <f t="shared" si="28"/>
        <v>4.2049999999999326</v>
      </c>
      <c r="B852">
        <f t="shared" si="27"/>
        <v>1.0314419229765912</v>
      </c>
      <c r="C852">
        <f t="shared" si="27"/>
        <v>2.2672179069338854</v>
      </c>
      <c r="D852">
        <f t="shared" si="27"/>
        <v>3.2128249920375787</v>
      </c>
    </row>
    <row r="853" spans="1:4" x14ac:dyDescent="0.2">
      <c r="A853">
        <f t="shared" si="28"/>
        <v>4.2099999999999325</v>
      </c>
      <c r="B853">
        <f t="shared" si="27"/>
        <v>1.0331494317581162</v>
      </c>
      <c r="C853">
        <f t="shared" si="27"/>
        <v>2.2697491201267366</v>
      </c>
      <c r="D853">
        <f t="shared" si="27"/>
        <v>3.2158380414227343</v>
      </c>
    </row>
    <row r="854" spans="1:4" x14ac:dyDescent="0.2">
      <c r="A854">
        <f t="shared" si="28"/>
        <v>4.2149999999999324</v>
      </c>
      <c r="B854">
        <f t="shared" si="27"/>
        <v>1.0348563234950967</v>
      </c>
      <c r="C854">
        <f t="shared" si="27"/>
        <v>2.2722787385841179</v>
      </c>
      <c r="D854">
        <f t="shared" si="27"/>
        <v>3.2188489241598903</v>
      </c>
    </row>
    <row r="855" spans="1:4" x14ac:dyDescent="0.2">
      <c r="A855">
        <f t="shared" si="28"/>
        <v>4.2199999999999322</v>
      </c>
      <c r="B855">
        <f t="shared" si="27"/>
        <v>1.0365625979803628</v>
      </c>
      <c r="C855">
        <f t="shared" si="27"/>
        <v>2.2748067644170358</v>
      </c>
      <c r="D855">
        <f t="shared" si="27"/>
        <v>3.2218576437161031</v>
      </c>
    </row>
    <row r="856" spans="1:4" x14ac:dyDescent="0.2">
      <c r="A856">
        <f t="shared" si="28"/>
        <v>4.2249999999999321</v>
      </c>
      <c r="B856">
        <f t="shared" si="27"/>
        <v>1.0382682550114328</v>
      </c>
      <c r="C856">
        <f t="shared" si="27"/>
        <v>2.2773331997329529</v>
      </c>
      <c r="D856">
        <f t="shared" si="27"/>
        <v>3.2248642035500601</v>
      </c>
    </row>
    <row r="857" spans="1:4" x14ac:dyDescent="0.2">
      <c r="A857">
        <f t="shared" si="28"/>
        <v>4.229999999999932</v>
      </c>
      <c r="B857">
        <f t="shared" si="27"/>
        <v>1.0399732943904796</v>
      </c>
      <c r="C857">
        <f t="shared" si="27"/>
        <v>2.2798580466357854</v>
      </c>
      <c r="D857">
        <f t="shared" si="27"/>
        <v>3.2278686071121165</v>
      </c>
    </row>
    <row r="858" spans="1:4" x14ac:dyDescent="0.2">
      <c r="A858">
        <f t="shared" si="28"/>
        <v>4.2349999999999319</v>
      </c>
      <c r="B858">
        <f t="shared" si="27"/>
        <v>1.041677715924292</v>
      </c>
      <c r="C858">
        <f t="shared" si="27"/>
        <v>2.2823813072259123</v>
      </c>
      <c r="D858">
        <f t="shared" si="27"/>
        <v>3.2308708578443128</v>
      </c>
    </row>
    <row r="859" spans="1:4" x14ac:dyDescent="0.2">
      <c r="A859">
        <f t="shared" si="28"/>
        <v>4.2399999999999318</v>
      </c>
      <c r="B859">
        <f t="shared" si="27"/>
        <v>1.0433815194242404</v>
      </c>
      <c r="C859">
        <f t="shared" si="27"/>
        <v>2.2849029836001735</v>
      </c>
      <c r="D859">
        <f t="shared" si="27"/>
        <v>3.2338709591804045</v>
      </c>
    </row>
    <row r="860" spans="1:4" x14ac:dyDescent="0.2">
      <c r="A860">
        <f t="shared" si="28"/>
        <v>4.2449999999999317</v>
      </c>
      <c r="B860">
        <f t="shared" si="27"/>
        <v>1.0450847047062413</v>
      </c>
      <c r="C860">
        <f t="shared" si="27"/>
        <v>2.2874230778518743</v>
      </c>
      <c r="D860">
        <f t="shared" si="27"/>
        <v>3.2368689145458824</v>
      </c>
    </row>
    <row r="861" spans="1:4" x14ac:dyDescent="0.2">
      <c r="A861">
        <f t="shared" si="28"/>
        <v>4.2499999999999316</v>
      </c>
      <c r="B861">
        <f t="shared" si="27"/>
        <v>1.046787271590722</v>
      </c>
      <c r="C861">
        <f t="shared" si="27"/>
        <v>2.2899415920707895</v>
      </c>
      <c r="D861">
        <f t="shared" si="27"/>
        <v>3.2398647273580052</v>
      </c>
    </row>
    <row r="862" spans="1:4" x14ac:dyDescent="0.2">
      <c r="A862">
        <f t="shared" si="28"/>
        <v>4.2549999999999315</v>
      </c>
      <c r="B862">
        <f t="shared" si="27"/>
        <v>1.0484892199025859</v>
      </c>
      <c r="C862">
        <f t="shared" si="27"/>
        <v>2.2924585283431633</v>
      </c>
      <c r="D862">
        <f t="shared" si="27"/>
        <v>3.2428584010258166</v>
      </c>
    </row>
    <row r="863" spans="1:4" x14ac:dyDescent="0.2">
      <c r="A863">
        <f t="shared" si="28"/>
        <v>4.2599999999999314</v>
      </c>
      <c r="B863">
        <f t="shared" si="27"/>
        <v>1.0501905494711783</v>
      </c>
      <c r="C863">
        <f t="shared" si="27"/>
        <v>2.2949738887517164</v>
      </c>
      <c r="D863">
        <f t="shared" si="27"/>
        <v>3.2458499389501774</v>
      </c>
    </row>
    <row r="864" spans="1:4" x14ac:dyDescent="0.2">
      <c r="A864">
        <f t="shared" si="28"/>
        <v>4.2649999999999313</v>
      </c>
      <c r="B864">
        <f t="shared" si="27"/>
        <v>1.0518912601302517</v>
      </c>
      <c r="C864">
        <f t="shared" si="27"/>
        <v>2.2974876753756446</v>
      </c>
      <c r="D864">
        <f t="shared" si="27"/>
        <v>3.2488393445237844</v>
      </c>
    </row>
    <row r="865" spans="1:4" x14ac:dyDescent="0.2">
      <c r="A865">
        <f t="shared" si="28"/>
        <v>4.2699999999999312</v>
      </c>
      <c r="B865">
        <f t="shared" si="27"/>
        <v>1.0535913517179307</v>
      </c>
      <c r="C865">
        <f t="shared" si="27"/>
        <v>2.2999998902906276</v>
      </c>
      <c r="D865">
        <f t="shared" si="27"/>
        <v>3.2518266211311997</v>
      </c>
    </row>
    <row r="866" spans="1:4" x14ac:dyDescent="0.2">
      <c r="A866">
        <f t="shared" si="28"/>
        <v>4.2749999999999311</v>
      </c>
      <c r="B866">
        <f t="shared" si="27"/>
        <v>1.0552908240766812</v>
      </c>
      <c r="C866">
        <f t="shared" si="27"/>
        <v>2.3025105355688251</v>
      </c>
      <c r="D866">
        <f t="shared" si="27"/>
        <v>3.2548117721488756</v>
      </c>
    </row>
    <row r="867" spans="1:4" x14ac:dyDescent="0.2">
      <c r="A867">
        <f t="shared" si="28"/>
        <v>4.279999999999931</v>
      </c>
      <c r="B867">
        <f t="shared" si="27"/>
        <v>1.0569896770532732</v>
      </c>
      <c r="C867">
        <f t="shared" si="27"/>
        <v>2.3050196132788869</v>
      </c>
      <c r="D867">
        <f t="shared" si="27"/>
        <v>3.2577948009451738</v>
      </c>
    </row>
    <row r="868" spans="1:4" x14ac:dyDescent="0.2">
      <c r="A868">
        <f t="shared" si="28"/>
        <v>4.2849999999999309</v>
      </c>
      <c r="B868">
        <f t="shared" si="27"/>
        <v>1.0586879104987512</v>
      </c>
      <c r="C868">
        <f t="shared" si="27"/>
        <v>2.3075271254859508</v>
      </c>
      <c r="D868">
        <f t="shared" si="27"/>
        <v>3.2607757108803961</v>
      </c>
    </row>
    <row r="869" spans="1:4" x14ac:dyDescent="0.2">
      <c r="A869">
        <f t="shared" si="28"/>
        <v>4.2899999999999308</v>
      </c>
      <c r="B869">
        <f t="shared" si="27"/>
        <v>1.0603855242683975</v>
      </c>
      <c r="C869">
        <f t="shared" si="27"/>
        <v>2.3100330742516499</v>
      </c>
      <c r="D869">
        <f t="shared" si="27"/>
        <v>3.2637545053068067</v>
      </c>
    </row>
    <row r="870" spans="1:4" x14ac:dyDescent="0.2">
      <c r="A870">
        <f t="shared" si="28"/>
        <v>4.2949999999999307</v>
      </c>
      <c r="B870">
        <f t="shared" si="27"/>
        <v>1.0620825182217033</v>
      </c>
      <c r="C870">
        <f t="shared" si="27"/>
        <v>2.3125374616341148</v>
      </c>
      <c r="D870">
        <f t="shared" si="27"/>
        <v>3.2667311875686567</v>
      </c>
    </row>
    <row r="871" spans="1:4" x14ac:dyDescent="0.2">
      <c r="A871">
        <f t="shared" si="28"/>
        <v>4.2999999999999305</v>
      </c>
      <c r="B871">
        <f t="shared" si="27"/>
        <v>1.0637788922223321</v>
      </c>
      <c r="C871">
        <f t="shared" si="27"/>
        <v>2.3150402896879725</v>
      </c>
      <c r="D871">
        <f t="shared" si="27"/>
        <v>3.2697057610022089</v>
      </c>
    </row>
    <row r="872" spans="1:4" x14ac:dyDescent="0.2">
      <c r="A872">
        <f t="shared" si="28"/>
        <v>4.3049999999999304</v>
      </c>
      <c r="B872">
        <f t="shared" si="27"/>
        <v>1.0654746461380922</v>
      </c>
      <c r="C872">
        <f t="shared" si="27"/>
        <v>2.3175415604643579</v>
      </c>
      <c r="D872">
        <f t="shared" si="27"/>
        <v>3.2726782289357592</v>
      </c>
    </row>
    <row r="873" spans="1:4" x14ac:dyDescent="0.2">
      <c r="A873">
        <f t="shared" si="28"/>
        <v>4.3099999999999303</v>
      </c>
      <c r="B873">
        <f t="shared" si="27"/>
        <v>1.0671697798408999</v>
      </c>
      <c r="C873">
        <f t="shared" si="27"/>
        <v>2.3200412760109121</v>
      </c>
      <c r="D873">
        <f t="shared" si="27"/>
        <v>3.2756485946896658</v>
      </c>
    </row>
    <row r="874" spans="1:4" x14ac:dyDescent="0.2">
      <c r="A874">
        <f t="shared" si="28"/>
        <v>4.3149999999999302</v>
      </c>
      <c r="B874">
        <f t="shared" si="27"/>
        <v>1.0688642932067509</v>
      </c>
      <c r="C874">
        <f t="shared" si="27"/>
        <v>2.3225394383717863</v>
      </c>
      <c r="D874">
        <f t="shared" si="27"/>
        <v>3.2786168615763707</v>
      </c>
    </row>
    <row r="875" spans="1:4" x14ac:dyDescent="0.2">
      <c r="A875">
        <f t="shared" si="28"/>
        <v>4.3199999999999301</v>
      </c>
      <c r="B875">
        <f t="shared" si="27"/>
        <v>1.0705581861156881</v>
      </c>
      <c r="C875">
        <f t="shared" si="27"/>
        <v>2.3250360495876454</v>
      </c>
      <c r="D875">
        <f t="shared" si="27"/>
        <v>3.2815830329004219</v>
      </c>
    </row>
    <row r="876" spans="1:4" x14ac:dyDescent="0.2">
      <c r="A876">
        <f t="shared" si="28"/>
        <v>4.32499999999993</v>
      </c>
      <c r="B876">
        <f t="shared" si="27"/>
        <v>1.0722514584517697</v>
      </c>
      <c r="C876">
        <f t="shared" si="27"/>
        <v>2.3275311116956745</v>
      </c>
      <c r="D876">
        <f t="shared" si="27"/>
        <v>3.2845471119585019</v>
      </c>
    </row>
    <row r="877" spans="1:4" x14ac:dyDescent="0.2">
      <c r="A877">
        <f t="shared" si="28"/>
        <v>4.3299999999999299</v>
      </c>
      <c r="B877">
        <f t="shared" si="27"/>
        <v>1.0739441101030391</v>
      </c>
      <c r="C877">
        <f t="shared" si="27"/>
        <v>2.3300246267295783</v>
      </c>
      <c r="D877">
        <f t="shared" si="27"/>
        <v>3.2875091020394462</v>
      </c>
    </row>
    <row r="878" spans="1:4" x14ac:dyDescent="0.2">
      <c r="A878">
        <f t="shared" si="28"/>
        <v>4.3349999999999298</v>
      </c>
      <c r="B878">
        <f t="shared" si="27"/>
        <v>1.0756361409614925</v>
      </c>
      <c r="C878">
        <f t="shared" si="27"/>
        <v>2.3325165967195858</v>
      </c>
      <c r="D878">
        <f t="shared" si="27"/>
        <v>3.2904690064242734</v>
      </c>
    </row>
    <row r="879" spans="1:4" x14ac:dyDescent="0.2">
      <c r="A879">
        <f t="shared" si="28"/>
        <v>4.3399999999999297</v>
      </c>
      <c r="B879">
        <f t="shared" si="27"/>
        <v>1.0773275509230509</v>
      </c>
      <c r="C879">
        <f t="shared" si="27"/>
        <v>2.3350070236924583</v>
      </c>
      <c r="D879">
        <f t="shared" si="27"/>
        <v>3.293426828386202</v>
      </c>
    </row>
    <row r="880" spans="1:4" x14ac:dyDescent="0.2">
      <c r="A880">
        <f t="shared" si="28"/>
        <v>4.3449999999999296</v>
      </c>
      <c r="B880">
        <f t="shared" si="27"/>
        <v>1.079018339887527</v>
      </c>
      <c r="C880">
        <f t="shared" si="27"/>
        <v>2.3374959096714858</v>
      </c>
      <c r="D880">
        <f t="shared" si="27"/>
        <v>3.2963825711906805</v>
      </c>
    </row>
    <row r="881" spans="1:4" x14ac:dyDescent="0.2">
      <c r="A881">
        <f t="shared" si="28"/>
        <v>4.3499999999999295</v>
      </c>
      <c r="B881">
        <f t="shared" si="27"/>
        <v>1.0807085077585969</v>
      </c>
      <c r="C881">
        <f t="shared" si="27"/>
        <v>2.3399832566764975</v>
      </c>
      <c r="D881">
        <f t="shared" si="27"/>
        <v>3.2993362380954041</v>
      </c>
    </row>
    <row r="882" spans="1:4" x14ac:dyDescent="0.2">
      <c r="A882">
        <f t="shared" si="28"/>
        <v>4.3549999999999294</v>
      </c>
      <c r="B882">
        <f t="shared" si="27"/>
        <v>1.0823980544437708</v>
      </c>
      <c r="C882">
        <f t="shared" si="27"/>
        <v>2.342469066723861</v>
      </c>
      <c r="D882">
        <f t="shared" si="27"/>
        <v>3.3022878323503484</v>
      </c>
    </row>
    <row r="883" spans="1:4" x14ac:dyDescent="0.2">
      <c r="A883">
        <f t="shared" si="28"/>
        <v>4.3599999999999293</v>
      </c>
      <c r="B883">
        <f t="shared" si="27"/>
        <v>1.08408697985436</v>
      </c>
      <c r="C883">
        <f t="shared" si="27"/>
        <v>2.3449533418264887</v>
      </c>
      <c r="D883">
        <f t="shared" si="27"/>
        <v>3.3052373571977789</v>
      </c>
    </row>
    <row r="884" spans="1:4" x14ac:dyDescent="0.2">
      <c r="A884">
        <f t="shared" si="28"/>
        <v>4.3649999999999292</v>
      </c>
      <c r="B884">
        <f t="shared" si="27"/>
        <v>1.085775283905452</v>
      </c>
      <c r="C884">
        <f t="shared" si="27"/>
        <v>2.3474360839938422</v>
      </c>
      <c r="D884">
        <f t="shared" si="27"/>
        <v>3.3081848158722882</v>
      </c>
    </row>
    <row r="885" spans="1:4" x14ac:dyDescent="0.2">
      <c r="A885">
        <f t="shared" si="28"/>
        <v>4.3699999999999291</v>
      </c>
      <c r="B885">
        <f t="shared" si="27"/>
        <v>1.0874629665158784</v>
      </c>
      <c r="C885">
        <f t="shared" si="27"/>
        <v>2.3499172952319318</v>
      </c>
      <c r="D885">
        <f t="shared" si="27"/>
        <v>3.3111302116008088</v>
      </c>
    </row>
    <row r="886" spans="1:4" x14ac:dyDescent="0.2">
      <c r="A886">
        <f t="shared" si="28"/>
        <v>4.3749999999999289</v>
      </c>
      <c r="B886">
        <f t="shared" si="27"/>
        <v>1.0891500276081858</v>
      </c>
      <c r="C886">
        <f t="shared" si="27"/>
        <v>2.3523969775433251</v>
      </c>
      <c r="D886">
        <f t="shared" si="27"/>
        <v>3.3140735476026442</v>
      </c>
    </row>
    <row r="887" spans="1:4" x14ac:dyDescent="0.2">
      <c r="A887">
        <f t="shared" si="28"/>
        <v>4.3799999999999288</v>
      </c>
      <c r="B887">
        <f t="shared" si="27"/>
        <v>1.090836467108609</v>
      </c>
      <c r="C887">
        <f t="shared" si="27"/>
        <v>2.3548751329271504</v>
      </c>
      <c r="D887">
        <f t="shared" si="27"/>
        <v>3.3170148270894844</v>
      </c>
    </row>
    <row r="888" spans="1:4" x14ac:dyDescent="0.2">
      <c r="A888">
        <f t="shared" si="28"/>
        <v>4.3849999999999287</v>
      </c>
      <c r="B888">
        <f t="shared" si="27"/>
        <v>1.0925222849470408</v>
      </c>
      <c r="C888">
        <f t="shared" si="27"/>
        <v>2.3573517633790977</v>
      </c>
      <c r="D888">
        <f t="shared" si="27"/>
        <v>3.3199540532654361</v>
      </c>
    </row>
    <row r="889" spans="1:4" x14ac:dyDescent="0.2">
      <c r="A889">
        <f t="shared" si="28"/>
        <v>4.3899999999999286</v>
      </c>
      <c r="B889">
        <f t="shared" si="27"/>
        <v>1.0942074810570046</v>
      </c>
      <c r="C889">
        <f t="shared" si="27"/>
        <v>2.359826870891427</v>
      </c>
      <c r="D889">
        <f t="shared" si="27"/>
        <v>3.3228912293270403</v>
      </c>
    </row>
    <row r="890" spans="1:4" x14ac:dyDescent="0.2">
      <c r="A890">
        <f t="shared" si="28"/>
        <v>4.3949999999999285</v>
      </c>
      <c r="B890">
        <f t="shared" si="27"/>
        <v>1.0958920553756257</v>
      </c>
      <c r="C890">
        <f t="shared" si="27"/>
        <v>2.3623004574529674</v>
      </c>
      <c r="D890">
        <f t="shared" si="27"/>
        <v>3.3258263584632979</v>
      </c>
    </row>
    <row r="891" spans="1:4" x14ac:dyDescent="0.2">
      <c r="A891">
        <f t="shared" si="28"/>
        <v>4.3999999999999284</v>
      </c>
      <c r="B891">
        <f t="shared" si="27"/>
        <v>1.0975760078436034</v>
      </c>
      <c r="C891">
        <f t="shared" si="27"/>
        <v>2.3647725250491249</v>
      </c>
      <c r="D891">
        <f t="shared" si="27"/>
        <v>3.3287594438556938</v>
      </c>
    </row>
    <row r="892" spans="1:4" x14ac:dyDescent="0.2">
      <c r="A892">
        <f t="shared" si="28"/>
        <v>4.4049999999999283</v>
      </c>
      <c r="B892">
        <f t="shared" si="27"/>
        <v>1.0992593384051843</v>
      </c>
      <c r="C892">
        <f t="shared" si="27"/>
        <v>2.3672430756618867</v>
      </c>
      <c r="D892">
        <f t="shared" si="27"/>
        <v>3.3316904886782117</v>
      </c>
    </row>
    <row r="893" spans="1:4" x14ac:dyDescent="0.2">
      <c r="A893">
        <f t="shared" si="28"/>
        <v>4.4099999999999282</v>
      </c>
      <c r="B893">
        <f t="shared" si="27"/>
        <v>1.1009420470081335</v>
      </c>
      <c r="C893">
        <f t="shared" si="27"/>
        <v>2.369712111269823</v>
      </c>
      <c r="D893">
        <f t="shared" si="27"/>
        <v>3.334619496097369</v>
      </c>
    </row>
    <row r="894" spans="1:4" x14ac:dyDescent="0.2">
      <c r="A894">
        <f t="shared" si="28"/>
        <v>4.4149999999999281</v>
      </c>
      <c r="B894">
        <f t="shared" si="27"/>
        <v>1.1026241336037081</v>
      </c>
      <c r="C894">
        <f t="shared" si="27"/>
        <v>2.3721796338480918</v>
      </c>
      <c r="D894">
        <f t="shared" si="27"/>
        <v>3.337546469272231</v>
      </c>
    </row>
    <row r="895" spans="1:4" x14ac:dyDescent="0.2">
      <c r="A895">
        <f t="shared" si="28"/>
        <v>4.419999999999928</v>
      </c>
      <c r="B895">
        <f t="shared" si="27"/>
        <v>1.1043055981466303</v>
      </c>
      <c r="C895">
        <f t="shared" si="27"/>
        <v>2.3746456453684446</v>
      </c>
      <c r="D895">
        <f t="shared" si="27"/>
        <v>3.3404714113544349</v>
      </c>
    </row>
    <row r="896" spans="1:4" x14ac:dyDescent="0.2">
      <c r="A896">
        <f t="shared" si="28"/>
        <v>4.4249999999999279</v>
      </c>
      <c r="B896">
        <f t="shared" si="27"/>
        <v>1.1059864405950595</v>
      </c>
      <c r="C896">
        <f t="shared" si="27"/>
        <v>2.3771101477992285</v>
      </c>
      <c r="D896">
        <f t="shared" si="27"/>
        <v>3.3433943254882119</v>
      </c>
    </row>
    <row r="897" spans="1:4" x14ac:dyDescent="0.2">
      <c r="A897">
        <f t="shared" si="28"/>
        <v>4.4299999999999278</v>
      </c>
      <c r="B897">
        <f t="shared" si="27"/>
        <v>1.1076666609105668</v>
      </c>
      <c r="C897">
        <f t="shared" si="27"/>
        <v>2.3795731431053917</v>
      </c>
      <c r="D897">
        <f t="shared" si="27"/>
        <v>3.3463152148104114</v>
      </c>
    </row>
    <row r="898" spans="1:4" x14ac:dyDescent="0.2">
      <c r="A898">
        <f t="shared" si="28"/>
        <v>4.4349999999999277</v>
      </c>
      <c r="B898">
        <f t="shared" si="27"/>
        <v>1.1093462590581089</v>
      </c>
      <c r="C898">
        <f t="shared" si="27"/>
        <v>2.3820346332484892</v>
      </c>
      <c r="D898">
        <f t="shared" si="27"/>
        <v>3.3492340824505229</v>
      </c>
    </row>
    <row r="899" spans="1:4" x14ac:dyDescent="0.2">
      <c r="A899">
        <f t="shared" si="28"/>
        <v>4.4399999999999276</v>
      </c>
      <c r="B899">
        <f t="shared" si="27"/>
        <v>1.1110252350059999</v>
      </c>
      <c r="C899">
        <f t="shared" si="27"/>
        <v>2.3844946201866835</v>
      </c>
      <c r="D899">
        <f t="shared" si="27"/>
        <v>3.3521509315306965</v>
      </c>
    </row>
    <row r="900" spans="1:4" x14ac:dyDescent="0.2">
      <c r="A900">
        <f t="shared" si="28"/>
        <v>4.4449999999999275</v>
      </c>
      <c r="B900">
        <f t="shared" si="27"/>
        <v>1.1127035887258867</v>
      </c>
      <c r="C900">
        <f t="shared" si="27"/>
        <v>2.3869531058747522</v>
      </c>
      <c r="D900">
        <f t="shared" si="27"/>
        <v>3.3550657651657652</v>
      </c>
    </row>
    <row r="901" spans="1:4" x14ac:dyDescent="0.2">
      <c r="A901">
        <f t="shared" si="28"/>
        <v>4.4499999999999273</v>
      </c>
      <c r="B901">
        <f t="shared" si="27"/>
        <v>1.1143813201927235</v>
      </c>
      <c r="C901">
        <f t="shared" si="27"/>
        <v>2.38941009226409</v>
      </c>
      <c r="D901">
        <f t="shared" si="27"/>
        <v>3.3579785864632687</v>
      </c>
    </row>
    <row r="902" spans="1:4" x14ac:dyDescent="0.2">
      <c r="A902">
        <f t="shared" si="28"/>
        <v>4.4549999999999272</v>
      </c>
      <c r="B902">
        <f t="shared" si="27"/>
        <v>1.1160584293847449</v>
      </c>
      <c r="C902">
        <f t="shared" si="27"/>
        <v>2.3918655813027154</v>
      </c>
      <c r="D902">
        <f t="shared" si="27"/>
        <v>3.3608893985234749</v>
      </c>
    </row>
    <row r="903" spans="1:4" x14ac:dyDescent="0.2">
      <c r="A903">
        <f t="shared" si="28"/>
        <v>4.4599999999999271</v>
      </c>
      <c r="B903">
        <f t="shared" si="27"/>
        <v>1.1177349162834411</v>
      </c>
      <c r="C903">
        <f t="shared" si="27"/>
        <v>2.3943195749352739</v>
      </c>
      <c r="D903">
        <f t="shared" si="27"/>
        <v>3.3637982044393993</v>
      </c>
    </row>
    <row r="904" spans="1:4" x14ac:dyDescent="0.2">
      <c r="A904">
        <f t="shared" si="28"/>
        <v>4.464999999999927</v>
      </c>
      <c r="B904">
        <f t="shared" si="27"/>
        <v>1.1194107808735325</v>
      </c>
      <c r="C904">
        <f t="shared" si="27"/>
        <v>2.3967720751030401</v>
      </c>
      <c r="D904">
        <f t="shared" si="27"/>
        <v>3.3667050072968316</v>
      </c>
    </row>
    <row r="905" spans="1:4" x14ac:dyDescent="0.2">
      <c r="A905">
        <f t="shared" si="28"/>
        <v>4.4699999999999269</v>
      </c>
      <c r="B905">
        <f t="shared" si="27"/>
        <v>1.1210860231429456</v>
      </c>
      <c r="C905">
        <f t="shared" si="27"/>
        <v>2.3992230837439279</v>
      </c>
      <c r="D905">
        <f t="shared" si="27"/>
        <v>3.3696098101743521</v>
      </c>
    </row>
    <row r="906" spans="1:4" x14ac:dyDescent="0.2">
      <c r="A906">
        <f t="shared" si="28"/>
        <v>4.4749999999999268</v>
      </c>
      <c r="B906">
        <f t="shared" si="27"/>
        <v>1.1227606430827854</v>
      </c>
      <c r="C906">
        <f t="shared" si="27"/>
        <v>2.4016726027924888</v>
      </c>
      <c r="D906">
        <f t="shared" si="27"/>
        <v>3.372512616143359</v>
      </c>
    </row>
    <row r="907" spans="1:4" x14ac:dyDescent="0.2">
      <c r="A907">
        <f t="shared" si="28"/>
        <v>4.4799999999999267</v>
      </c>
      <c r="B907">
        <f t="shared" si="27"/>
        <v>1.1244346406873142</v>
      </c>
      <c r="C907">
        <f t="shared" si="27"/>
        <v>2.4041206341799208</v>
      </c>
      <c r="D907">
        <f t="shared" si="27"/>
        <v>3.3754134282680801</v>
      </c>
    </row>
    <row r="908" spans="1:4" x14ac:dyDescent="0.2">
      <c r="A908">
        <f t="shared" si="28"/>
        <v>4.4849999999999266</v>
      </c>
      <c r="B908">
        <f t="shared" ref="B908:D971" si="29">POWER(LN(B$8*$A908),2)/2</f>
        <v>1.1261080159539243</v>
      </c>
      <c r="C908">
        <f t="shared" si="29"/>
        <v>2.4065671798340702</v>
      </c>
      <c r="D908">
        <f t="shared" si="29"/>
        <v>3.3783122496056084</v>
      </c>
    </row>
    <row r="909" spans="1:4" x14ac:dyDescent="0.2">
      <c r="A909">
        <f t="shared" ref="A909:A972" si="30">A908+B$3</f>
        <v>4.4899999999999265</v>
      </c>
      <c r="B909">
        <f t="shared" si="29"/>
        <v>1.1277807688831147</v>
      </c>
      <c r="C909">
        <f t="shared" si="29"/>
        <v>2.4090122416794384</v>
      </c>
      <c r="D909">
        <f t="shared" si="29"/>
        <v>3.381209083205913</v>
      </c>
    </row>
    <row r="910" spans="1:4" x14ac:dyDescent="0.2">
      <c r="A910">
        <f t="shared" si="30"/>
        <v>4.4949999999999264</v>
      </c>
      <c r="B910">
        <f t="shared" si="29"/>
        <v>1.1294528994784674</v>
      </c>
      <c r="C910">
        <f t="shared" si="29"/>
        <v>2.4114558216371837</v>
      </c>
      <c r="D910">
        <f t="shared" si="29"/>
        <v>3.3841039321118624</v>
      </c>
    </row>
    <row r="911" spans="1:4" x14ac:dyDescent="0.2">
      <c r="A911">
        <f t="shared" si="30"/>
        <v>4.4999999999999263</v>
      </c>
      <c r="B911">
        <f t="shared" si="29"/>
        <v>1.131124407746622</v>
      </c>
      <c r="C911">
        <f t="shared" si="29"/>
        <v>2.4138979216251282</v>
      </c>
      <c r="D911">
        <f t="shared" si="29"/>
        <v>3.3869967993592498</v>
      </c>
    </row>
    <row r="912" spans="1:4" x14ac:dyDescent="0.2">
      <c r="A912">
        <f t="shared" si="30"/>
        <v>4.5049999999999262</v>
      </c>
      <c r="B912">
        <f t="shared" si="29"/>
        <v>1.1327952936972541</v>
      </c>
      <c r="C912">
        <f t="shared" si="29"/>
        <v>2.4163385435577616</v>
      </c>
      <c r="D912">
        <f t="shared" si="29"/>
        <v>3.3898876879768096</v>
      </c>
    </row>
    <row r="913" spans="1:4" x14ac:dyDescent="0.2">
      <c r="A913">
        <f t="shared" si="30"/>
        <v>4.5099999999999261</v>
      </c>
      <c r="B913">
        <f t="shared" si="29"/>
        <v>1.1344655573430489</v>
      </c>
      <c r="C913">
        <f t="shared" si="29"/>
        <v>2.4187776893462449</v>
      </c>
      <c r="D913">
        <f t="shared" si="29"/>
        <v>3.3927766009862417</v>
      </c>
    </row>
    <row r="914" spans="1:4" x14ac:dyDescent="0.2">
      <c r="A914">
        <f t="shared" si="30"/>
        <v>4.514999999999926</v>
      </c>
      <c r="B914">
        <f t="shared" si="29"/>
        <v>1.1361351986996806</v>
      </c>
      <c r="C914">
        <f t="shared" si="29"/>
        <v>2.4212153608984188</v>
      </c>
      <c r="D914">
        <f t="shared" si="29"/>
        <v>3.3956635414022291</v>
      </c>
    </row>
    <row r="915" spans="1:4" x14ac:dyDescent="0.2">
      <c r="A915">
        <f t="shared" si="30"/>
        <v>4.5199999999999259</v>
      </c>
      <c r="B915">
        <f t="shared" si="29"/>
        <v>1.1378042177857863</v>
      </c>
      <c r="C915">
        <f t="shared" si="29"/>
        <v>2.4236515601188029</v>
      </c>
      <c r="D915">
        <f t="shared" si="29"/>
        <v>3.3985485122324639</v>
      </c>
    </row>
    <row r="916" spans="1:4" x14ac:dyDescent="0.2">
      <c r="A916">
        <f t="shared" si="30"/>
        <v>4.5249999999999257</v>
      </c>
      <c r="B916">
        <f t="shared" si="29"/>
        <v>1.1394726146229455</v>
      </c>
      <c r="C916">
        <f t="shared" si="29"/>
        <v>2.426086288908603</v>
      </c>
      <c r="D916">
        <f t="shared" si="29"/>
        <v>3.4014315164776621</v>
      </c>
    </row>
    <row r="917" spans="1:4" x14ac:dyDescent="0.2">
      <c r="A917">
        <f t="shared" si="30"/>
        <v>4.5299999999999256</v>
      </c>
      <c r="B917">
        <f t="shared" si="29"/>
        <v>1.1411403892356557</v>
      </c>
      <c r="C917">
        <f t="shared" si="29"/>
        <v>2.4285195491657166</v>
      </c>
      <c r="D917">
        <f t="shared" si="29"/>
        <v>3.4043125571315938</v>
      </c>
    </row>
    <row r="918" spans="1:4" x14ac:dyDescent="0.2">
      <c r="A918">
        <f t="shared" si="30"/>
        <v>4.5349999999999255</v>
      </c>
      <c r="B918">
        <f t="shared" si="29"/>
        <v>1.1428075416513095</v>
      </c>
      <c r="C918">
        <f t="shared" si="29"/>
        <v>2.4309513427847378</v>
      </c>
      <c r="D918">
        <f t="shared" si="29"/>
        <v>3.4071916371810897</v>
      </c>
    </row>
    <row r="919" spans="1:4" x14ac:dyDescent="0.2">
      <c r="A919">
        <f t="shared" si="30"/>
        <v>4.5399999999999254</v>
      </c>
      <c r="B919">
        <f t="shared" si="29"/>
        <v>1.1444740719001725</v>
      </c>
      <c r="C919">
        <f t="shared" si="29"/>
        <v>2.4333816716569592</v>
      </c>
      <c r="D919">
        <f t="shared" si="29"/>
        <v>3.4100687596060792</v>
      </c>
    </row>
    <row r="920" spans="1:4" x14ac:dyDescent="0.2">
      <c r="A920">
        <f t="shared" si="30"/>
        <v>4.5449999999999253</v>
      </c>
      <c r="B920">
        <f t="shared" si="29"/>
        <v>1.1461399800153613</v>
      </c>
      <c r="C920">
        <f t="shared" si="29"/>
        <v>2.4358105376703794</v>
      </c>
      <c r="D920">
        <f t="shared" si="29"/>
        <v>3.4129439273795934</v>
      </c>
    </row>
    <row r="921" spans="1:4" x14ac:dyDescent="0.2">
      <c r="A921">
        <f t="shared" si="30"/>
        <v>4.5499999999999252</v>
      </c>
      <c r="B921">
        <f t="shared" si="29"/>
        <v>1.1478052660328202</v>
      </c>
      <c r="C921">
        <f t="shared" si="29"/>
        <v>2.4382379427097063</v>
      </c>
      <c r="D921">
        <f t="shared" si="29"/>
        <v>3.4158171434677991</v>
      </c>
    </row>
    <row r="922" spans="1:4" x14ac:dyDescent="0.2">
      <c r="A922">
        <f t="shared" si="30"/>
        <v>4.5549999999999251</v>
      </c>
      <c r="B922">
        <f t="shared" si="29"/>
        <v>1.1494699299912994</v>
      </c>
      <c r="C922">
        <f t="shared" si="29"/>
        <v>2.4406638886563639</v>
      </c>
      <c r="D922">
        <f t="shared" si="29"/>
        <v>3.4186884108300162</v>
      </c>
    </row>
    <row r="923" spans="1:4" x14ac:dyDescent="0.2">
      <c r="A923">
        <f t="shared" si="30"/>
        <v>4.559999999999925</v>
      </c>
      <c r="B923">
        <f t="shared" si="29"/>
        <v>1.1511339719323339</v>
      </c>
      <c r="C923">
        <f t="shared" si="29"/>
        <v>2.4430883773884937</v>
      </c>
      <c r="D923">
        <f t="shared" si="29"/>
        <v>3.421557732418731</v>
      </c>
    </row>
    <row r="924" spans="1:4" x14ac:dyDescent="0.2">
      <c r="A924">
        <f t="shared" si="30"/>
        <v>4.5649999999999249</v>
      </c>
      <c r="B924">
        <f t="shared" si="29"/>
        <v>1.1527973919002212</v>
      </c>
      <c r="C924">
        <f t="shared" si="29"/>
        <v>2.4455114107809632</v>
      </c>
      <c r="D924">
        <f t="shared" si="29"/>
        <v>3.4244251111796236</v>
      </c>
    </row>
    <row r="925" spans="1:4" x14ac:dyDescent="0.2">
      <c r="A925">
        <f t="shared" si="30"/>
        <v>4.5699999999999248</v>
      </c>
      <c r="B925">
        <f t="shared" si="29"/>
        <v>1.1544601899419991</v>
      </c>
      <c r="C925">
        <f t="shared" si="29"/>
        <v>2.4479329907053673</v>
      </c>
      <c r="D925">
        <f t="shared" si="29"/>
        <v>3.4272905500515911</v>
      </c>
    </row>
    <row r="926" spans="1:4" x14ac:dyDescent="0.2">
      <c r="A926">
        <f t="shared" si="30"/>
        <v>4.5749999999999247</v>
      </c>
      <c r="B926">
        <f t="shared" si="29"/>
        <v>1.1561223661074247</v>
      </c>
      <c r="C926">
        <f t="shared" si="29"/>
        <v>2.4503531190300363</v>
      </c>
      <c r="D926">
        <f t="shared" si="29"/>
        <v>3.4301540519667579</v>
      </c>
    </row>
    <row r="927" spans="1:4" x14ac:dyDescent="0.2">
      <c r="A927">
        <f t="shared" si="30"/>
        <v>4.5799999999999246</v>
      </c>
      <c r="B927">
        <f t="shared" si="29"/>
        <v>1.1577839204489535</v>
      </c>
      <c r="C927">
        <f t="shared" si="29"/>
        <v>2.4527717976200383</v>
      </c>
      <c r="D927">
        <f t="shared" si="29"/>
        <v>3.4330156198505031</v>
      </c>
    </row>
    <row r="928" spans="1:4" x14ac:dyDescent="0.2">
      <c r="A928">
        <f t="shared" si="30"/>
        <v>4.5849999999999245</v>
      </c>
      <c r="B928">
        <f t="shared" si="29"/>
        <v>1.1594448530217178</v>
      </c>
      <c r="C928">
        <f t="shared" si="29"/>
        <v>2.4551890283371849</v>
      </c>
      <c r="D928">
        <f t="shared" si="29"/>
        <v>3.4358752566214799</v>
      </c>
    </row>
    <row r="929" spans="1:4" x14ac:dyDescent="0.2">
      <c r="A929">
        <f t="shared" si="30"/>
        <v>4.5899999999999244</v>
      </c>
      <c r="B929">
        <f t="shared" si="29"/>
        <v>1.1611051638835059</v>
      </c>
      <c r="C929">
        <f t="shared" si="29"/>
        <v>2.4576048130400379</v>
      </c>
      <c r="D929">
        <f t="shared" si="29"/>
        <v>3.4387329651916319</v>
      </c>
    </row>
    <row r="930" spans="1:4" x14ac:dyDescent="0.2">
      <c r="A930">
        <f t="shared" si="30"/>
        <v>4.5949999999999243</v>
      </c>
      <c r="B930">
        <f t="shared" si="29"/>
        <v>1.1627648530947414</v>
      </c>
      <c r="C930">
        <f t="shared" si="29"/>
        <v>2.4600191535839109</v>
      </c>
      <c r="D930">
        <f t="shared" si="29"/>
        <v>3.4415887484662173</v>
      </c>
    </row>
    <row r="931" spans="1:4" x14ac:dyDescent="0.2">
      <c r="A931">
        <f t="shared" si="30"/>
        <v>4.5999999999999241</v>
      </c>
      <c r="B931">
        <f t="shared" si="29"/>
        <v>1.1644239207184617</v>
      </c>
      <c r="C931">
        <f t="shared" si="29"/>
        <v>2.4624320518208767</v>
      </c>
      <c r="D931">
        <f t="shared" si="29"/>
        <v>3.444442609343827</v>
      </c>
    </row>
    <row r="932" spans="1:4" x14ac:dyDescent="0.2">
      <c r="A932">
        <f t="shared" si="30"/>
        <v>4.604999999999924</v>
      </c>
      <c r="B932">
        <f t="shared" si="29"/>
        <v>1.1660823668202991</v>
      </c>
      <c r="C932">
        <f t="shared" si="29"/>
        <v>2.4648435095997705</v>
      </c>
      <c r="D932">
        <f t="shared" si="29"/>
        <v>3.4472945507164026</v>
      </c>
    </row>
    <row r="933" spans="1:4" x14ac:dyDescent="0.2">
      <c r="A933">
        <f t="shared" si="30"/>
        <v>4.6099999999999239</v>
      </c>
      <c r="B933">
        <f t="shared" si="29"/>
        <v>1.1677401914684582</v>
      </c>
      <c r="C933">
        <f t="shared" si="29"/>
        <v>2.4672535287661956</v>
      </c>
      <c r="D933">
        <f t="shared" si="29"/>
        <v>3.4501445754692628</v>
      </c>
    </row>
    <row r="934" spans="1:4" x14ac:dyDescent="0.2">
      <c r="A934">
        <f t="shared" si="30"/>
        <v>4.6149999999999238</v>
      </c>
      <c r="B934">
        <f t="shared" si="29"/>
        <v>1.1693973947336982</v>
      </c>
      <c r="C934">
        <f t="shared" si="29"/>
        <v>2.4696621111625316</v>
      </c>
      <c r="D934">
        <f t="shared" si="29"/>
        <v>3.4529926864811125</v>
      </c>
    </row>
    <row r="935" spans="1:4" x14ac:dyDescent="0.2">
      <c r="A935">
        <f t="shared" si="30"/>
        <v>4.6199999999999237</v>
      </c>
      <c r="B935">
        <f t="shared" si="29"/>
        <v>1.1710539766893111</v>
      </c>
      <c r="C935">
        <f t="shared" si="29"/>
        <v>2.4720692586279309</v>
      </c>
      <c r="D935">
        <f t="shared" si="29"/>
        <v>3.4558388866240732</v>
      </c>
    </row>
    <row r="936" spans="1:4" x14ac:dyDescent="0.2">
      <c r="A936">
        <f t="shared" si="30"/>
        <v>4.6249999999999236</v>
      </c>
      <c r="B936">
        <f t="shared" si="29"/>
        <v>1.1727099374111012</v>
      </c>
      <c r="C936">
        <f t="shared" si="29"/>
        <v>2.4744749729983329</v>
      </c>
      <c r="D936">
        <f t="shared" si="29"/>
        <v>3.458683178763692</v>
      </c>
    </row>
    <row r="937" spans="1:4" x14ac:dyDescent="0.2">
      <c r="A937">
        <f t="shared" si="30"/>
        <v>4.6299999999999235</v>
      </c>
      <c r="B937">
        <f t="shared" si="29"/>
        <v>1.1743652769773685</v>
      </c>
      <c r="C937">
        <f t="shared" si="29"/>
        <v>2.4768792561064661</v>
      </c>
      <c r="D937">
        <f t="shared" si="29"/>
        <v>3.4615255657589725</v>
      </c>
    </row>
    <row r="938" spans="1:4" x14ac:dyDescent="0.2">
      <c r="A938">
        <f t="shared" si="30"/>
        <v>4.6349999999999234</v>
      </c>
      <c r="B938">
        <f t="shared" si="29"/>
        <v>1.1760199954688857</v>
      </c>
      <c r="C938">
        <f t="shared" si="29"/>
        <v>2.4792821097818467</v>
      </c>
      <c r="D938">
        <f t="shared" si="29"/>
        <v>3.464366050462385</v>
      </c>
    </row>
    <row r="939" spans="1:4" x14ac:dyDescent="0.2">
      <c r="A939">
        <f t="shared" si="30"/>
        <v>4.6399999999999233</v>
      </c>
      <c r="B939">
        <f t="shared" si="29"/>
        <v>1.1776740929688789</v>
      </c>
      <c r="C939">
        <f t="shared" si="29"/>
        <v>2.4816835358507956</v>
      </c>
      <c r="D939">
        <f t="shared" si="29"/>
        <v>3.4672046357198889</v>
      </c>
    </row>
    <row r="940" spans="1:4" x14ac:dyDescent="0.2">
      <c r="A940">
        <f t="shared" si="30"/>
        <v>4.6449999999999232</v>
      </c>
      <c r="B940">
        <f t="shared" si="29"/>
        <v>1.1793275695630119</v>
      </c>
      <c r="C940">
        <f t="shared" si="29"/>
        <v>2.4840835361364317</v>
      </c>
      <c r="D940">
        <f t="shared" si="29"/>
        <v>3.4700413243709542</v>
      </c>
    </row>
    <row r="941" spans="1:4" x14ac:dyDescent="0.2">
      <c r="A941">
        <f t="shared" si="30"/>
        <v>4.6499999999999231</v>
      </c>
      <c r="B941">
        <f t="shared" si="29"/>
        <v>1.1809804253393621</v>
      </c>
      <c r="C941">
        <f t="shared" si="29"/>
        <v>2.4864821124586838</v>
      </c>
      <c r="D941">
        <f t="shared" si="29"/>
        <v>3.472876119248578</v>
      </c>
    </row>
    <row r="942" spans="1:4" x14ac:dyDescent="0.2">
      <c r="A942">
        <f t="shared" si="30"/>
        <v>4.654999999999923</v>
      </c>
      <c r="B942">
        <f t="shared" si="29"/>
        <v>1.182632660388405</v>
      </c>
      <c r="C942">
        <f t="shared" si="29"/>
        <v>2.4888792666342963</v>
      </c>
      <c r="D942">
        <f t="shared" si="29"/>
        <v>3.4757090231793035</v>
      </c>
    </row>
    <row r="943" spans="1:4" x14ac:dyDescent="0.2">
      <c r="A943">
        <f t="shared" si="30"/>
        <v>4.6599999999999229</v>
      </c>
      <c r="B943">
        <f t="shared" si="29"/>
        <v>1.1842842748029934</v>
      </c>
      <c r="C943">
        <f t="shared" si="29"/>
        <v>2.4912750004768291</v>
      </c>
      <c r="D943">
        <f t="shared" si="29"/>
        <v>3.4785400389832417</v>
      </c>
    </row>
    <row r="944" spans="1:4" x14ac:dyDescent="0.2">
      <c r="A944">
        <f t="shared" si="30"/>
        <v>4.6649999999999228</v>
      </c>
      <c r="B944">
        <f t="shared" si="29"/>
        <v>1.1859352686783395</v>
      </c>
      <c r="C944">
        <f t="shared" si="29"/>
        <v>2.4936693157966654</v>
      </c>
      <c r="D944">
        <f t="shared" si="29"/>
        <v>3.4813691694740867</v>
      </c>
    </row>
    <row r="945" spans="1:4" x14ac:dyDescent="0.2">
      <c r="A945">
        <f t="shared" si="30"/>
        <v>4.6699999999999227</v>
      </c>
      <c r="B945">
        <f t="shared" si="29"/>
        <v>1.1875856421119964</v>
      </c>
      <c r="C945">
        <f t="shared" si="29"/>
        <v>2.4960622144010185</v>
      </c>
      <c r="D945">
        <f t="shared" si="29"/>
        <v>3.4841964174591378</v>
      </c>
    </row>
    <row r="946" spans="1:4" x14ac:dyDescent="0.2">
      <c r="A946">
        <f t="shared" si="30"/>
        <v>4.6749999999999226</v>
      </c>
      <c r="B946">
        <f t="shared" si="29"/>
        <v>1.1892353952038379</v>
      </c>
      <c r="C946">
        <f t="shared" si="29"/>
        <v>2.4984536980939342</v>
      </c>
      <c r="D946">
        <f t="shared" si="29"/>
        <v>3.4870217857393189</v>
      </c>
    </row>
    <row r="947" spans="1:4" x14ac:dyDescent="0.2">
      <c r="A947">
        <f t="shared" si="30"/>
        <v>4.6799999999999224</v>
      </c>
      <c r="B947">
        <f t="shared" si="29"/>
        <v>1.1908845280560436</v>
      </c>
      <c r="C947">
        <f t="shared" si="29"/>
        <v>2.500843768676297</v>
      </c>
      <c r="D947">
        <f t="shared" si="29"/>
        <v>3.4898452771091928</v>
      </c>
    </row>
    <row r="948" spans="1:4" x14ac:dyDescent="0.2">
      <c r="A948">
        <f t="shared" si="30"/>
        <v>4.6849999999999223</v>
      </c>
      <c r="B948">
        <f t="shared" si="29"/>
        <v>1.1925330407730756</v>
      </c>
      <c r="C948">
        <f t="shared" si="29"/>
        <v>2.503232427945834</v>
      </c>
      <c r="D948">
        <f t="shared" si="29"/>
        <v>3.4926668943569834</v>
      </c>
    </row>
    <row r="949" spans="1:4" x14ac:dyDescent="0.2">
      <c r="A949">
        <f t="shared" si="30"/>
        <v>4.6899999999999222</v>
      </c>
      <c r="B949">
        <f t="shared" si="29"/>
        <v>1.1941809334616664</v>
      </c>
      <c r="C949">
        <f t="shared" si="29"/>
        <v>2.505619677697124</v>
      </c>
      <c r="D949">
        <f t="shared" si="29"/>
        <v>3.4954866402645957</v>
      </c>
    </row>
    <row r="950" spans="1:4" x14ac:dyDescent="0.2">
      <c r="A950">
        <f t="shared" si="30"/>
        <v>4.6949999999999221</v>
      </c>
      <c r="B950">
        <f t="shared" si="29"/>
        <v>1.195828206230795</v>
      </c>
      <c r="C950">
        <f t="shared" si="29"/>
        <v>2.5080055197215976</v>
      </c>
      <c r="D950">
        <f t="shared" si="29"/>
        <v>3.4983045176076311</v>
      </c>
    </row>
    <row r="951" spans="1:4" x14ac:dyDescent="0.2">
      <c r="A951">
        <f t="shared" si="30"/>
        <v>4.699999999999922</v>
      </c>
      <c r="B951">
        <f t="shared" si="29"/>
        <v>1.1974748591916742</v>
      </c>
      <c r="C951">
        <f t="shared" si="29"/>
        <v>2.5103899558075433</v>
      </c>
      <c r="D951">
        <f t="shared" si="29"/>
        <v>3.5011205291554073</v>
      </c>
    </row>
    <row r="952" spans="1:4" x14ac:dyDescent="0.2">
      <c r="A952">
        <f t="shared" si="30"/>
        <v>4.7049999999999219</v>
      </c>
      <c r="B952">
        <f t="shared" si="29"/>
        <v>1.1991208924577281</v>
      </c>
      <c r="C952">
        <f t="shared" si="29"/>
        <v>2.5127729877401173</v>
      </c>
      <c r="D952">
        <f t="shared" si="29"/>
        <v>3.5039346776709772</v>
      </c>
    </row>
    <row r="953" spans="1:4" x14ac:dyDescent="0.2">
      <c r="A953">
        <f t="shared" si="30"/>
        <v>4.7099999999999218</v>
      </c>
      <c r="B953">
        <f t="shared" si="29"/>
        <v>1.2007663061445795</v>
      </c>
      <c r="C953">
        <f t="shared" si="29"/>
        <v>2.5151546173013437</v>
      </c>
      <c r="D953">
        <f t="shared" si="29"/>
        <v>3.5067469659111472</v>
      </c>
    </row>
    <row r="954" spans="1:4" x14ac:dyDescent="0.2">
      <c r="A954">
        <f t="shared" si="30"/>
        <v>4.7149999999999217</v>
      </c>
      <c r="B954">
        <f t="shared" si="29"/>
        <v>1.202411100370028</v>
      </c>
      <c r="C954">
        <f t="shared" si="29"/>
        <v>2.5175348462701175</v>
      </c>
      <c r="D954">
        <f t="shared" si="29"/>
        <v>3.5095573966264957</v>
      </c>
    </row>
    <row r="955" spans="1:4" x14ac:dyDescent="0.2">
      <c r="A955">
        <f t="shared" si="30"/>
        <v>4.7199999999999216</v>
      </c>
      <c r="B955">
        <f t="shared" si="29"/>
        <v>1.2040552752540354</v>
      </c>
      <c r="C955">
        <f t="shared" si="29"/>
        <v>2.5199136764222199</v>
      </c>
      <c r="D955">
        <f t="shared" si="29"/>
        <v>3.5123659725613905</v>
      </c>
    </row>
    <row r="956" spans="1:4" x14ac:dyDescent="0.2">
      <c r="A956">
        <f t="shared" si="30"/>
        <v>4.7249999999999215</v>
      </c>
      <c r="B956">
        <f t="shared" si="29"/>
        <v>1.2056988309187073</v>
      </c>
      <c r="C956">
        <f t="shared" si="29"/>
        <v>2.522291109530312</v>
      </c>
      <c r="D956">
        <f t="shared" si="29"/>
        <v>3.5151726964540071</v>
      </c>
    </row>
    <row r="957" spans="1:4" x14ac:dyDescent="0.2">
      <c r="A957">
        <f t="shared" si="30"/>
        <v>4.7299999999999214</v>
      </c>
      <c r="B957">
        <f t="shared" si="29"/>
        <v>1.2073417674882769</v>
      </c>
      <c r="C957">
        <f t="shared" si="29"/>
        <v>2.5246671473639455</v>
      </c>
      <c r="D957">
        <f t="shared" si="29"/>
        <v>3.5179775710363512</v>
      </c>
    </row>
    <row r="958" spans="1:4" x14ac:dyDescent="0.2">
      <c r="A958">
        <f t="shared" si="30"/>
        <v>4.7349999999999213</v>
      </c>
      <c r="B958">
        <f t="shared" si="29"/>
        <v>1.2089840850890867</v>
      </c>
      <c r="C958">
        <f t="shared" si="29"/>
        <v>2.5270417916895704</v>
      </c>
      <c r="D958">
        <f t="shared" si="29"/>
        <v>3.5207805990342669</v>
      </c>
    </row>
    <row r="959" spans="1:4" x14ac:dyDescent="0.2">
      <c r="A959">
        <f t="shared" si="30"/>
        <v>4.7399999999999212</v>
      </c>
      <c r="B959">
        <f t="shared" si="29"/>
        <v>1.2106257838495733</v>
      </c>
      <c r="C959">
        <f t="shared" si="29"/>
        <v>2.5294150442705319</v>
      </c>
      <c r="D959">
        <f t="shared" si="29"/>
        <v>3.523581783167467</v>
      </c>
    </row>
    <row r="960" spans="1:4" x14ac:dyDescent="0.2">
      <c r="A960">
        <f t="shared" si="30"/>
        <v>4.7449999999999211</v>
      </c>
      <c r="B960">
        <f t="shared" si="29"/>
        <v>1.2122668639002496</v>
      </c>
      <c r="C960">
        <f t="shared" si="29"/>
        <v>2.5317869068670866</v>
      </c>
      <c r="D960">
        <f t="shared" si="29"/>
        <v>3.5263811261495408</v>
      </c>
    </row>
    <row r="961" spans="1:4" x14ac:dyDescent="0.2">
      <c r="A961">
        <f t="shared" si="30"/>
        <v>4.749999999999921</v>
      </c>
      <c r="B961">
        <f t="shared" si="29"/>
        <v>1.2139073253736885</v>
      </c>
      <c r="C961">
        <f t="shared" si="29"/>
        <v>2.5341573812363962</v>
      </c>
      <c r="D961">
        <f t="shared" si="29"/>
        <v>3.5291786306879791</v>
      </c>
    </row>
    <row r="962" spans="1:4" x14ac:dyDescent="0.2">
      <c r="A962">
        <f t="shared" si="30"/>
        <v>4.7549999999999208</v>
      </c>
      <c r="B962">
        <f t="shared" si="29"/>
        <v>1.2155471684045058</v>
      </c>
      <c r="C962">
        <f t="shared" si="29"/>
        <v>2.5365264691325424</v>
      </c>
      <c r="D962">
        <f t="shared" si="29"/>
        <v>3.5319742994841863</v>
      </c>
    </row>
    <row r="963" spans="1:4" x14ac:dyDescent="0.2">
      <c r="A963">
        <f t="shared" si="30"/>
        <v>4.7599999999999207</v>
      </c>
      <c r="B963">
        <f t="shared" si="29"/>
        <v>1.2171863931293461</v>
      </c>
      <c r="C963">
        <f t="shared" si="29"/>
        <v>2.5388941723065273</v>
      </c>
      <c r="D963">
        <f t="shared" si="29"/>
        <v>3.5347681352335036</v>
      </c>
    </row>
    <row r="964" spans="1:4" x14ac:dyDescent="0.2">
      <c r="A964">
        <f t="shared" si="30"/>
        <v>4.7649999999999206</v>
      </c>
      <c r="B964">
        <f t="shared" si="29"/>
        <v>1.218824999686863</v>
      </c>
      <c r="C964">
        <f t="shared" si="29"/>
        <v>2.5412604925062769</v>
      </c>
      <c r="D964">
        <f t="shared" si="29"/>
        <v>3.5375601406252235</v>
      </c>
    </row>
    <row r="965" spans="1:4" x14ac:dyDescent="0.2">
      <c r="A965">
        <f t="shared" si="30"/>
        <v>4.7699999999999205</v>
      </c>
      <c r="B965">
        <f t="shared" si="29"/>
        <v>1.2204629882177063</v>
      </c>
      <c r="C965">
        <f t="shared" si="29"/>
        <v>2.5436254314766527</v>
      </c>
      <c r="D965">
        <f t="shared" si="29"/>
        <v>3.5403503183426066</v>
      </c>
    </row>
    <row r="966" spans="1:4" x14ac:dyDescent="0.2">
      <c r="A966">
        <f t="shared" si="30"/>
        <v>4.7749999999999204</v>
      </c>
      <c r="B966">
        <f t="shared" si="29"/>
        <v>1.2221003588645039</v>
      </c>
      <c r="C966">
        <f t="shared" si="29"/>
        <v>2.5459889909594482</v>
      </c>
      <c r="D966">
        <f t="shared" si="29"/>
        <v>3.5431386710629043</v>
      </c>
    </row>
    <row r="967" spans="1:4" x14ac:dyDescent="0.2">
      <c r="A967">
        <f t="shared" si="30"/>
        <v>4.7799999999999203</v>
      </c>
      <c r="B967">
        <f t="shared" si="29"/>
        <v>1.223737111771847</v>
      </c>
      <c r="C967">
        <f t="shared" si="29"/>
        <v>2.5483511726934029</v>
      </c>
      <c r="D967">
        <f t="shared" si="29"/>
        <v>3.5459252014573694</v>
      </c>
    </row>
    <row r="968" spans="1:4" x14ac:dyDescent="0.2">
      <c r="A968">
        <f t="shared" si="30"/>
        <v>4.7849999999999202</v>
      </c>
      <c r="B968">
        <f t="shared" si="29"/>
        <v>1.2253732470862742</v>
      </c>
      <c r="C968">
        <f t="shared" si="29"/>
        <v>2.5507119784142027</v>
      </c>
      <c r="D968">
        <f t="shared" si="29"/>
        <v>3.54870991219128</v>
      </c>
    </row>
    <row r="969" spans="1:4" x14ac:dyDescent="0.2">
      <c r="A969">
        <f t="shared" si="30"/>
        <v>4.7899999999999201</v>
      </c>
      <c r="B969">
        <f t="shared" si="29"/>
        <v>1.2270087649562547</v>
      </c>
      <c r="C969">
        <f t="shared" si="29"/>
        <v>2.5530714098544856</v>
      </c>
      <c r="D969">
        <f t="shared" si="29"/>
        <v>3.5514928059239508</v>
      </c>
    </row>
    <row r="970" spans="1:4" x14ac:dyDescent="0.2">
      <c r="A970">
        <f t="shared" si="30"/>
        <v>4.79499999999992</v>
      </c>
      <c r="B970">
        <f t="shared" si="29"/>
        <v>1.2286436655321751</v>
      </c>
      <c r="C970">
        <f t="shared" si="29"/>
        <v>2.5554294687438461</v>
      </c>
      <c r="D970">
        <f t="shared" si="29"/>
        <v>3.554273885308759</v>
      </c>
    </row>
    <row r="971" spans="1:4" x14ac:dyDescent="0.2">
      <c r="A971">
        <f t="shared" si="30"/>
        <v>4.7999999999999199</v>
      </c>
      <c r="B971">
        <f t="shared" si="29"/>
        <v>1.2302779489663216</v>
      </c>
      <c r="C971">
        <f t="shared" si="29"/>
        <v>2.5577861568088429</v>
      </c>
      <c r="D971">
        <f t="shared" si="29"/>
        <v>3.5570531529931517</v>
      </c>
    </row>
    <row r="972" spans="1:4" x14ac:dyDescent="0.2">
      <c r="A972">
        <f t="shared" si="30"/>
        <v>4.8049999999999198</v>
      </c>
      <c r="B972">
        <f t="shared" ref="B972:D1035" si="31">POWER(LN(B$8*$A972),2)/2</f>
        <v>1.2319116154128655</v>
      </c>
      <c r="C972">
        <f t="shared" si="31"/>
        <v>2.5601414757730034</v>
      </c>
      <c r="D972">
        <f t="shared" si="31"/>
        <v>3.5598306116186689</v>
      </c>
    </row>
    <row r="973" spans="1:4" x14ac:dyDescent="0.2">
      <c r="A973">
        <f t="shared" ref="A973:A1036" si="32">A972+B$3</f>
        <v>4.8099999999999197</v>
      </c>
      <c r="B973">
        <f t="shared" si="31"/>
        <v>1.2335446650278488</v>
      </c>
      <c r="C973">
        <f t="shared" si="31"/>
        <v>2.5624954273568279</v>
      </c>
      <c r="D973">
        <f t="shared" si="31"/>
        <v>3.5626062638209612</v>
      </c>
    </row>
    <row r="974" spans="1:4" x14ac:dyDescent="0.2">
      <c r="A974">
        <f t="shared" si="32"/>
        <v>4.8149999999999196</v>
      </c>
      <c r="B974">
        <f t="shared" si="31"/>
        <v>1.2351770979691685</v>
      </c>
      <c r="C974">
        <f t="shared" si="31"/>
        <v>2.5648480132777953</v>
      </c>
      <c r="D974">
        <f t="shared" si="31"/>
        <v>3.5653801122298043</v>
      </c>
    </row>
    <row r="975" spans="1:4" x14ac:dyDescent="0.2">
      <c r="A975">
        <f t="shared" si="32"/>
        <v>4.8199999999999195</v>
      </c>
      <c r="B975">
        <f t="shared" si="31"/>
        <v>1.2368089143965606</v>
      </c>
      <c r="C975">
        <f t="shared" si="31"/>
        <v>2.5671992352503676</v>
      </c>
      <c r="D975">
        <f t="shared" si="31"/>
        <v>3.5681521594691192</v>
      </c>
    </row>
    <row r="976" spans="1:4" x14ac:dyDescent="0.2">
      <c r="A976">
        <f t="shared" si="32"/>
        <v>4.8249999999999194</v>
      </c>
      <c r="B976">
        <f t="shared" si="31"/>
        <v>1.2384401144715873</v>
      </c>
      <c r="C976">
        <f t="shared" si="31"/>
        <v>2.5695490949859989</v>
      </c>
      <c r="D976">
        <f t="shared" si="31"/>
        <v>3.5709224081569837</v>
      </c>
    </row>
    <row r="977" spans="1:4" x14ac:dyDescent="0.2">
      <c r="A977">
        <f t="shared" si="32"/>
        <v>4.8299999999999192</v>
      </c>
      <c r="B977">
        <f t="shared" si="31"/>
        <v>1.2400706983576208</v>
      </c>
      <c r="C977">
        <f t="shared" si="31"/>
        <v>2.5718975941931341</v>
      </c>
      <c r="D977">
        <f t="shared" si="31"/>
        <v>3.5736908609056566</v>
      </c>
    </row>
    <row r="978" spans="1:4" x14ac:dyDescent="0.2">
      <c r="A978">
        <f t="shared" si="32"/>
        <v>4.8349999999999191</v>
      </c>
      <c r="B978">
        <f t="shared" si="31"/>
        <v>1.2417006662198284</v>
      </c>
      <c r="C978">
        <f t="shared" si="31"/>
        <v>2.574244734577221</v>
      </c>
      <c r="D978">
        <f t="shared" si="31"/>
        <v>3.5764575203215903</v>
      </c>
    </row>
    <row r="979" spans="1:4" x14ac:dyDescent="0.2">
      <c r="A979">
        <f t="shared" si="32"/>
        <v>4.839999999999919</v>
      </c>
      <c r="B979">
        <f t="shared" si="31"/>
        <v>1.243330018225159</v>
      </c>
      <c r="C979">
        <f t="shared" si="31"/>
        <v>2.5765905178407089</v>
      </c>
      <c r="D979">
        <f t="shared" si="31"/>
        <v>3.5792223890054466</v>
      </c>
    </row>
    <row r="980" spans="1:4" x14ac:dyDescent="0.2">
      <c r="A980">
        <f t="shared" si="32"/>
        <v>4.8449999999999189</v>
      </c>
      <c r="B980">
        <f t="shared" si="31"/>
        <v>1.2449587545423277</v>
      </c>
      <c r="C980">
        <f t="shared" si="31"/>
        <v>2.5789349456830624</v>
      </c>
      <c r="D980">
        <f t="shared" si="31"/>
        <v>3.5819854695521154</v>
      </c>
    </row>
    <row r="981" spans="1:4" x14ac:dyDescent="0.2">
      <c r="A981">
        <f t="shared" si="32"/>
        <v>4.8499999999999188</v>
      </c>
      <c r="B981">
        <f t="shared" si="31"/>
        <v>1.2465868753418028</v>
      </c>
      <c r="C981">
        <f t="shared" si="31"/>
        <v>2.5812780198007568</v>
      </c>
      <c r="D981">
        <f t="shared" si="31"/>
        <v>3.5847467645507343</v>
      </c>
    </row>
    <row r="982" spans="1:4" x14ac:dyDescent="0.2">
      <c r="A982">
        <f t="shared" si="32"/>
        <v>4.8549999999999187</v>
      </c>
      <c r="B982">
        <f t="shared" si="31"/>
        <v>1.2482143807957899</v>
      </c>
      <c r="C982">
        <f t="shared" si="31"/>
        <v>2.5836197418872913</v>
      </c>
      <c r="D982">
        <f t="shared" si="31"/>
        <v>3.5875062765847003</v>
      </c>
    </row>
    <row r="983" spans="1:4" x14ac:dyDescent="0.2">
      <c r="A983">
        <f t="shared" si="32"/>
        <v>4.8599999999999186</v>
      </c>
      <c r="B983">
        <f t="shared" si="31"/>
        <v>1.2498412710782183</v>
      </c>
      <c r="C983">
        <f t="shared" si="31"/>
        <v>2.5859601136331887</v>
      </c>
      <c r="D983">
        <f t="shared" si="31"/>
        <v>3.5902640082316886</v>
      </c>
    </row>
    <row r="984" spans="1:4" x14ac:dyDescent="0.2">
      <c r="A984">
        <f t="shared" si="32"/>
        <v>4.8649999999999185</v>
      </c>
      <c r="B984">
        <f t="shared" si="31"/>
        <v>1.2514675463647276</v>
      </c>
      <c r="C984">
        <f t="shared" si="31"/>
        <v>2.588299136726008</v>
      </c>
      <c r="D984">
        <f t="shared" si="31"/>
        <v>3.5930199620636682</v>
      </c>
    </row>
    <row r="985" spans="1:4" x14ac:dyDescent="0.2">
      <c r="A985">
        <f t="shared" si="32"/>
        <v>4.8699999999999184</v>
      </c>
      <c r="B985">
        <f t="shared" si="31"/>
        <v>1.2530932068326532</v>
      </c>
      <c r="C985">
        <f t="shared" si="31"/>
        <v>2.5906368128503372</v>
      </c>
      <c r="D985">
        <f t="shared" si="31"/>
        <v>3.5957741406469217</v>
      </c>
    </row>
    <row r="986" spans="1:4" x14ac:dyDescent="0.2">
      <c r="A986">
        <f t="shared" si="32"/>
        <v>4.8749999999999183</v>
      </c>
      <c r="B986">
        <f t="shared" si="31"/>
        <v>1.2547182526610126</v>
      </c>
      <c r="C986">
        <f t="shared" si="31"/>
        <v>2.5929731436878143</v>
      </c>
      <c r="D986">
        <f t="shared" si="31"/>
        <v>3.5985265465420562</v>
      </c>
    </row>
    <row r="987" spans="1:4" x14ac:dyDescent="0.2">
      <c r="A987">
        <f t="shared" si="32"/>
        <v>4.8799999999999182</v>
      </c>
      <c r="B987">
        <f t="shared" si="31"/>
        <v>1.2563426840304917</v>
      </c>
      <c r="C987">
        <f t="shared" si="31"/>
        <v>2.5953081309171182</v>
      </c>
      <c r="D987">
        <f t="shared" si="31"/>
        <v>3.6012771823040275</v>
      </c>
    </row>
    <row r="988" spans="1:4" x14ac:dyDescent="0.2">
      <c r="A988">
        <f t="shared" si="32"/>
        <v>4.8849999999999181</v>
      </c>
      <c r="B988">
        <f t="shared" si="31"/>
        <v>1.2579665011234302</v>
      </c>
      <c r="C988">
        <f t="shared" si="31"/>
        <v>2.597641776213985</v>
      </c>
      <c r="D988">
        <f t="shared" si="31"/>
        <v>3.6040260504821462</v>
      </c>
    </row>
    <row r="989" spans="1:4" x14ac:dyDescent="0.2">
      <c r="A989">
        <f t="shared" si="32"/>
        <v>4.889999999999918</v>
      </c>
      <c r="B989">
        <f t="shared" si="31"/>
        <v>1.2595897041238098</v>
      </c>
      <c r="C989">
        <f t="shared" si="31"/>
        <v>2.5999740812512058</v>
      </c>
      <c r="D989">
        <f t="shared" si="31"/>
        <v>3.6067731536201038</v>
      </c>
    </row>
    <row r="990" spans="1:4" x14ac:dyDescent="0.2">
      <c r="A990">
        <f t="shared" si="32"/>
        <v>4.8949999999999179</v>
      </c>
      <c r="B990">
        <f t="shared" si="31"/>
        <v>1.2612122932172398</v>
      </c>
      <c r="C990">
        <f t="shared" si="31"/>
        <v>2.6023050476986351</v>
      </c>
      <c r="D990">
        <f t="shared" si="31"/>
        <v>3.6095184942559828</v>
      </c>
    </row>
    <row r="991" spans="1:4" x14ac:dyDescent="0.2">
      <c r="A991">
        <f t="shared" si="32"/>
        <v>4.8999999999999178</v>
      </c>
      <c r="B991">
        <f t="shared" si="31"/>
        <v>1.2628342685909439</v>
      </c>
      <c r="C991">
        <f t="shared" si="31"/>
        <v>2.6046346772231974</v>
      </c>
      <c r="D991">
        <f t="shared" si="31"/>
        <v>3.6122620749222758</v>
      </c>
    </row>
    <row r="992" spans="1:4" x14ac:dyDescent="0.2">
      <c r="A992">
        <f t="shared" si="32"/>
        <v>4.9049999999999176</v>
      </c>
      <c r="B992">
        <f t="shared" si="31"/>
        <v>1.264455630433746</v>
      </c>
      <c r="C992">
        <f t="shared" si="31"/>
        <v>2.6069629714888882</v>
      </c>
      <c r="D992">
        <f t="shared" si="31"/>
        <v>3.6150038981459014</v>
      </c>
    </row>
    <row r="993" spans="1:4" x14ac:dyDescent="0.2">
      <c r="A993">
        <f t="shared" si="32"/>
        <v>4.9099999999999175</v>
      </c>
      <c r="B993">
        <f t="shared" si="31"/>
        <v>1.2660763789360587</v>
      </c>
      <c r="C993">
        <f t="shared" si="31"/>
        <v>2.6092899321567842</v>
      </c>
      <c r="D993">
        <f t="shared" si="31"/>
        <v>3.6177439664482169</v>
      </c>
    </row>
    <row r="994" spans="1:4" x14ac:dyDescent="0.2">
      <c r="A994">
        <f t="shared" si="32"/>
        <v>4.9149999999999174</v>
      </c>
      <c r="B994">
        <f t="shared" si="31"/>
        <v>1.2676965142898693</v>
      </c>
      <c r="C994">
        <f t="shared" si="31"/>
        <v>2.611615560885046</v>
      </c>
      <c r="D994">
        <f t="shared" si="31"/>
        <v>3.6204822823450398</v>
      </c>
    </row>
    <row r="995" spans="1:4" x14ac:dyDescent="0.2">
      <c r="A995">
        <f t="shared" si="32"/>
        <v>4.9199999999999173</v>
      </c>
      <c r="B995">
        <f t="shared" si="31"/>
        <v>1.2693160366887264</v>
      </c>
      <c r="C995">
        <f t="shared" si="31"/>
        <v>2.6139398593289234</v>
      </c>
      <c r="D995">
        <f t="shared" si="31"/>
        <v>3.6232188483466592</v>
      </c>
    </row>
    <row r="996" spans="1:4" x14ac:dyDescent="0.2">
      <c r="A996">
        <f t="shared" si="32"/>
        <v>4.9249999999999172</v>
      </c>
      <c r="B996">
        <f t="shared" si="31"/>
        <v>1.2709349463277282</v>
      </c>
      <c r="C996">
        <f t="shared" si="31"/>
        <v>2.6162628291407595</v>
      </c>
      <c r="D996">
        <f t="shared" si="31"/>
        <v>3.6259536669578543</v>
      </c>
    </row>
    <row r="997" spans="1:4" x14ac:dyDescent="0.2">
      <c r="A997">
        <f t="shared" si="32"/>
        <v>4.9299999999999171</v>
      </c>
      <c r="B997">
        <f t="shared" si="31"/>
        <v>1.2725532434035087</v>
      </c>
      <c r="C997">
        <f t="shared" si="31"/>
        <v>2.6185844719699989</v>
      </c>
      <c r="D997">
        <f t="shared" si="31"/>
        <v>3.6286867406779102</v>
      </c>
    </row>
    <row r="998" spans="1:4" x14ac:dyDescent="0.2">
      <c r="A998">
        <f t="shared" si="32"/>
        <v>4.934999999999917</v>
      </c>
      <c r="B998">
        <f t="shared" si="31"/>
        <v>1.2741709281142253</v>
      </c>
      <c r="C998">
        <f t="shared" si="31"/>
        <v>2.6209047894631925</v>
      </c>
      <c r="D998">
        <f t="shared" si="31"/>
        <v>3.6314180720006308</v>
      </c>
    </row>
    <row r="999" spans="1:4" x14ac:dyDescent="0.2">
      <c r="A999">
        <f t="shared" si="32"/>
        <v>4.9399999999999169</v>
      </c>
      <c r="B999">
        <f t="shared" si="31"/>
        <v>1.2757880006595463</v>
      </c>
      <c r="C999">
        <f t="shared" si="31"/>
        <v>2.6232237832640015</v>
      </c>
      <c r="D999">
        <f t="shared" si="31"/>
        <v>3.6341476634143586</v>
      </c>
    </row>
    <row r="1000" spans="1:4" x14ac:dyDescent="0.2">
      <c r="A1000">
        <f t="shared" si="32"/>
        <v>4.9449999999999168</v>
      </c>
      <c r="B1000">
        <f t="shared" si="31"/>
        <v>1.2774044612406383</v>
      </c>
      <c r="C1000">
        <f t="shared" si="31"/>
        <v>2.6255414550132006</v>
      </c>
      <c r="D1000">
        <f t="shared" si="31"/>
        <v>3.6368755174019873</v>
      </c>
    </row>
    <row r="1001" spans="1:4" x14ac:dyDescent="0.2">
      <c r="A1001">
        <f t="shared" si="32"/>
        <v>4.9499999999999167</v>
      </c>
      <c r="B1001">
        <f t="shared" si="31"/>
        <v>1.2790203100601536</v>
      </c>
      <c r="C1001">
        <f t="shared" si="31"/>
        <v>2.6278578063486888</v>
      </c>
      <c r="D1001">
        <f t="shared" si="31"/>
        <v>3.6396016364409789</v>
      </c>
    </row>
    <row r="1002" spans="1:4" x14ac:dyDescent="0.2">
      <c r="A1002">
        <f t="shared" si="32"/>
        <v>4.9549999999999166</v>
      </c>
      <c r="B1002">
        <f t="shared" si="31"/>
        <v>1.2806355473222186</v>
      </c>
      <c r="C1002">
        <f t="shared" si="31"/>
        <v>2.6301728389054886</v>
      </c>
      <c r="D1002">
        <f t="shared" si="31"/>
        <v>3.6423260230033816</v>
      </c>
    </row>
    <row r="1003" spans="1:4" x14ac:dyDescent="0.2">
      <c r="A1003">
        <f t="shared" si="32"/>
        <v>4.9599999999999165</v>
      </c>
      <c r="B1003">
        <f t="shared" si="31"/>
        <v>1.2822501732324203</v>
      </c>
      <c r="C1003">
        <f t="shared" si="31"/>
        <v>2.6324865543157583</v>
      </c>
      <c r="D1003">
        <f t="shared" si="31"/>
        <v>3.6450486795558383</v>
      </c>
    </row>
    <row r="1004" spans="1:4" x14ac:dyDescent="0.2">
      <c r="A1004">
        <f t="shared" si="32"/>
        <v>4.9649999999999164</v>
      </c>
      <c r="B1004">
        <f t="shared" si="31"/>
        <v>1.2838641879977952</v>
      </c>
      <c r="C1004">
        <f t="shared" si="31"/>
        <v>2.6347989542087884</v>
      </c>
      <c r="D1004">
        <f t="shared" si="31"/>
        <v>3.6477696085596087</v>
      </c>
    </row>
    <row r="1005" spans="1:4" x14ac:dyDescent="0.2">
      <c r="A1005">
        <f t="shared" si="32"/>
        <v>4.9699999999999163</v>
      </c>
      <c r="B1005">
        <f t="shared" si="31"/>
        <v>1.2854775918268166</v>
      </c>
      <c r="C1005">
        <f t="shared" si="31"/>
        <v>2.6371100402110161</v>
      </c>
      <c r="D1005">
        <f t="shared" si="31"/>
        <v>3.6504888124705839</v>
      </c>
    </row>
    <row r="1006" spans="1:4" x14ac:dyDescent="0.2">
      <c r="A1006">
        <f t="shared" si="32"/>
        <v>4.9749999999999162</v>
      </c>
      <c r="B1006">
        <f t="shared" si="31"/>
        <v>1.2870903849293829</v>
      </c>
      <c r="C1006">
        <f t="shared" si="31"/>
        <v>2.6394198139460245</v>
      </c>
      <c r="D1006">
        <f t="shared" si="31"/>
        <v>3.6532062937392991</v>
      </c>
    </row>
    <row r="1007" spans="1:4" x14ac:dyDescent="0.2">
      <c r="A1007">
        <f t="shared" si="32"/>
        <v>4.979999999999916</v>
      </c>
      <c r="B1007">
        <f t="shared" si="31"/>
        <v>1.288702567516806</v>
      </c>
      <c r="C1007">
        <f t="shared" si="31"/>
        <v>2.6417282770345478</v>
      </c>
      <c r="D1007">
        <f t="shared" si="31"/>
        <v>3.6559220548109495</v>
      </c>
    </row>
    <row r="1008" spans="1:4" x14ac:dyDescent="0.2">
      <c r="A1008">
        <f t="shared" si="32"/>
        <v>4.9849999999999159</v>
      </c>
      <c r="B1008">
        <f t="shared" si="31"/>
        <v>1.2903141398017979</v>
      </c>
      <c r="C1008">
        <f t="shared" si="31"/>
        <v>2.6440354310944807</v>
      </c>
      <c r="D1008">
        <f t="shared" si="31"/>
        <v>3.6586360981254082</v>
      </c>
    </row>
    <row r="1009" spans="1:4" x14ac:dyDescent="0.2">
      <c r="A1009">
        <f t="shared" si="32"/>
        <v>4.9899999999999158</v>
      </c>
      <c r="B1009">
        <f t="shared" si="31"/>
        <v>1.2919251019984612</v>
      </c>
      <c r="C1009">
        <f t="shared" si="31"/>
        <v>2.6463412777408815</v>
      </c>
      <c r="D1009">
        <f t="shared" si="31"/>
        <v>3.6613484261172378</v>
      </c>
    </row>
    <row r="1010" spans="1:4" x14ac:dyDescent="0.2">
      <c r="A1010">
        <f t="shared" si="32"/>
        <v>4.9949999999999157</v>
      </c>
      <c r="B1010">
        <f t="shared" si="31"/>
        <v>1.293535454322277</v>
      </c>
      <c r="C1010">
        <f t="shared" si="31"/>
        <v>2.6486458185859738</v>
      </c>
      <c r="D1010">
        <f t="shared" si="31"/>
        <v>3.6640590412157099</v>
      </c>
    </row>
    <row r="1011" spans="1:4" x14ac:dyDescent="0.2">
      <c r="A1011">
        <f t="shared" si="32"/>
        <v>4.9999999999999156</v>
      </c>
      <c r="B1011">
        <f t="shared" si="31"/>
        <v>1.2951451969900902</v>
      </c>
      <c r="C1011">
        <f t="shared" si="31"/>
        <v>2.6509490552391606</v>
      </c>
      <c r="D1011">
        <f t="shared" si="31"/>
        <v>3.6667679458448146</v>
      </c>
    </row>
    <row r="1012" spans="1:4" x14ac:dyDescent="0.2">
      <c r="A1012">
        <f t="shared" si="32"/>
        <v>5.0049999999999155</v>
      </c>
      <c r="B1012">
        <f t="shared" si="31"/>
        <v>1.2967543302201032</v>
      </c>
      <c r="C1012">
        <f t="shared" si="31"/>
        <v>2.6532509893070184</v>
      </c>
      <c r="D1012">
        <f t="shared" si="31"/>
        <v>3.669475142423281</v>
      </c>
    </row>
    <row r="1013" spans="1:4" x14ac:dyDescent="0.2">
      <c r="A1013">
        <f t="shared" si="32"/>
        <v>5.0099999999999154</v>
      </c>
      <c r="B1013">
        <f t="shared" si="31"/>
        <v>1.2983628542318606</v>
      </c>
      <c r="C1013">
        <f t="shared" si="31"/>
        <v>2.6555516223933133</v>
      </c>
      <c r="D1013">
        <f t="shared" si="31"/>
        <v>3.6721806333645892</v>
      </c>
    </row>
    <row r="1014" spans="1:4" x14ac:dyDescent="0.2">
      <c r="A1014">
        <f t="shared" si="32"/>
        <v>5.0149999999999153</v>
      </c>
      <c r="B1014">
        <f t="shared" si="31"/>
        <v>1.2999707692462388</v>
      </c>
      <c r="C1014">
        <f t="shared" si="31"/>
        <v>2.6578509560989976</v>
      </c>
      <c r="D1014">
        <f t="shared" si="31"/>
        <v>3.6748844210769858</v>
      </c>
    </row>
    <row r="1015" spans="1:4" x14ac:dyDescent="0.2">
      <c r="A1015">
        <f t="shared" si="32"/>
        <v>5.0199999999999152</v>
      </c>
      <c r="B1015">
        <f t="shared" si="31"/>
        <v>1.3015780754854351</v>
      </c>
      <c r="C1015">
        <f t="shared" si="31"/>
        <v>2.6601489920222199</v>
      </c>
      <c r="D1015">
        <f t="shared" si="31"/>
        <v>3.6775865079634977</v>
      </c>
    </row>
    <row r="1016" spans="1:4" x14ac:dyDescent="0.2">
      <c r="A1016">
        <f t="shared" si="32"/>
        <v>5.0249999999999151</v>
      </c>
      <c r="B1016">
        <f t="shared" si="31"/>
        <v>1.3031847731729576</v>
      </c>
      <c r="C1016">
        <f t="shared" si="31"/>
        <v>2.6624457317583299</v>
      </c>
      <c r="D1016">
        <f t="shared" si="31"/>
        <v>3.6802868964219511</v>
      </c>
    </row>
    <row r="1017" spans="1:4" x14ac:dyDescent="0.2">
      <c r="A1017">
        <f t="shared" si="32"/>
        <v>5.029999999999915</v>
      </c>
      <c r="B1017">
        <f t="shared" si="31"/>
        <v>1.3047908625336111</v>
      </c>
      <c r="C1017">
        <f t="shared" si="31"/>
        <v>2.6647411768998808</v>
      </c>
      <c r="D1017">
        <f t="shared" si="31"/>
        <v>3.6829855888449821</v>
      </c>
    </row>
    <row r="1018" spans="1:4" x14ac:dyDescent="0.2">
      <c r="A1018">
        <f t="shared" si="32"/>
        <v>5.0349999999999149</v>
      </c>
      <c r="B1018">
        <f t="shared" si="31"/>
        <v>1.3063963437934891</v>
      </c>
      <c r="C1018">
        <f t="shared" si="31"/>
        <v>2.6670353290366369</v>
      </c>
      <c r="D1018">
        <f t="shared" si="31"/>
        <v>3.6856825876200525</v>
      </c>
    </row>
    <row r="1019" spans="1:4" x14ac:dyDescent="0.2">
      <c r="A1019">
        <f t="shared" si="32"/>
        <v>5.0399999999999148</v>
      </c>
      <c r="B1019">
        <f t="shared" si="31"/>
        <v>1.3080012171799611</v>
      </c>
      <c r="C1019">
        <f t="shared" si="31"/>
        <v>2.6693281897555807</v>
      </c>
      <c r="D1019">
        <f t="shared" si="31"/>
        <v>3.6883778951294635</v>
      </c>
    </row>
    <row r="1020" spans="1:4" x14ac:dyDescent="0.2">
      <c r="A1020">
        <f t="shared" si="32"/>
        <v>5.0449999999999147</v>
      </c>
      <c r="B1020">
        <f t="shared" si="31"/>
        <v>1.309605482921663</v>
      </c>
      <c r="C1020">
        <f t="shared" si="31"/>
        <v>2.6716197606409153</v>
      </c>
      <c r="D1020">
        <f t="shared" si="31"/>
        <v>3.6910715137503738</v>
      </c>
    </row>
    <row r="1021" spans="1:4" x14ac:dyDescent="0.2">
      <c r="A1021">
        <f t="shared" si="32"/>
        <v>5.0499999999999146</v>
      </c>
      <c r="B1021">
        <f t="shared" si="31"/>
        <v>1.3112091412484852</v>
      </c>
      <c r="C1021">
        <f t="shared" si="31"/>
        <v>2.6739100432740672</v>
      </c>
      <c r="D1021">
        <f t="shared" si="31"/>
        <v>3.6937634458548128</v>
      </c>
    </row>
    <row r="1022" spans="1:4" x14ac:dyDescent="0.2">
      <c r="A1022">
        <f t="shared" si="32"/>
        <v>5.0549999999999145</v>
      </c>
      <c r="B1022">
        <f t="shared" si="31"/>
        <v>1.3128121923915621</v>
      </c>
      <c r="C1022">
        <f t="shared" si="31"/>
        <v>2.676199039233699</v>
      </c>
      <c r="D1022">
        <f t="shared" si="31"/>
        <v>3.6964536938096928</v>
      </c>
    </row>
    <row r="1023" spans="1:4" x14ac:dyDescent="0.2">
      <c r="A1023">
        <f t="shared" si="32"/>
        <v>5.0599999999999143</v>
      </c>
      <c r="B1023">
        <f t="shared" si="31"/>
        <v>1.3144146365832625</v>
      </c>
      <c r="C1023">
        <f t="shared" si="31"/>
        <v>2.6784867500957059</v>
      </c>
      <c r="D1023">
        <f t="shared" si="31"/>
        <v>3.6991422599768251</v>
      </c>
    </row>
    <row r="1024" spans="1:4" x14ac:dyDescent="0.2">
      <c r="A1024">
        <f t="shared" si="32"/>
        <v>5.0649999999999142</v>
      </c>
      <c r="B1024">
        <f t="shared" si="31"/>
        <v>1.3160164740571771</v>
      </c>
      <c r="C1024">
        <f t="shared" si="31"/>
        <v>2.6807731774332302</v>
      </c>
      <c r="D1024">
        <f t="shared" si="31"/>
        <v>3.7018291467129347</v>
      </c>
    </row>
    <row r="1025" spans="1:4" x14ac:dyDescent="0.2">
      <c r="A1025">
        <f t="shared" si="32"/>
        <v>5.0699999999999141</v>
      </c>
      <c r="B1025">
        <f t="shared" si="31"/>
        <v>1.3176177050481097</v>
      </c>
      <c r="C1025">
        <f t="shared" si="31"/>
        <v>2.6830583228166582</v>
      </c>
      <c r="D1025">
        <f t="shared" si="31"/>
        <v>3.7045143563696747</v>
      </c>
    </row>
    <row r="1026" spans="1:4" x14ac:dyDescent="0.2">
      <c r="A1026">
        <f t="shared" si="32"/>
        <v>5.074999999999914</v>
      </c>
      <c r="B1026">
        <f t="shared" si="31"/>
        <v>1.3192183297920668</v>
      </c>
      <c r="C1026">
        <f t="shared" si="31"/>
        <v>2.6853421878136294</v>
      </c>
      <c r="D1026">
        <f t="shared" si="31"/>
        <v>3.7071978912936423</v>
      </c>
    </row>
    <row r="1027" spans="1:4" x14ac:dyDescent="0.2">
      <c r="A1027">
        <f t="shared" si="32"/>
        <v>5.0799999999999139</v>
      </c>
      <c r="B1027">
        <f t="shared" si="31"/>
        <v>1.3208183485262459</v>
      </c>
      <c r="C1027">
        <f t="shared" si="31"/>
        <v>2.6876247739890413</v>
      </c>
      <c r="D1027">
        <f t="shared" si="31"/>
        <v>3.7098797538263901</v>
      </c>
    </row>
    <row r="1028" spans="1:4" x14ac:dyDescent="0.2">
      <c r="A1028">
        <f t="shared" si="32"/>
        <v>5.0849999999999138</v>
      </c>
      <c r="B1028">
        <f t="shared" si="31"/>
        <v>1.3224177614890262</v>
      </c>
      <c r="C1028">
        <f t="shared" si="31"/>
        <v>2.6899060829050563</v>
      </c>
      <c r="D1028">
        <f t="shared" si="31"/>
        <v>3.712559946304439</v>
      </c>
    </row>
    <row r="1029" spans="1:4" x14ac:dyDescent="0.2">
      <c r="A1029">
        <f t="shared" si="32"/>
        <v>5.0899999999999137</v>
      </c>
      <c r="B1029">
        <f t="shared" si="31"/>
        <v>1.324016568919959</v>
      </c>
      <c r="C1029">
        <f t="shared" si="31"/>
        <v>2.6921861161211016</v>
      </c>
      <c r="D1029">
        <f t="shared" si="31"/>
        <v>3.7152384710593007</v>
      </c>
    </row>
    <row r="1030" spans="1:4" x14ac:dyDescent="0.2">
      <c r="A1030">
        <f t="shared" si="32"/>
        <v>5.0949999999999136</v>
      </c>
      <c r="B1030">
        <f t="shared" si="31"/>
        <v>1.3256147710597557</v>
      </c>
      <c r="C1030">
        <f t="shared" si="31"/>
        <v>2.6944648751938804</v>
      </c>
      <c r="D1030">
        <f t="shared" si="31"/>
        <v>3.7179153304174806</v>
      </c>
    </row>
    <row r="1031" spans="1:4" x14ac:dyDescent="0.2">
      <c r="A1031">
        <f t="shared" si="32"/>
        <v>5.0999999999999135</v>
      </c>
      <c r="B1031">
        <f t="shared" si="31"/>
        <v>1.3272123681502797</v>
      </c>
      <c r="C1031">
        <f t="shared" si="31"/>
        <v>2.6967423616773756</v>
      </c>
      <c r="D1031">
        <f t="shared" si="31"/>
        <v>3.7205905267005015</v>
      </c>
    </row>
    <row r="1032" spans="1:4" x14ac:dyDescent="0.2">
      <c r="A1032">
        <f t="shared" si="32"/>
        <v>5.1049999999999134</v>
      </c>
      <c r="B1032">
        <f t="shared" si="31"/>
        <v>1.328809360434535</v>
      </c>
      <c r="C1032">
        <f t="shared" si="31"/>
        <v>2.6990185771228505</v>
      </c>
      <c r="D1032">
        <f t="shared" si="31"/>
        <v>3.7232640622249118</v>
      </c>
    </row>
    <row r="1033" spans="1:4" x14ac:dyDescent="0.2">
      <c r="A1033">
        <f t="shared" si="32"/>
        <v>5.1099999999999133</v>
      </c>
      <c r="B1033">
        <f t="shared" si="31"/>
        <v>1.330405748156658</v>
      </c>
      <c r="C1033">
        <f t="shared" si="31"/>
        <v>2.7012935230788617</v>
      </c>
      <c r="D1033">
        <f t="shared" si="31"/>
        <v>3.7259359393023015</v>
      </c>
    </row>
    <row r="1034" spans="1:4" x14ac:dyDescent="0.2">
      <c r="A1034">
        <f t="shared" si="32"/>
        <v>5.1149999999999132</v>
      </c>
      <c r="B1034">
        <f t="shared" si="31"/>
        <v>1.3320015315619051</v>
      </c>
      <c r="C1034">
        <f t="shared" si="31"/>
        <v>2.7035672010912561</v>
      </c>
      <c r="D1034">
        <f t="shared" si="31"/>
        <v>3.7286061602393183</v>
      </c>
    </row>
    <row r="1035" spans="1:4" x14ac:dyDescent="0.2">
      <c r="A1035">
        <f t="shared" si="32"/>
        <v>5.1199999999999131</v>
      </c>
      <c r="B1035">
        <f t="shared" si="31"/>
        <v>1.3335967108966456</v>
      </c>
      <c r="C1035">
        <f t="shared" si="31"/>
        <v>2.705839612703183</v>
      </c>
      <c r="D1035">
        <f t="shared" si="31"/>
        <v>3.7312747273376772</v>
      </c>
    </row>
    <row r="1036" spans="1:4" x14ac:dyDescent="0.2">
      <c r="A1036">
        <f t="shared" si="32"/>
        <v>5.124999999999913</v>
      </c>
      <c r="B1036">
        <f t="shared" ref="B1036:D1099" si="33">POWER(LN(B$8*$A1036),2)/2</f>
        <v>1.3351912864083504</v>
      </c>
      <c r="C1036">
        <f t="shared" si="33"/>
        <v>2.7081107594550953</v>
      </c>
      <c r="D1036">
        <f t="shared" si="33"/>
        <v>3.7339416428941772</v>
      </c>
    </row>
    <row r="1037" spans="1:4" x14ac:dyDescent="0.2">
      <c r="A1037">
        <f t="shared" ref="A1037:A1100" si="34">A1036+B$3</f>
        <v>5.1299999999999129</v>
      </c>
      <c r="B1037">
        <f t="shared" si="33"/>
        <v>1.3367852583455824</v>
      </c>
      <c r="C1037">
        <f t="shared" si="33"/>
        <v>2.7103806428847559</v>
      </c>
      <c r="D1037">
        <f t="shared" si="33"/>
        <v>3.7366069092007144</v>
      </c>
    </row>
    <row r="1038" spans="1:4" x14ac:dyDescent="0.2">
      <c r="A1038">
        <f t="shared" si="34"/>
        <v>5.1349999999999127</v>
      </c>
      <c r="B1038">
        <f t="shared" si="33"/>
        <v>1.3383786269579883</v>
      </c>
      <c r="C1038">
        <f t="shared" si="33"/>
        <v>2.7126492645272426</v>
      </c>
      <c r="D1038">
        <f t="shared" si="33"/>
        <v>3.7392705285442975</v>
      </c>
    </row>
    <row r="1039" spans="1:4" x14ac:dyDescent="0.2">
      <c r="A1039">
        <f t="shared" si="34"/>
        <v>5.1399999999999126</v>
      </c>
      <c r="B1039">
        <f t="shared" si="33"/>
        <v>1.3399713924962868</v>
      </c>
      <c r="C1039">
        <f t="shared" si="33"/>
        <v>2.7149166259149542</v>
      </c>
      <c r="D1039">
        <f t="shared" si="33"/>
        <v>3.7419325032070576</v>
      </c>
    </row>
    <row r="1040" spans="1:4" x14ac:dyDescent="0.2">
      <c r="A1040">
        <f t="shared" si="34"/>
        <v>5.1449999999999125</v>
      </c>
      <c r="B1040">
        <f t="shared" si="33"/>
        <v>1.3415635552122616</v>
      </c>
      <c r="C1040">
        <f t="shared" si="33"/>
        <v>2.7171827285776136</v>
      </c>
      <c r="D1040">
        <f t="shared" si="33"/>
        <v>3.7445928354662654</v>
      </c>
    </row>
    <row r="1041" spans="1:4" x14ac:dyDescent="0.2">
      <c r="A1041">
        <f t="shared" si="34"/>
        <v>5.1499999999999124</v>
      </c>
      <c r="B1041">
        <f t="shared" si="33"/>
        <v>1.3431551153587504</v>
      </c>
      <c r="C1041">
        <f t="shared" si="33"/>
        <v>2.7194475740422757</v>
      </c>
      <c r="D1041">
        <f t="shared" si="33"/>
        <v>3.747251527594345</v>
      </c>
    </row>
    <row r="1042" spans="1:4" x14ac:dyDescent="0.2">
      <c r="A1042">
        <f t="shared" si="34"/>
        <v>5.1549999999999123</v>
      </c>
      <c r="B1042">
        <f t="shared" si="33"/>
        <v>1.3447460731896368</v>
      </c>
      <c r="C1042">
        <f t="shared" si="33"/>
        <v>2.7217111638333304</v>
      </c>
      <c r="D1042">
        <f t="shared" si="33"/>
        <v>3.749908581858886</v>
      </c>
    </row>
    <row r="1043" spans="1:4" x14ac:dyDescent="0.2">
      <c r="A1043">
        <f t="shared" si="34"/>
        <v>5.1599999999999122</v>
      </c>
      <c r="B1043">
        <f t="shared" si="33"/>
        <v>1.3463364289598387</v>
      </c>
      <c r="C1043">
        <f t="shared" si="33"/>
        <v>2.7239734994725078</v>
      </c>
      <c r="D1043">
        <f t="shared" si="33"/>
        <v>3.7525640005226535</v>
      </c>
    </row>
    <row r="1044" spans="1:4" x14ac:dyDescent="0.2">
      <c r="A1044">
        <f t="shared" si="34"/>
        <v>5.1649999999999121</v>
      </c>
      <c r="B1044">
        <f t="shared" si="33"/>
        <v>1.3479261829253035</v>
      </c>
      <c r="C1044">
        <f t="shared" si="33"/>
        <v>2.7262345824788863</v>
      </c>
      <c r="D1044">
        <f t="shared" si="33"/>
        <v>3.7552177858436102</v>
      </c>
    </row>
    <row r="1045" spans="1:4" x14ac:dyDescent="0.2">
      <c r="A1045">
        <f t="shared" si="34"/>
        <v>5.169999999999912</v>
      </c>
      <c r="B1045">
        <f t="shared" si="33"/>
        <v>1.3495153353429932</v>
      </c>
      <c r="C1045">
        <f t="shared" si="33"/>
        <v>2.7284944143688921</v>
      </c>
      <c r="D1045">
        <f t="shared" si="33"/>
        <v>3.7578699400749245</v>
      </c>
    </row>
    <row r="1046" spans="1:4" x14ac:dyDescent="0.2">
      <c r="A1046">
        <f t="shared" si="34"/>
        <v>5.1749999999999119</v>
      </c>
      <c r="B1046">
        <f t="shared" si="33"/>
        <v>1.3511038864708815</v>
      </c>
      <c r="C1046">
        <f t="shared" si="33"/>
        <v>2.7307529966563098</v>
      </c>
      <c r="D1046">
        <f t="shared" si="33"/>
        <v>3.7605204654649818</v>
      </c>
    </row>
    <row r="1047" spans="1:4" x14ac:dyDescent="0.2">
      <c r="A1047">
        <f t="shared" si="34"/>
        <v>5.1799999999999118</v>
      </c>
      <c r="B1047">
        <f t="shared" si="33"/>
        <v>1.3526918365679401</v>
      </c>
      <c r="C1047">
        <f t="shared" si="33"/>
        <v>2.7330103308522862</v>
      </c>
      <c r="D1047">
        <f t="shared" si="33"/>
        <v>3.7631693642574051</v>
      </c>
    </row>
    <row r="1048" spans="1:4" x14ac:dyDescent="0.2">
      <c r="A1048">
        <f t="shared" si="34"/>
        <v>5.1849999999999117</v>
      </c>
      <c r="B1048">
        <f t="shared" si="33"/>
        <v>1.3542791858941314</v>
      </c>
      <c r="C1048">
        <f t="shared" si="33"/>
        <v>2.7352664184653328</v>
      </c>
      <c r="D1048">
        <f t="shared" si="33"/>
        <v>3.7658166386910592</v>
      </c>
    </row>
    <row r="1049" spans="1:4" x14ac:dyDescent="0.2">
      <c r="A1049">
        <f t="shared" si="34"/>
        <v>5.1899999999999116</v>
      </c>
      <c r="B1049">
        <f t="shared" si="33"/>
        <v>1.3558659347104005</v>
      </c>
      <c r="C1049">
        <f t="shared" si="33"/>
        <v>2.7375212610013344</v>
      </c>
      <c r="D1049">
        <f t="shared" si="33"/>
        <v>3.7684622910000702</v>
      </c>
    </row>
    <row r="1050" spans="1:4" x14ac:dyDescent="0.2">
      <c r="A1050">
        <f t="shared" si="34"/>
        <v>5.1949999999999115</v>
      </c>
      <c r="B1050">
        <f t="shared" si="33"/>
        <v>1.3574520832786658</v>
      </c>
      <c r="C1050">
        <f t="shared" si="33"/>
        <v>2.7397748599635516</v>
      </c>
      <c r="D1050">
        <f t="shared" si="33"/>
        <v>3.7711063234138402</v>
      </c>
    </row>
    <row r="1051" spans="1:4" x14ac:dyDescent="0.2">
      <c r="A1051">
        <f t="shared" si="34"/>
        <v>5.1999999999999114</v>
      </c>
      <c r="B1051">
        <f t="shared" si="33"/>
        <v>1.3590376318618089</v>
      </c>
      <c r="C1051">
        <f t="shared" si="33"/>
        <v>2.7420272168526267</v>
      </c>
      <c r="D1051">
        <f t="shared" si="33"/>
        <v>3.7737487381570549</v>
      </c>
    </row>
    <row r="1052" spans="1:4" x14ac:dyDescent="0.2">
      <c r="A1052">
        <f t="shared" si="34"/>
        <v>5.2049999999999113</v>
      </c>
      <c r="B1052">
        <f t="shared" si="33"/>
        <v>1.3606225807236692</v>
      </c>
      <c r="C1052">
        <f t="shared" si="33"/>
        <v>2.7442783331665894</v>
      </c>
      <c r="D1052">
        <f t="shared" si="33"/>
        <v>3.7763895374496985</v>
      </c>
    </row>
    <row r="1053" spans="1:4" x14ac:dyDescent="0.2">
      <c r="A1053">
        <f t="shared" si="34"/>
        <v>5.2099999999999111</v>
      </c>
      <c r="B1053">
        <f t="shared" si="33"/>
        <v>1.3622069301290307</v>
      </c>
      <c r="C1053">
        <f t="shared" si="33"/>
        <v>2.7465282104008613</v>
      </c>
      <c r="D1053">
        <f t="shared" si="33"/>
        <v>3.779028723507071</v>
      </c>
    </row>
    <row r="1054" spans="1:4" x14ac:dyDescent="0.2">
      <c r="A1054">
        <f t="shared" si="34"/>
        <v>5.214999999999911</v>
      </c>
      <c r="B1054">
        <f t="shared" si="33"/>
        <v>1.3637906803436186</v>
      </c>
      <c r="C1054">
        <f t="shared" si="33"/>
        <v>2.7487768500482632</v>
      </c>
      <c r="D1054">
        <f t="shared" si="33"/>
        <v>3.7816662985397951</v>
      </c>
    </row>
    <row r="1055" spans="1:4" x14ac:dyDescent="0.2">
      <c r="A1055">
        <f t="shared" si="34"/>
        <v>5.2199999999999109</v>
      </c>
      <c r="B1055">
        <f t="shared" si="33"/>
        <v>1.3653738316340862</v>
      </c>
      <c r="C1055">
        <f t="shared" si="33"/>
        <v>2.7510242535990153</v>
      </c>
      <c r="D1055">
        <f t="shared" si="33"/>
        <v>3.7843022647538325</v>
      </c>
    </row>
    <row r="1056" spans="1:4" x14ac:dyDescent="0.2">
      <c r="A1056">
        <f t="shared" si="34"/>
        <v>5.2249999999999108</v>
      </c>
      <c r="B1056">
        <f t="shared" si="33"/>
        <v>1.3669563842680101</v>
      </c>
      <c r="C1056">
        <f t="shared" si="33"/>
        <v>2.7532704225407469</v>
      </c>
      <c r="D1056">
        <f t="shared" si="33"/>
        <v>3.7869366243504987</v>
      </c>
    </row>
    <row r="1057" spans="1:4" x14ac:dyDescent="0.2">
      <c r="A1057">
        <f t="shared" si="34"/>
        <v>5.2299999999999107</v>
      </c>
      <c r="B1057">
        <f t="shared" si="33"/>
        <v>1.3685383385138794</v>
      </c>
      <c r="C1057">
        <f t="shared" si="33"/>
        <v>2.7555153583585001</v>
      </c>
      <c r="D1057">
        <f t="shared" si="33"/>
        <v>3.7895693795264718</v>
      </c>
    </row>
    <row r="1058" spans="1:4" x14ac:dyDescent="0.2">
      <c r="A1058">
        <f t="shared" si="34"/>
        <v>5.2349999999999106</v>
      </c>
      <c r="B1058">
        <f t="shared" si="33"/>
        <v>1.3701196946410881</v>
      </c>
      <c r="C1058">
        <f t="shared" si="33"/>
        <v>2.7577590625347317</v>
      </c>
      <c r="D1058">
        <f t="shared" si="33"/>
        <v>3.7922005324738088</v>
      </c>
    </row>
    <row r="1059" spans="1:4" x14ac:dyDescent="0.2">
      <c r="A1059">
        <f t="shared" si="34"/>
        <v>5.2399999999999105</v>
      </c>
      <c r="B1059">
        <f t="shared" si="33"/>
        <v>1.3717004529199273</v>
      </c>
      <c r="C1059">
        <f t="shared" si="33"/>
        <v>2.7600015365493253</v>
      </c>
      <c r="D1059">
        <f t="shared" si="33"/>
        <v>3.7948300853799548</v>
      </c>
    </row>
    <row r="1060" spans="1:4" x14ac:dyDescent="0.2">
      <c r="A1060">
        <f t="shared" si="34"/>
        <v>5.2449999999999104</v>
      </c>
      <c r="B1060">
        <f t="shared" si="33"/>
        <v>1.3732806136215769</v>
      </c>
      <c r="C1060">
        <f t="shared" si="33"/>
        <v>2.7622427818795892</v>
      </c>
      <c r="D1060">
        <f t="shared" si="33"/>
        <v>3.7974580404277614</v>
      </c>
    </row>
    <row r="1061" spans="1:4" x14ac:dyDescent="0.2">
      <c r="A1061">
        <f t="shared" si="34"/>
        <v>5.2499999999999103</v>
      </c>
      <c r="B1061">
        <f t="shared" si="33"/>
        <v>1.374860177018097</v>
      </c>
      <c r="C1061">
        <f t="shared" si="33"/>
        <v>2.7644828000002657</v>
      </c>
      <c r="D1061">
        <f t="shared" si="33"/>
        <v>3.8000843997954932</v>
      </c>
    </row>
    <row r="1062" spans="1:4" x14ac:dyDescent="0.2">
      <c r="A1062">
        <f t="shared" si="34"/>
        <v>5.2549999999999102</v>
      </c>
      <c r="B1062">
        <f t="shared" si="33"/>
        <v>1.3764391433824199</v>
      </c>
      <c r="C1062">
        <f t="shared" si="33"/>
        <v>2.7667215923835338</v>
      </c>
      <c r="D1062">
        <f t="shared" si="33"/>
        <v>3.8027091656568444</v>
      </c>
    </row>
    <row r="1063" spans="1:4" x14ac:dyDescent="0.2">
      <c r="A1063">
        <f t="shared" si="34"/>
        <v>5.2599999999999101</v>
      </c>
      <c r="B1063">
        <f t="shared" si="33"/>
        <v>1.378017512988343</v>
      </c>
      <c r="C1063">
        <f t="shared" si="33"/>
        <v>2.7689591604990174</v>
      </c>
      <c r="D1063">
        <f t="shared" si="33"/>
        <v>3.8053323401809522</v>
      </c>
    </row>
    <row r="1064" spans="1:4" x14ac:dyDescent="0.2">
      <c r="A1064">
        <f t="shared" si="34"/>
        <v>5.26499999999991</v>
      </c>
      <c r="B1064">
        <f t="shared" si="33"/>
        <v>1.3795952861105192</v>
      </c>
      <c r="C1064">
        <f t="shared" si="33"/>
        <v>2.7711955058137856</v>
      </c>
      <c r="D1064">
        <f t="shared" si="33"/>
        <v>3.8079539255324049</v>
      </c>
    </row>
    <row r="1065" spans="1:4" x14ac:dyDescent="0.2">
      <c r="A1065">
        <f t="shared" si="34"/>
        <v>5.2699999999999099</v>
      </c>
      <c r="B1065">
        <f t="shared" si="33"/>
        <v>1.38117246302445</v>
      </c>
      <c r="C1065">
        <f t="shared" si="33"/>
        <v>2.7734306297923625</v>
      </c>
      <c r="D1065">
        <f t="shared" si="33"/>
        <v>3.8105739238712588</v>
      </c>
    </row>
    <row r="1066" spans="1:4" x14ac:dyDescent="0.2">
      <c r="A1066">
        <f t="shared" si="34"/>
        <v>5.2749999999999098</v>
      </c>
      <c r="B1066">
        <f t="shared" si="33"/>
        <v>1.3827490440064789</v>
      </c>
      <c r="C1066">
        <f t="shared" si="33"/>
        <v>2.7756645338967298</v>
      </c>
      <c r="D1066">
        <f t="shared" si="33"/>
        <v>3.8131923373530512</v>
      </c>
    </row>
    <row r="1067" spans="1:4" x14ac:dyDescent="0.2">
      <c r="A1067">
        <f t="shared" si="34"/>
        <v>5.2799999999999097</v>
      </c>
      <c r="B1067">
        <f t="shared" si="33"/>
        <v>1.3843250293337801</v>
      </c>
      <c r="C1067">
        <f t="shared" si="33"/>
        <v>2.7778972195863303</v>
      </c>
      <c r="D1067">
        <f t="shared" si="33"/>
        <v>3.815809168128808</v>
      </c>
    </row>
    <row r="1068" spans="1:4" x14ac:dyDescent="0.2">
      <c r="A1068">
        <f t="shared" si="34"/>
        <v>5.2849999999999095</v>
      </c>
      <c r="B1068">
        <f t="shared" si="33"/>
        <v>1.3859004192843547</v>
      </c>
      <c r="C1068">
        <f t="shared" si="33"/>
        <v>2.780128688318078</v>
      </c>
      <c r="D1068">
        <f t="shared" si="33"/>
        <v>3.8184244183450611</v>
      </c>
    </row>
    <row r="1069" spans="1:4" x14ac:dyDescent="0.2">
      <c r="A1069">
        <f t="shared" si="34"/>
        <v>5.2899999999999094</v>
      </c>
      <c r="B1069">
        <f t="shared" si="33"/>
        <v>1.3874752141370199</v>
      </c>
      <c r="C1069">
        <f t="shared" si="33"/>
        <v>2.7823589415463568</v>
      </c>
      <c r="D1069">
        <f t="shared" si="33"/>
        <v>3.8210380901438574</v>
      </c>
    </row>
    <row r="1070" spans="1:4" x14ac:dyDescent="0.2">
      <c r="A1070">
        <f t="shared" si="34"/>
        <v>5.2949999999999093</v>
      </c>
      <c r="B1070">
        <f t="shared" si="33"/>
        <v>1.3890494141714036</v>
      </c>
      <c r="C1070">
        <f t="shared" si="33"/>
        <v>2.7845879807230305</v>
      </c>
      <c r="D1070">
        <f t="shared" si="33"/>
        <v>3.8236501856627751</v>
      </c>
    </row>
    <row r="1071" spans="1:4" x14ac:dyDescent="0.2">
      <c r="A1071">
        <f t="shared" si="34"/>
        <v>5.2999999999999092</v>
      </c>
      <c r="B1071">
        <f t="shared" si="33"/>
        <v>1.390623019667935</v>
      </c>
      <c r="C1071">
        <f t="shared" si="33"/>
        <v>2.7868158072974447</v>
      </c>
      <c r="D1071">
        <f t="shared" si="33"/>
        <v>3.8262607070349319</v>
      </c>
    </row>
    <row r="1072" spans="1:4" x14ac:dyDescent="0.2">
      <c r="A1072">
        <f t="shared" si="34"/>
        <v>5.3049999999999091</v>
      </c>
      <c r="B1072">
        <f t="shared" si="33"/>
        <v>1.3921960309078387</v>
      </c>
      <c r="C1072">
        <f t="shared" si="33"/>
        <v>2.7890424227164341</v>
      </c>
      <c r="D1072">
        <f t="shared" si="33"/>
        <v>3.8288696563889997</v>
      </c>
    </row>
    <row r="1073" spans="1:4" x14ac:dyDescent="0.2">
      <c r="A1073">
        <f t="shared" si="34"/>
        <v>5.309999999999909</v>
      </c>
      <c r="B1073">
        <f t="shared" si="33"/>
        <v>1.3937684481731267</v>
      </c>
      <c r="C1073">
        <f t="shared" si="33"/>
        <v>2.7912678284243242</v>
      </c>
      <c r="D1073">
        <f t="shared" si="33"/>
        <v>3.8314770358492183</v>
      </c>
    </row>
    <row r="1074" spans="1:4" x14ac:dyDescent="0.2">
      <c r="A1074">
        <f t="shared" si="34"/>
        <v>5.3149999999999089</v>
      </c>
      <c r="B1074">
        <f t="shared" si="33"/>
        <v>1.3953402717465895</v>
      </c>
      <c r="C1074">
        <f t="shared" si="33"/>
        <v>2.7934920258629421</v>
      </c>
      <c r="D1074">
        <f t="shared" si="33"/>
        <v>3.8340828475354005</v>
      </c>
    </row>
    <row r="1075" spans="1:4" x14ac:dyDescent="0.2">
      <c r="A1075">
        <f t="shared" si="34"/>
        <v>5.3199999999999088</v>
      </c>
      <c r="B1075">
        <f t="shared" si="33"/>
        <v>1.3969115019117906</v>
      </c>
      <c r="C1075">
        <f t="shared" si="33"/>
        <v>2.7957150164716129</v>
      </c>
      <c r="D1075">
        <f t="shared" si="33"/>
        <v>3.836687093562956</v>
      </c>
    </row>
    <row r="1076" spans="1:4" x14ac:dyDescent="0.2">
      <c r="A1076">
        <f t="shared" si="34"/>
        <v>5.3249999999999087</v>
      </c>
      <c r="B1076">
        <f t="shared" si="33"/>
        <v>1.3984821389530591</v>
      </c>
      <c r="C1076">
        <f t="shared" si="33"/>
        <v>2.7979368016871735</v>
      </c>
      <c r="D1076">
        <f t="shared" si="33"/>
        <v>3.8392897760428908</v>
      </c>
    </row>
    <row r="1077" spans="1:4" x14ac:dyDescent="0.2">
      <c r="A1077">
        <f t="shared" si="34"/>
        <v>5.3299999999999086</v>
      </c>
      <c r="B1077">
        <f t="shared" si="33"/>
        <v>1.4000521831554811</v>
      </c>
      <c r="C1077">
        <f t="shared" si="33"/>
        <v>2.8001573829439734</v>
      </c>
      <c r="D1077">
        <f t="shared" si="33"/>
        <v>3.8418908970818295</v>
      </c>
    </row>
    <row r="1078" spans="1:4" x14ac:dyDescent="0.2">
      <c r="A1078">
        <f t="shared" si="34"/>
        <v>5.3349999999999085</v>
      </c>
      <c r="B1078">
        <f t="shared" si="33"/>
        <v>1.4016216348048935</v>
      </c>
      <c r="C1078">
        <f t="shared" si="33"/>
        <v>2.8023767616738762</v>
      </c>
      <c r="D1078">
        <f t="shared" si="33"/>
        <v>3.8444904587820239</v>
      </c>
    </row>
    <row r="1079" spans="1:4" x14ac:dyDescent="0.2">
      <c r="A1079">
        <f t="shared" si="34"/>
        <v>5.3399999999999084</v>
      </c>
      <c r="B1079">
        <f t="shared" si="33"/>
        <v>1.4031904941878766</v>
      </c>
      <c r="C1079">
        <f t="shared" si="33"/>
        <v>2.8045949393062726</v>
      </c>
      <c r="D1079">
        <f t="shared" si="33"/>
        <v>3.8470884632413593</v>
      </c>
    </row>
    <row r="1080" spans="1:4" x14ac:dyDescent="0.2">
      <c r="A1080">
        <f t="shared" si="34"/>
        <v>5.3449999999999083</v>
      </c>
      <c r="B1080">
        <f t="shared" si="33"/>
        <v>1.4047587615917465</v>
      </c>
      <c r="C1080">
        <f t="shared" si="33"/>
        <v>2.8068119172680777</v>
      </c>
      <c r="D1080">
        <f t="shared" si="33"/>
        <v>3.8496849125533785</v>
      </c>
    </row>
    <row r="1081" spans="1:4" x14ac:dyDescent="0.2">
      <c r="A1081">
        <f t="shared" si="34"/>
        <v>5.3499999999999082</v>
      </c>
      <c r="B1081">
        <f t="shared" si="33"/>
        <v>1.4063264373045494</v>
      </c>
      <c r="C1081">
        <f t="shared" si="33"/>
        <v>2.8090276969837404</v>
      </c>
      <c r="D1081">
        <f t="shared" si="33"/>
        <v>3.8522798088072818</v>
      </c>
    </row>
    <row r="1082" spans="1:4" x14ac:dyDescent="0.2">
      <c r="A1082">
        <f t="shared" si="34"/>
        <v>5.3549999999999081</v>
      </c>
      <c r="B1082">
        <f t="shared" si="33"/>
        <v>1.4078935216150528</v>
      </c>
      <c r="C1082">
        <f t="shared" si="33"/>
        <v>2.811242279875247</v>
      </c>
      <c r="D1082">
        <f t="shared" si="33"/>
        <v>3.8548731540879468</v>
      </c>
    </row>
    <row r="1083" spans="1:4" x14ac:dyDescent="0.2">
      <c r="A1083">
        <f t="shared" si="34"/>
        <v>5.3599999999999079</v>
      </c>
      <c r="B1083">
        <f t="shared" si="33"/>
        <v>1.4094600148127396</v>
      </c>
      <c r="C1083">
        <f t="shared" si="33"/>
        <v>2.8134556673621272</v>
      </c>
      <c r="D1083">
        <f t="shared" si="33"/>
        <v>3.857464950475936</v>
      </c>
    </row>
    <row r="1084" spans="1:4" x14ac:dyDescent="0.2">
      <c r="A1084">
        <f t="shared" si="34"/>
        <v>5.3649999999999078</v>
      </c>
      <c r="B1084">
        <f t="shared" si="33"/>
        <v>1.411025917187801</v>
      </c>
      <c r="C1084">
        <f t="shared" si="33"/>
        <v>2.8156678608614563</v>
      </c>
      <c r="D1084">
        <f t="shared" si="33"/>
        <v>3.8600552000475088</v>
      </c>
    </row>
    <row r="1085" spans="1:4" x14ac:dyDescent="0.2">
      <c r="A1085">
        <f t="shared" si="34"/>
        <v>5.3699999999999077</v>
      </c>
      <c r="B1085">
        <f t="shared" si="33"/>
        <v>1.4125912290311295</v>
      </c>
      <c r="C1085">
        <f t="shared" si="33"/>
        <v>2.8178788617878627</v>
      </c>
      <c r="D1085">
        <f t="shared" si="33"/>
        <v>3.8626439048746408</v>
      </c>
    </row>
    <row r="1086" spans="1:4" x14ac:dyDescent="0.2">
      <c r="A1086">
        <f t="shared" si="34"/>
        <v>5.3749999999999076</v>
      </c>
      <c r="B1086">
        <f t="shared" si="33"/>
        <v>1.4141559506343124</v>
      </c>
      <c r="C1086">
        <f t="shared" si="33"/>
        <v>2.8200886715535303</v>
      </c>
      <c r="D1086">
        <f t="shared" si="33"/>
        <v>3.8652310670250207</v>
      </c>
    </row>
    <row r="1087" spans="1:4" x14ac:dyDescent="0.2">
      <c r="A1087">
        <f t="shared" si="34"/>
        <v>5.3799999999999075</v>
      </c>
      <c r="B1087">
        <f t="shared" si="33"/>
        <v>1.4157200822896241</v>
      </c>
      <c r="C1087">
        <f t="shared" si="33"/>
        <v>2.8222972915682067</v>
      </c>
      <c r="D1087">
        <f t="shared" si="33"/>
        <v>3.8678166885620784</v>
      </c>
    </row>
    <row r="1088" spans="1:4" x14ac:dyDescent="0.2">
      <c r="A1088">
        <f t="shared" si="34"/>
        <v>5.3849999999999074</v>
      </c>
      <c r="B1088">
        <f t="shared" si="33"/>
        <v>1.4172836242900209</v>
      </c>
      <c r="C1088">
        <f t="shared" si="33"/>
        <v>2.8245047232392064</v>
      </c>
      <c r="D1088">
        <f t="shared" si="33"/>
        <v>3.8704007715449826</v>
      </c>
    </row>
    <row r="1089" spans="1:4" x14ac:dyDescent="0.2">
      <c r="A1089">
        <f t="shared" si="34"/>
        <v>5.3899999999999073</v>
      </c>
      <c r="B1089">
        <f t="shared" si="33"/>
        <v>1.4188465769291325</v>
      </c>
      <c r="C1089">
        <f t="shared" si="33"/>
        <v>2.8267109679714149</v>
      </c>
      <c r="D1089">
        <f t="shared" si="33"/>
        <v>3.8729833180286617</v>
      </c>
    </row>
    <row r="1090" spans="1:4" x14ac:dyDescent="0.2">
      <c r="A1090">
        <f t="shared" si="34"/>
        <v>5.3949999999999072</v>
      </c>
      <c r="B1090">
        <f t="shared" si="33"/>
        <v>1.4204089405012563</v>
      </c>
      <c r="C1090">
        <f t="shared" si="33"/>
        <v>2.8289160271672933</v>
      </c>
      <c r="D1090">
        <f t="shared" si="33"/>
        <v>3.8755643300638156</v>
      </c>
    </row>
    <row r="1091" spans="1:4" x14ac:dyDescent="0.2">
      <c r="A1091">
        <f t="shared" si="34"/>
        <v>5.3999999999999071</v>
      </c>
      <c r="B1091">
        <f t="shared" si="33"/>
        <v>1.4219707153013523</v>
      </c>
      <c r="C1091">
        <f t="shared" si="33"/>
        <v>2.8311199022268867</v>
      </c>
      <c r="D1091">
        <f t="shared" si="33"/>
        <v>3.878143809696919</v>
      </c>
    </row>
    <row r="1092" spans="1:4" x14ac:dyDescent="0.2">
      <c r="A1092">
        <f t="shared" si="34"/>
        <v>5.404999999999907</v>
      </c>
      <c r="B1092">
        <f t="shared" si="33"/>
        <v>1.423531901625033</v>
      </c>
      <c r="C1092">
        <f t="shared" si="33"/>
        <v>2.8333225945478246</v>
      </c>
      <c r="D1092">
        <f t="shared" si="33"/>
        <v>3.8807217589702385</v>
      </c>
    </row>
    <row r="1093" spans="1:4" x14ac:dyDescent="0.2">
      <c r="A1093">
        <f t="shared" si="34"/>
        <v>5.4099999999999069</v>
      </c>
      <c r="B1093">
        <f t="shared" si="33"/>
        <v>1.4250924997685595</v>
      </c>
      <c r="C1093">
        <f t="shared" si="33"/>
        <v>2.8355241055253266</v>
      </c>
      <c r="D1093">
        <f t="shared" si="33"/>
        <v>3.8832981799218471</v>
      </c>
    </row>
    <row r="1094" spans="1:4" x14ac:dyDescent="0.2">
      <c r="A1094">
        <f t="shared" si="34"/>
        <v>5.4149999999999068</v>
      </c>
      <c r="B1094">
        <f t="shared" si="33"/>
        <v>1.4266525100288356</v>
      </c>
      <c r="C1094">
        <f t="shared" si="33"/>
        <v>2.8377244365522105</v>
      </c>
      <c r="D1094">
        <f t="shared" si="33"/>
        <v>3.8858730745856307</v>
      </c>
    </row>
    <row r="1095" spans="1:4" x14ac:dyDescent="0.2">
      <c r="A1095">
        <f t="shared" si="34"/>
        <v>5.4199999999999067</v>
      </c>
      <c r="B1095">
        <f t="shared" si="33"/>
        <v>1.4282119327033989</v>
      </c>
      <c r="C1095">
        <f t="shared" si="33"/>
        <v>2.8399235890188952</v>
      </c>
      <c r="D1095">
        <f t="shared" si="33"/>
        <v>3.888446444991299</v>
      </c>
    </row>
    <row r="1096" spans="1:4" x14ac:dyDescent="0.2">
      <c r="A1096">
        <f t="shared" si="34"/>
        <v>5.4249999999999066</v>
      </c>
      <c r="B1096">
        <f t="shared" si="33"/>
        <v>1.4297707680904164</v>
      </c>
      <c r="C1096">
        <f t="shared" si="33"/>
        <v>2.8421215643134015</v>
      </c>
      <c r="D1096">
        <f t="shared" si="33"/>
        <v>3.8910182931644006</v>
      </c>
    </row>
    <row r="1097" spans="1:4" x14ac:dyDescent="0.2">
      <c r="A1097">
        <f t="shared" si="34"/>
        <v>5.4299999999999065</v>
      </c>
      <c r="B1097">
        <f t="shared" si="33"/>
        <v>1.4313290164886772</v>
      </c>
      <c r="C1097">
        <f t="shared" si="33"/>
        <v>2.844318363821364</v>
      </c>
      <c r="D1097">
        <f t="shared" si="33"/>
        <v>3.8935886211263324</v>
      </c>
    </row>
    <row r="1098" spans="1:4" x14ac:dyDescent="0.2">
      <c r="A1098">
        <f t="shared" si="34"/>
        <v>5.4349999999999064</v>
      </c>
      <c r="B1098">
        <f t="shared" si="33"/>
        <v>1.4328866781975871</v>
      </c>
      <c r="C1098">
        <f t="shared" si="33"/>
        <v>2.8465139889260316</v>
      </c>
      <c r="D1098">
        <f t="shared" si="33"/>
        <v>3.896157430894351</v>
      </c>
    </row>
    <row r="1099" spans="1:4" x14ac:dyDescent="0.2">
      <c r="A1099">
        <f t="shared" si="34"/>
        <v>5.4399999999999062</v>
      </c>
      <c r="B1099">
        <f t="shared" si="33"/>
        <v>1.4344437535171608</v>
      </c>
      <c r="C1099">
        <f t="shared" si="33"/>
        <v>2.8487084410082728</v>
      </c>
      <c r="D1099">
        <f t="shared" si="33"/>
        <v>3.8987247244815841</v>
      </c>
    </row>
    <row r="1100" spans="1:4" x14ac:dyDescent="0.2">
      <c r="A1100">
        <f t="shared" si="34"/>
        <v>5.4449999999999061</v>
      </c>
      <c r="B1100">
        <f t="shared" ref="B1100:D1163" si="35">POWER(LN(B$8*$A1100),2)/2</f>
        <v>1.4360002427480181</v>
      </c>
      <c r="C1100">
        <f t="shared" si="35"/>
        <v>2.8509017214465815</v>
      </c>
      <c r="D1100">
        <f t="shared" si="35"/>
        <v>3.9012905038970409</v>
      </c>
    </row>
    <row r="1101" spans="1:4" x14ac:dyDescent="0.2">
      <c r="A1101">
        <f t="shared" ref="A1101:A1164" si="36">A1100+B$3</f>
        <v>5.449999999999906</v>
      </c>
      <c r="B1101">
        <f t="shared" si="35"/>
        <v>1.4375561461913751</v>
      </c>
      <c r="C1101">
        <f t="shared" si="35"/>
        <v>2.8530938316170813</v>
      </c>
      <c r="D1101">
        <f t="shared" si="35"/>
        <v>3.9038547711456268</v>
      </c>
    </row>
    <row r="1102" spans="1:4" x14ac:dyDescent="0.2">
      <c r="A1102">
        <f t="shared" si="36"/>
        <v>5.4549999999999059</v>
      </c>
      <c r="B1102">
        <f t="shared" si="35"/>
        <v>1.4391114641490401</v>
      </c>
      <c r="C1102">
        <f t="shared" si="35"/>
        <v>2.8552847728935298</v>
      </c>
      <c r="D1102">
        <f t="shared" si="35"/>
        <v>3.9064175282281459</v>
      </c>
    </row>
    <row r="1103" spans="1:4" x14ac:dyDescent="0.2">
      <c r="A1103">
        <f t="shared" si="36"/>
        <v>5.4599999999999058</v>
      </c>
      <c r="B1103">
        <f t="shared" si="35"/>
        <v>1.4406661969234065</v>
      </c>
      <c r="C1103">
        <f t="shared" si="35"/>
        <v>2.8574745466473224</v>
      </c>
      <c r="D1103">
        <f t="shared" si="35"/>
        <v>3.9089787771413245</v>
      </c>
    </row>
    <row r="1104" spans="1:4" x14ac:dyDescent="0.2">
      <c r="A1104">
        <f t="shared" si="36"/>
        <v>5.4649999999999057</v>
      </c>
      <c r="B1104">
        <f t="shared" si="35"/>
        <v>1.4422203448174471</v>
      </c>
      <c r="C1104">
        <f t="shared" si="35"/>
        <v>2.8596631542474995</v>
      </c>
      <c r="D1104">
        <f t="shared" si="35"/>
        <v>3.9115385198778116</v>
      </c>
    </row>
    <row r="1105" spans="1:4" x14ac:dyDescent="0.2">
      <c r="A1105">
        <f t="shared" si="36"/>
        <v>5.4699999999999056</v>
      </c>
      <c r="B1105">
        <f t="shared" si="35"/>
        <v>1.4437739081347083</v>
      </c>
      <c r="C1105">
        <f t="shared" si="35"/>
        <v>2.8618505970607524</v>
      </c>
      <c r="D1105">
        <f t="shared" si="35"/>
        <v>3.9140967584261941</v>
      </c>
    </row>
    <row r="1106" spans="1:4" x14ac:dyDescent="0.2">
      <c r="A1106">
        <f t="shared" si="36"/>
        <v>5.4749999999999055</v>
      </c>
      <c r="B1106">
        <f t="shared" si="35"/>
        <v>1.445326887179303</v>
      </c>
      <c r="C1106">
        <f t="shared" si="35"/>
        <v>2.8640368764514221</v>
      </c>
      <c r="D1106">
        <f t="shared" si="35"/>
        <v>3.9166534947710114</v>
      </c>
    </row>
    <row r="1107" spans="1:4" x14ac:dyDescent="0.2">
      <c r="A1107">
        <f t="shared" si="36"/>
        <v>5.4799999999999054</v>
      </c>
      <c r="B1107">
        <f t="shared" si="35"/>
        <v>1.4468792822559076</v>
      </c>
      <c r="C1107">
        <f t="shared" si="35"/>
        <v>2.8662219937815085</v>
      </c>
      <c r="D1107">
        <f t="shared" si="35"/>
        <v>3.9192087308927581</v>
      </c>
    </row>
    <row r="1108" spans="1:4" x14ac:dyDescent="0.2">
      <c r="A1108">
        <f t="shared" si="36"/>
        <v>5.4849999999999053</v>
      </c>
      <c r="B1108">
        <f t="shared" si="35"/>
        <v>1.448431093669752</v>
      </c>
      <c r="C1108">
        <f t="shared" si="35"/>
        <v>2.8684059504106774</v>
      </c>
      <c r="D1108">
        <f t="shared" si="35"/>
        <v>3.9217624687679002</v>
      </c>
    </row>
    <row r="1109" spans="1:4" x14ac:dyDescent="0.2">
      <c r="A1109">
        <f t="shared" si="36"/>
        <v>5.4899999999999052</v>
      </c>
      <c r="B1109">
        <f t="shared" si="35"/>
        <v>1.4499823217266168</v>
      </c>
      <c r="C1109">
        <f t="shared" si="35"/>
        <v>2.870588747696257</v>
      </c>
      <c r="D1109">
        <f t="shared" si="35"/>
        <v>3.9243147103688889</v>
      </c>
    </row>
    <row r="1110" spans="1:4" x14ac:dyDescent="0.2">
      <c r="A1110">
        <f t="shared" si="36"/>
        <v>5.4949999999999051</v>
      </c>
      <c r="B1110">
        <f t="shared" si="35"/>
        <v>1.4515329667328269</v>
      </c>
      <c r="C1110">
        <f t="shared" si="35"/>
        <v>2.8727703869932535</v>
      </c>
      <c r="D1110">
        <f t="shared" si="35"/>
        <v>3.9268654576641628</v>
      </c>
    </row>
    <row r="1111" spans="1:4" x14ac:dyDescent="0.2">
      <c r="A1111">
        <f t="shared" si="36"/>
        <v>5.499999999999905</v>
      </c>
      <c r="B1111">
        <f t="shared" si="35"/>
        <v>1.4530830289952457</v>
      </c>
      <c r="C1111">
        <f t="shared" si="35"/>
        <v>2.8749508696543447</v>
      </c>
      <c r="D1111">
        <f t="shared" si="35"/>
        <v>3.9294147126181675</v>
      </c>
    </row>
    <row r="1112" spans="1:4" x14ac:dyDescent="0.2">
      <c r="A1112">
        <f t="shared" si="36"/>
        <v>5.5049999999999049</v>
      </c>
      <c r="B1112">
        <f t="shared" si="35"/>
        <v>1.4546325088212684</v>
      </c>
      <c r="C1112">
        <f t="shared" si="35"/>
        <v>2.8771301970298944</v>
      </c>
      <c r="D1112">
        <f t="shared" si="35"/>
        <v>3.9319624771913615</v>
      </c>
    </row>
    <row r="1113" spans="1:4" x14ac:dyDescent="0.2">
      <c r="A1113">
        <f t="shared" si="36"/>
        <v>5.5099999999999048</v>
      </c>
      <c r="B1113">
        <f t="shared" si="35"/>
        <v>1.4561814065188177</v>
      </c>
      <c r="C1113">
        <f t="shared" si="35"/>
        <v>2.8793083704679492</v>
      </c>
      <c r="D1113">
        <f t="shared" si="35"/>
        <v>3.9345087533402259</v>
      </c>
    </row>
    <row r="1114" spans="1:4" x14ac:dyDescent="0.2">
      <c r="A1114">
        <f t="shared" si="36"/>
        <v>5.5149999999999046</v>
      </c>
      <c r="B1114">
        <f t="shared" si="35"/>
        <v>1.4577297223963379</v>
      </c>
      <c r="C1114">
        <f t="shared" si="35"/>
        <v>2.88148539131425</v>
      </c>
      <c r="D1114">
        <f t="shared" si="35"/>
        <v>3.9370535430172819</v>
      </c>
    </row>
    <row r="1115" spans="1:4" x14ac:dyDescent="0.2">
      <c r="A1115">
        <f t="shared" si="36"/>
        <v>5.5199999999999045</v>
      </c>
      <c r="B1115">
        <f t="shared" si="35"/>
        <v>1.4592774567627884</v>
      </c>
      <c r="C1115">
        <f t="shared" si="35"/>
        <v>2.8836612609122327</v>
      </c>
      <c r="D1115">
        <f t="shared" si="35"/>
        <v>3.939596848171091</v>
      </c>
    </row>
    <row r="1116" spans="1:4" x14ac:dyDescent="0.2">
      <c r="A1116">
        <f t="shared" si="36"/>
        <v>5.5249999999999044</v>
      </c>
      <c r="B1116">
        <f t="shared" si="35"/>
        <v>1.4608246099276385</v>
      </c>
      <c r="C1116">
        <f t="shared" si="35"/>
        <v>2.8858359806030309</v>
      </c>
      <c r="D1116">
        <f t="shared" si="35"/>
        <v>3.9421386707462762</v>
      </c>
    </row>
    <row r="1117" spans="1:4" x14ac:dyDescent="0.2">
      <c r="A1117">
        <f t="shared" si="36"/>
        <v>5.5299999999999043</v>
      </c>
      <c r="B1117">
        <f t="shared" si="35"/>
        <v>1.462371182200864</v>
      </c>
      <c r="C1117">
        <f t="shared" si="35"/>
        <v>2.8880095517254851</v>
      </c>
      <c r="D1117">
        <f t="shared" si="35"/>
        <v>3.9446790126835265</v>
      </c>
    </row>
    <row r="1118" spans="1:4" x14ac:dyDescent="0.2">
      <c r="A1118">
        <f t="shared" si="36"/>
        <v>5.5349999999999042</v>
      </c>
      <c r="B1118">
        <f t="shared" si="35"/>
        <v>1.4639171738929384</v>
      </c>
      <c r="C1118">
        <f t="shared" si="35"/>
        <v>2.8901819756161484</v>
      </c>
      <c r="D1118">
        <f t="shared" si="35"/>
        <v>3.9472178759196073</v>
      </c>
    </row>
    <row r="1119" spans="1:4" x14ac:dyDescent="0.2">
      <c r="A1119">
        <f t="shared" si="36"/>
        <v>5.5399999999999041</v>
      </c>
      <c r="B1119">
        <f t="shared" si="35"/>
        <v>1.4654625853148284</v>
      </c>
      <c r="C1119">
        <f t="shared" si="35"/>
        <v>2.8923532536092833</v>
      </c>
      <c r="D1119">
        <f t="shared" si="35"/>
        <v>3.9497552623873751</v>
      </c>
    </row>
    <row r="1120" spans="1:4" x14ac:dyDescent="0.2">
      <c r="A1120">
        <f t="shared" si="36"/>
        <v>5.544999999999904</v>
      </c>
      <c r="B1120">
        <f t="shared" si="35"/>
        <v>1.4670074167779916</v>
      </c>
      <c r="C1120">
        <f t="shared" si="35"/>
        <v>2.8945233870368732</v>
      </c>
      <c r="D1120">
        <f t="shared" si="35"/>
        <v>3.9522911740157833</v>
      </c>
    </row>
    <row r="1121" spans="1:4" x14ac:dyDescent="0.2">
      <c r="A1121">
        <f t="shared" si="36"/>
        <v>5.5499999999999039</v>
      </c>
      <c r="B1121">
        <f t="shared" si="35"/>
        <v>1.4685516685943658</v>
      </c>
      <c r="C1121">
        <f t="shared" si="35"/>
        <v>2.8966923772286268</v>
      </c>
      <c r="D1121">
        <f t="shared" si="35"/>
        <v>3.9548256127298944</v>
      </c>
    </row>
    <row r="1122" spans="1:4" x14ac:dyDescent="0.2">
      <c r="A1122">
        <f t="shared" si="36"/>
        <v>5.5549999999999038</v>
      </c>
      <c r="B1122">
        <f t="shared" si="35"/>
        <v>1.4700953410763689</v>
      </c>
      <c r="C1122">
        <f t="shared" si="35"/>
        <v>2.8988602255119793</v>
      </c>
      <c r="D1122">
        <f t="shared" si="35"/>
        <v>3.9573585804508951</v>
      </c>
    </row>
    <row r="1123" spans="1:4" x14ac:dyDescent="0.2">
      <c r="A1123">
        <f t="shared" si="36"/>
        <v>5.5599999999999037</v>
      </c>
      <c r="B1123">
        <f t="shared" si="35"/>
        <v>1.4716384345368891</v>
      </c>
      <c r="C1123">
        <f t="shared" si="35"/>
        <v>2.9010269332120995</v>
      </c>
      <c r="D1123">
        <f t="shared" si="35"/>
        <v>3.9598900790960965</v>
      </c>
    </row>
    <row r="1124" spans="1:4" x14ac:dyDescent="0.2">
      <c r="A1124">
        <f t="shared" si="36"/>
        <v>5.5649999999999036</v>
      </c>
      <c r="B1124">
        <f t="shared" si="35"/>
        <v>1.473180949289284</v>
      </c>
      <c r="C1124">
        <f t="shared" si="35"/>
        <v>2.9031925016518927</v>
      </c>
      <c r="D1124">
        <f t="shared" si="35"/>
        <v>3.9624201105789529</v>
      </c>
    </row>
    <row r="1125" spans="1:4" x14ac:dyDescent="0.2">
      <c r="A1125">
        <f t="shared" si="36"/>
        <v>5.5699999999999035</v>
      </c>
      <c r="B1125">
        <f t="shared" si="35"/>
        <v>1.4747228856473715</v>
      </c>
      <c r="C1125">
        <f t="shared" si="35"/>
        <v>2.9053569321520065</v>
      </c>
      <c r="D1125">
        <f t="shared" si="35"/>
        <v>3.964948676809072</v>
      </c>
    </row>
    <row r="1126" spans="1:4" x14ac:dyDescent="0.2">
      <c r="A1126">
        <f t="shared" si="36"/>
        <v>5.5749999999999034</v>
      </c>
      <c r="B1126">
        <f t="shared" si="35"/>
        <v>1.476264243925427</v>
      </c>
      <c r="C1126">
        <f t="shared" si="35"/>
        <v>2.9075202260308366</v>
      </c>
      <c r="D1126">
        <f t="shared" si="35"/>
        <v>3.9674757796922187</v>
      </c>
    </row>
    <row r="1127" spans="1:4" x14ac:dyDescent="0.2">
      <c r="A1127">
        <f t="shared" si="36"/>
        <v>5.5799999999999033</v>
      </c>
      <c r="B1127">
        <f t="shared" si="35"/>
        <v>1.4778050244381782</v>
      </c>
      <c r="C1127">
        <f t="shared" si="35"/>
        <v>2.9096823846045288</v>
      </c>
      <c r="D1127">
        <f t="shared" si="35"/>
        <v>3.9700014211303323</v>
      </c>
    </row>
    <row r="1128" spans="1:4" x14ac:dyDescent="0.2">
      <c r="A1128">
        <f t="shared" si="36"/>
        <v>5.5849999999999032</v>
      </c>
      <c r="B1128">
        <f t="shared" si="35"/>
        <v>1.4793452275007974</v>
      </c>
      <c r="C1128">
        <f t="shared" si="35"/>
        <v>2.911843409186984</v>
      </c>
      <c r="D1128">
        <f t="shared" si="35"/>
        <v>3.9725256030215323</v>
      </c>
    </row>
    <row r="1129" spans="1:4" x14ac:dyDescent="0.2">
      <c r="A1129">
        <f t="shared" si="36"/>
        <v>5.589999999999903</v>
      </c>
      <c r="B1129">
        <f t="shared" si="35"/>
        <v>1.4808848534289012</v>
      </c>
      <c r="C1129">
        <f t="shared" si="35"/>
        <v>2.914003301089866</v>
      </c>
      <c r="D1129">
        <f t="shared" si="35"/>
        <v>3.9750483272601311</v>
      </c>
    </row>
    <row r="1130" spans="1:4" x14ac:dyDescent="0.2">
      <c r="A1130">
        <f t="shared" si="36"/>
        <v>5.5949999999999029</v>
      </c>
      <c r="B1130">
        <f t="shared" si="35"/>
        <v>1.4824239025385406</v>
      </c>
      <c r="C1130">
        <f t="shared" si="35"/>
        <v>2.9161620616225994</v>
      </c>
      <c r="D1130">
        <f t="shared" si="35"/>
        <v>3.9775695957366444</v>
      </c>
    </row>
    <row r="1131" spans="1:4" x14ac:dyDescent="0.2">
      <c r="A1131">
        <f t="shared" si="36"/>
        <v>5.5999999999999028</v>
      </c>
      <c r="B1131">
        <f t="shared" si="35"/>
        <v>1.4839623751461988</v>
      </c>
      <c r="C1131">
        <f t="shared" si="35"/>
        <v>2.9183196920923824</v>
      </c>
      <c r="D1131">
        <f t="shared" si="35"/>
        <v>3.9800894103377975</v>
      </c>
    </row>
    <row r="1132" spans="1:4" x14ac:dyDescent="0.2">
      <c r="A1132">
        <f t="shared" si="36"/>
        <v>5.6049999999999027</v>
      </c>
      <c r="B1132">
        <f t="shared" si="35"/>
        <v>1.4855002715687855</v>
      </c>
      <c r="C1132">
        <f t="shared" si="35"/>
        <v>2.9204761938041859</v>
      </c>
      <c r="D1132">
        <f t="shared" si="35"/>
        <v>3.9826077729465386</v>
      </c>
    </row>
    <row r="1133" spans="1:4" x14ac:dyDescent="0.2">
      <c r="A1133">
        <f t="shared" si="36"/>
        <v>5.6099999999999026</v>
      </c>
      <c r="B1133">
        <f t="shared" si="35"/>
        <v>1.4870375921236316</v>
      </c>
      <c r="C1133">
        <f t="shared" si="35"/>
        <v>2.9226315680607575</v>
      </c>
      <c r="D1133">
        <f t="shared" si="35"/>
        <v>3.9851246854420515</v>
      </c>
    </row>
    <row r="1134" spans="1:4" x14ac:dyDescent="0.2">
      <c r="A1134">
        <f t="shared" si="36"/>
        <v>5.6149999999999025</v>
      </c>
      <c r="B1134">
        <f t="shared" si="35"/>
        <v>1.4885743371284861</v>
      </c>
      <c r="C1134">
        <f t="shared" si="35"/>
        <v>2.924785816162629</v>
      </c>
      <c r="D1134">
        <f t="shared" si="35"/>
        <v>3.9876401496997587</v>
      </c>
    </row>
    <row r="1135" spans="1:4" x14ac:dyDescent="0.2">
      <c r="A1135">
        <f t="shared" si="36"/>
        <v>5.6199999999999024</v>
      </c>
      <c r="B1135">
        <f t="shared" si="35"/>
        <v>1.4901105069015084</v>
      </c>
      <c r="C1135">
        <f t="shared" si="35"/>
        <v>2.9269389394081222</v>
      </c>
      <c r="D1135">
        <f t="shared" si="35"/>
        <v>3.9901541675913372</v>
      </c>
    </row>
    <row r="1136" spans="1:4" x14ac:dyDescent="0.2">
      <c r="A1136">
        <f t="shared" si="36"/>
        <v>5.6249999999999023</v>
      </c>
      <c r="B1136">
        <f t="shared" si="35"/>
        <v>1.491646101761265</v>
      </c>
      <c r="C1136">
        <f t="shared" si="35"/>
        <v>2.9290909390933484</v>
      </c>
      <c r="D1136">
        <f t="shared" si="35"/>
        <v>3.9926667409847254</v>
      </c>
    </row>
    <row r="1137" spans="1:4" x14ac:dyDescent="0.2">
      <c r="A1137">
        <f t="shared" si="36"/>
        <v>5.6299999999999022</v>
      </c>
      <c r="B1137">
        <f t="shared" si="35"/>
        <v>1.4931811220267255</v>
      </c>
      <c r="C1137">
        <f t="shared" si="35"/>
        <v>2.9312418165122147</v>
      </c>
      <c r="D1137">
        <f t="shared" si="35"/>
        <v>3.995177871744136</v>
      </c>
    </row>
    <row r="1138" spans="1:4" x14ac:dyDescent="0.2">
      <c r="A1138">
        <f t="shared" si="36"/>
        <v>5.6349999999999021</v>
      </c>
      <c r="B1138">
        <f t="shared" si="35"/>
        <v>1.4947155680172561</v>
      </c>
      <c r="C1138">
        <f t="shared" si="35"/>
        <v>2.9333915729564319</v>
      </c>
      <c r="D1138">
        <f t="shared" si="35"/>
        <v>3.9976875617300616</v>
      </c>
    </row>
    <row r="1139" spans="1:4" x14ac:dyDescent="0.2">
      <c r="A1139">
        <f t="shared" si="36"/>
        <v>5.639999999999902</v>
      </c>
      <c r="B1139">
        <f t="shared" si="35"/>
        <v>1.4962494400526167</v>
      </c>
      <c r="C1139">
        <f t="shared" si="35"/>
        <v>2.9355402097155152</v>
      </c>
      <c r="D1139">
        <f t="shared" si="35"/>
        <v>4.0001958127992889</v>
      </c>
    </row>
    <row r="1140" spans="1:4" x14ac:dyDescent="0.2">
      <c r="A1140">
        <f t="shared" si="36"/>
        <v>5.6449999999999019</v>
      </c>
      <c r="B1140">
        <f t="shared" si="35"/>
        <v>1.4977827384529545</v>
      </c>
      <c r="C1140">
        <f t="shared" si="35"/>
        <v>2.9376877280767886</v>
      </c>
      <c r="D1140">
        <f t="shared" si="35"/>
        <v>4.0027026268049042</v>
      </c>
    </row>
    <row r="1141" spans="1:4" x14ac:dyDescent="0.2">
      <c r="A1141">
        <f t="shared" si="36"/>
        <v>5.6499999999999018</v>
      </c>
      <c r="B1141">
        <f t="shared" si="35"/>
        <v>1.4993154635388004</v>
      </c>
      <c r="C1141">
        <f t="shared" si="35"/>
        <v>2.9398341293253942</v>
      </c>
      <c r="D1141">
        <f t="shared" si="35"/>
        <v>4.0052080055963097</v>
      </c>
    </row>
    <row r="1142" spans="1:4" x14ac:dyDescent="0.2">
      <c r="A1142">
        <f t="shared" si="36"/>
        <v>5.6549999999999017</v>
      </c>
      <c r="B1142">
        <f t="shared" si="35"/>
        <v>1.5008476156310637</v>
      </c>
      <c r="C1142">
        <f t="shared" si="35"/>
        <v>2.9419794147442886</v>
      </c>
      <c r="D1142">
        <f t="shared" si="35"/>
        <v>4.0077119510192256</v>
      </c>
    </row>
    <row r="1143" spans="1:4" x14ac:dyDescent="0.2">
      <c r="A1143">
        <f t="shared" si="36"/>
        <v>5.6599999999999016</v>
      </c>
      <c r="B1143">
        <f t="shared" si="35"/>
        <v>1.5023791950510286</v>
      </c>
      <c r="C1143">
        <f t="shared" si="35"/>
        <v>2.9441235856142542</v>
      </c>
      <c r="D1143">
        <f t="shared" si="35"/>
        <v>4.0102144649157054</v>
      </c>
    </row>
    <row r="1144" spans="1:4" x14ac:dyDescent="0.2">
      <c r="A1144">
        <f t="shared" si="36"/>
        <v>5.6649999999999014</v>
      </c>
      <c r="B1144">
        <f t="shared" si="35"/>
        <v>1.5039102021203481</v>
      </c>
      <c r="C1144">
        <f t="shared" si="35"/>
        <v>2.9462666432139017</v>
      </c>
      <c r="D1144">
        <f t="shared" si="35"/>
        <v>4.0127155491241417</v>
      </c>
    </row>
    <row r="1145" spans="1:4" x14ac:dyDescent="0.2">
      <c r="A1145">
        <f t="shared" si="36"/>
        <v>5.6699999999999013</v>
      </c>
      <c r="B1145">
        <f t="shared" si="35"/>
        <v>1.5054406371610407</v>
      </c>
      <c r="C1145">
        <f t="shared" si="35"/>
        <v>2.9484085888196736</v>
      </c>
      <c r="D1145">
        <f t="shared" si="35"/>
        <v>4.0152152054792793</v>
      </c>
    </row>
    <row r="1146" spans="1:4" x14ac:dyDescent="0.2">
      <c r="A1146">
        <f t="shared" si="36"/>
        <v>5.6749999999999012</v>
      </c>
      <c r="B1146">
        <f t="shared" si="35"/>
        <v>1.5069705004954856</v>
      </c>
      <c r="C1146">
        <f t="shared" si="35"/>
        <v>2.9505494237058496</v>
      </c>
      <c r="D1146">
        <f t="shared" si="35"/>
        <v>4.0177134358122242</v>
      </c>
    </row>
    <row r="1147" spans="1:4" x14ac:dyDescent="0.2">
      <c r="A1147">
        <f t="shared" si="36"/>
        <v>5.6799999999999011</v>
      </c>
      <c r="B1147">
        <f t="shared" si="35"/>
        <v>1.5084997924464181</v>
      </c>
      <c r="C1147">
        <f t="shared" si="35"/>
        <v>2.9526891491445486</v>
      </c>
      <c r="D1147">
        <f t="shared" si="35"/>
        <v>4.0202102419504522</v>
      </c>
    </row>
    <row r="1148" spans="1:4" x14ac:dyDescent="0.2">
      <c r="A1148">
        <f t="shared" si="36"/>
        <v>5.684999999999901</v>
      </c>
      <c r="B1148">
        <f t="shared" si="35"/>
        <v>1.5100285133369247</v>
      </c>
      <c r="C1148">
        <f t="shared" si="35"/>
        <v>2.954827766405737</v>
      </c>
      <c r="D1148">
        <f t="shared" si="35"/>
        <v>4.0227056257178138</v>
      </c>
    </row>
    <row r="1149" spans="1:4" x14ac:dyDescent="0.2">
      <c r="A1149">
        <f t="shared" si="36"/>
        <v>5.6899999999999009</v>
      </c>
      <c r="B1149">
        <f t="shared" si="35"/>
        <v>1.5115566634904392</v>
      </c>
      <c r="C1149">
        <f t="shared" si="35"/>
        <v>2.9569652767572316</v>
      </c>
      <c r="D1149">
        <f t="shared" si="35"/>
        <v>4.0251995889345586</v>
      </c>
    </row>
    <row r="1150" spans="1:4" x14ac:dyDescent="0.2">
      <c r="A1150">
        <f t="shared" si="36"/>
        <v>5.6949999999999008</v>
      </c>
      <c r="B1150">
        <f t="shared" si="35"/>
        <v>1.5130842432307385</v>
      </c>
      <c r="C1150">
        <f t="shared" si="35"/>
        <v>2.9591016814647007</v>
      </c>
      <c r="D1150">
        <f t="shared" si="35"/>
        <v>4.0276921334173261</v>
      </c>
    </row>
    <row r="1151" spans="1:4" x14ac:dyDescent="0.2">
      <c r="A1151">
        <f t="shared" si="36"/>
        <v>5.6999999999999007</v>
      </c>
      <c r="B1151">
        <f t="shared" si="35"/>
        <v>1.5146112528819384</v>
      </c>
      <c r="C1151">
        <f t="shared" si="35"/>
        <v>2.9612369817916759</v>
      </c>
      <c r="D1151">
        <f t="shared" si="35"/>
        <v>4.0301832609791672</v>
      </c>
    </row>
    <row r="1152" spans="1:4" x14ac:dyDescent="0.2">
      <c r="A1152">
        <f t="shared" si="36"/>
        <v>5.7049999999999006</v>
      </c>
      <c r="B1152">
        <f t="shared" si="35"/>
        <v>1.5161376927684882</v>
      </c>
      <c r="C1152">
        <f t="shared" si="35"/>
        <v>2.9633711789995467</v>
      </c>
      <c r="D1152">
        <f t="shared" si="35"/>
        <v>4.032672973429551</v>
      </c>
    </row>
    <row r="1153" spans="1:4" x14ac:dyDescent="0.2">
      <c r="A1153">
        <f t="shared" si="36"/>
        <v>5.7099999999999005</v>
      </c>
      <c r="B1153">
        <f t="shared" si="35"/>
        <v>1.5176635632151678</v>
      </c>
      <c r="C1153">
        <f t="shared" si="35"/>
        <v>2.965504274347575</v>
      </c>
      <c r="D1153">
        <f t="shared" si="35"/>
        <v>4.0351612725743706</v>
      </c>
    </row>
    <row r="1154" spans="1:4" x14ac:dyDescent="0.2">
      <c r="A1154">
        <f t="shared" si="36"/>
        <v>5.7149999999999004</v>
      </c>
      <c r="B1154">
        <f t="shared" si="35"/>
        <v>1.5191888645470819</v>
      </c>
      <c r="C1154">
        <f t="shared" si="35"/>
        <v>2.9676362690928908</v>
      </c>
      <c r="D1154">
        <f t="shared" si="35"/>
        <v>4.0376481602159622</v>
      </c>
    </row>
    <row r="1155" spans="1:4" x14ac:dyDescent="0.2">
      <c r="A1155">
        <f t="shared" si="36"/>
        <v>5.7199999999999003</v>
      </c>
      <c r="B1155">
        <f t="shared" si="35"/>
        <v>1.5207135970896575</v>
      </c>
      <c r="C1155">
        <f t="shared" si="35"/>
        <v>2.9697671644905039</v>
      </c>
      <c r="D1155">
        <f t="shared" si="35"/>
        <v>4.040133638153101</v>
      </c>
    </row>
    <row r="1156" spans="1:4" x14ac:dyDescent="0.2">
      <c r="A1156">
        <f t="shared" si="36"/>
        <v>5.7249999999999002</v>
      </c>
      <c r="B1156">
        <f t="shared" si="35"/>
        <v>1.5222377611686384</v>
      </c>
      <c r="C1156">
        <f t="shared" si="35"/>
        <v>2.9718969617933007</v>
      </c>
      <c r="D1156">
        <f t="shared" si="35"/>
        <v>4.0426177081810204</v>
      </c>
    </row>
    <row r="1157" spans="1:4" x14ac:dyDescent="0.2">
      <c r="A1157">
        <f t="shared" si="36"/>
        <v>5.7299999999999001</v>
      </c>
      <c r="B1157">
        <f t="shared" si="35"/>
        <v>1.523761357110081</v>
      </c>
      <c r="C1157">
        <f t="shared" si="35"/>
        <v>2.9740256622520547</v>
      </c>
      <c r="D1157">
        <f t="shared" si="35"/>
        <v>4.0451003720914196</v>
      </c>
    </row>
    <row r="1158" spans="1:4" x14ac:dyDescent="0.2">
      <c r="A1158">
        <f t="shared" si="36"/>
        <v>5.7349999999999</v>
      </c>
      <c r="B1158">
        <f t="shared" si="35"/>
        <v>1.5252843852403517</v>
      </c>
      <c r="C1158">
        <f t="shared" si="35"/>
        <v>2.9761532671154289</v>
      </c>
      <c r="D1158">
        <f t="shared" si="35"/>
        <v>4.0475816316724682</v>
      </c>
    </row>
    <row r="1159" spans="1:4" x14ac:dyDescent="0.2">
      <c r="A1159">
        <f t="shared" si="36"/>
        <v>5.7399999999998998</v>
      </c>
      <c r="B1159">
        <f t="shared" si="35"/>
        <v>1.5268068458861208</v>
      </c>
      <c r="C1159">
        <f t="shared" si="35"/>
        <v>2.9782797776299801</v>
      </c>
      <c r="D1159">
        <f t="shared" si="35"/>
        <v>4.0500614887088222</v>
      </c>
    </row>
    <row r="1160" spans="1:4" x14ac:dyDescent="0.2">
      <c r="A1160">
        <f t="shared" si="36"/>
        <v>5.7449999999998997</v>
      </c>
      <c r="B1160">
        <f t="shared" si="35"/>
        <v>1.5283287393743596</v>
      </c>
      <c r="C1160">
        <f t="shared" si="35"/>
        <v>2.9804051950401611</v>
      </c>
      <c r="D1160">
        <f t="shared" si="35"/>
        <v>4.0525399449816275</v>
      </c>
    </row>
    <row r="1161" spans="1:4" x14ac:dyDescent="0.2">
      <c r="A1161">
        <f t="shared" si="36"/>
        <v>5.7499999999998996</v>
      </c>
      <c r="B1161">
        <f t="shared" si="35"/>
        <v>1.529850066032336</v>
      </c>
      <c r="C1161">
        <f t="shared" si="35"/>
        <v>2.9825295205883284</v>
      </c>
      <c r="D1161">
        <f t="shared" si="35"/>
        <v>4.0550170022685323</v>
      </c>
    </row>
    <row r="1162" spans="1:4" x14ac:dyDescent="0.2">
      <c r="A1162">
        <f t="shared" si="36"/>
        <v>5.7549999999998995</v>
      </c>
      <c r="B1162">
        <f t="shared" si="35"/>
        <v>1.5313708261876109</v>
      </c>
      <c r="C1162">
        <f t="shared" si="35"/>
        <v>2.9846527555147446</v>
      </c>
      <c r="D1162">
        <f t="shared" si="35"/>
        <v>4.057492662343698</v>
      </c>
    </row>
    <row r="1163" spans="1:4" x14ac:dyDescent="0.2">
      <c r="A1163">
        <f t="shared" si="36"/>
        <v>5.7599999999998994</v>
      </c>
      <c r="B1163">
        <f t="shared" si="35"/>
        <v>1.532891020168033</v>
      </c>
      <c r="C1163">
        <f t="shared" si="35"/>
        <v>2.9867749010575837</v>
      </c>
      <c r="D1163">
        <f t="shared" si="35"/>
        <v>4.0599669269778005</v>
      </c>
    </row>
    <row r="1164" spans="1:4" x14ac:dyDescent="0.2">
      <c r="A1164">
        <f t="shared" si="36"/>
        <v>5.7649999999998993</v>
      </c>
      <c r="B1164">
        <f t="shared" ref="B1164:D1227" si="37">POWER(LN(B$8*$A1164),2)/2</f>
        <v>1.5344106483017368</v>
      </c>
      <c r="C1164">
        <f t="shared" si="37"/>
        <v>2.9888959584529338</v>
      </c>
      <c r="D1164">
        <f t="shared" si="37"/>
        <v>4.0624397979380502</v>
      </c>
    </row>
    <row r="1165" spans="1:4" x14ac:dyDescent="0.2">
      <c r="A1165">
        <f t="shared" ref="A1165:A1228" si="38">A1164+B$3</f>
        <v>5.7699999999998992</v>
      </c>
      <c r="B1165">
        <f t="shared" si="37"/>
        <v>1.5359297109171364</v>
      </c>
      <c r="C1165">
        <f t="shared" si="37"/>
        <v>2.9910159289348024</v>
      </c>
      <c r="D1165">
        <f t="shared" si="37"/>
        <v>4.064911276988191</v>
      </c>
    </row>
    <row r="1166" spans="1:4" x14ac:dyDescent="0.2">
      <c r="A1166">
        <f t="shared" si="38"/>
        <v>5.7749999999998991</v>
      </c>
      <c r="B1166">
        <f t="shared" si="37"/>
        <v>1.5374482083429233</v>
      </c>
      <c r="C1166">
        <f t="shared" si="37"/>
        <v>2.9931348137351206</v>
      </c>
      <c r="D1166">
        <f t="shared" si="37"/>
        <v>4.0673813658885187</v>
      </c>
    </row>
    <row r="1167" spans="1:4" x14ac:dyDescent="0.2">
      <c r="A1167">
        <f t="shared" si="38"/>
        <v>5.779999999999899</v>
      </c>
      <c r="B1167">
        <f t="shared" si="37"/>
        <v>1.5389661409080619</v>
      </c>
      <c r="C1167">
        <f t="shared" si="37"/>
        <v>2.9952526140837485</v>
      </c>
      <c r="D1167">
        <f t="shared" si="37"/>
        <v>4.069850066395877</v>
      </c>
    </row>
    <row r="1168" spans="1:4" x14ac:dyDescent="0.2">
      <c r="A1168">
        <f t="shared" si="38"/>
        <v>5.7849999999998989</v>
      </c>
      <c r="B1168">
        <f t="shared" si="37"/>
        <v>1.5404835089417857</v>
      </c>
      <c r="C1168">
        <f t="shared" si="37"/>
        <v>2.9973693312084766</v>
      </c>
      <c r="D1168">
        <f t="shared" si="37"/>
        <v>4.0723173802636854</v>
      </c>
    </row>
    <row r="1169" spans="1:4" x14ac:dyDescent="0.2">
      <c r="A1169">
        <f t="shared" si="38"/>
        <v>5.7899999999998988</v>
      </c>
      <c r="B1169">
        <f t="shared" si="37"/>
        <v>1.5420003127735924</v>
      </c>
      <c r="C1169">
        <f t="shared" si="37"/>
        <v>2.9994849663350331</v>
      </c>
      <c r="D1169">
        <f t="shared" si="37"/>
        <v>4.0747833092419272</v>
      </c>
    </row>
    <row r="1170" spans="1:4" x14ac:dyDescent="0.2">
      <c r="A1170">
        <f t="shared" si="38"/>
        <v>5.7949999999998987</v>
      </c>
      <c r="B1170">
        <f t="shared" si="37"/>
        <v>1.5435165527332424</v>
      </c>
      <c r="C1170">
        <f t="shared" si="37"/>
        <v>3.0015995206870851</v>
      </c>
      <c r="D1170">
        <f t="shared" si="37"/>
        <v>4.077247855077176</v>
      </c>
    </row>
    <row r="1171" spans="1:4" x14ac:dyDescent="0.2">
      <c r="A1171">
        <f t="shared" si="38"/>
        <v>5.7999999999998986</v>
      </c>
      <c r="B1171">
        <f t="shared" si="37"/>
        <v>1.545032229150753</v>
      </c>
      <c r="C1171">
        <f t="shared" si="37"/>
        <v>3.0037129954862456</v>
      </c>
      <c r="D1171">
        <f t="shared" si="37"/>
        <v>4.0797110195125956</v>
      </c>
    </row>
    <row r="1172" spans="1:4" x14ac:dyDescent="0.2">
      <c r="A1172">
        <f t="shared" si="38"/>
        <v>5.8049999999998985</v>
      </c>
      <c r="B1172">
        <f t="shared" si="37"/>
        <v>1.5465473423563962</v>
      </c>
      <c r="C1172">
        <f t="shared" si="37"/>
        <v>3.005825391952079</v>
      </c>
      <c r="D1172">
        <f t="shared" si="37"/>
        <v>4.0821728042879464</v>
      </c>
    </row>
    <row r="1173" spans="1:4" x14ac:dyDescent="0.2">
      <c r="A1173">
        <f t="shared" si="38"/>
        <v>5.8099999999998984</v>
      </c>
      <c r="B1173">
        <f t="shared" si="37"/>
        <v>1.5480618926806924</v>
      </c>
      <c r="C1173">
        <f t="shared" si="37"/>
        <v>3.0079367113020963</v>
      </c>
      <c r="D1173">
        <f t="shared" si="37"/>
        <v>4.0846332111396046</v>
      </c>
    </row>
    <row r="1174" spans="1:4" x14ac:dyDescent="0.2">
      <c r="A1174">
        <f t="shared" si="38"/>
        <v>5.8149999999998983</v>
      </c>
      <c r="B1174">
        <f t="shared" si="37"/>
        <v>1.5495758804544097</v>
      </c>
      <c r="C1174">
        <f t="shared" si="37"/>
        <v>3.0100469547517736</v>
      </c>
      <c r="D1174">
        <f t="shared" si="37"/>
        <v>4.0870922418005593</v>
      </c>
    </row>
    <row r="1175" spans="1:4" x14ac:dyDescent="0.2">
      <c r="A1175">
        <f t="shared" si="38"/>
        <v>5.8199999999998981</v>
      </c>
      <c r="B1175">
        <f t="shared" si="37"/>
        <v>1.5510893060085593</v>
      </c>
      <c r="C1175">
        <f t="shared" si="37"/>
        <v>3.0121561235145418</v>
      </c>
      <c r="D1175">
        <f t="shared" si="37"/>
        <v>4.0895498980004295</v>
      </c>
    </row>
    <row r="1176" spans="1:4" x14ac:dyDescent="0.2">
      <c r="A1176">
        <f t="shared" si="38"/>
        <v>5.824999999999898</v>
      </c>
      <c r="B1176">
        <f t="shared" si="37"/>
        <v>1.5526021696743908</v>
      </c>
      <c r="C1176">
        <f t="shared" si="37"/>
        <v>3.0142642188018036</v>
      </c>
      <c r="D1176">
        <f t="shared" si="37"/>
        <v>4.0920061814654716</v>
      </c>
    </row>
    <row r="1177" spans="1:4" x14ac:dyDescent="0.2">
      <c r="A1177">
        <f t="shared" si="38"/>
        <v>5.8299999999998979</v>
      </c>
      <c r="B1177">
        <f t="shared" si="37"/>
        <v>1.5541144717833884</v>
      </c>
      <c r="C1177">
        <f t="shared" si="37"/>
        <v>3.0163712418229274</v>
      </c>
      <c r="D1177">
        <f t="shared" si="37"/>
        <v>4.094461093918583</v>
      </c>
    </row>
    <row r="1178" spans="1:4" x14ac:dyDescent="0.2">
      <c r="A1178">
        <f t="shared" si="38"/>
        <v>5.8349999999998978</v>
      </c>
      <c r="B1178">
        <f t="shared" si="37"/>
        <v>1.5556262126672695</v>
      </c>
      <c r="C1178">
        <f t="shared" si="37"/>
        <v>3.0184771937852566</v>
      </c>
      <c r="D1178">
        <f t="shared" si="37"/>
        <v>4.0969146370793172</v>
      </c>
    </row>
    <row r="1179" spans="1:4" x14ac:dyDescent="0.2">
      <c r="A1179">
        <f t="shared" si="38"/>
        <v>5.8399999999998977</v>
      </c>
      <c r="B1179">
        <f t="shared" si="37"/>
        <v>1.5571373926579792</v>
      </c>
      <c r="C1179">
        <f t="shared" si="37"/>
        <v>3.0205820758941133</v>
      </c>
      <c r="D1179">
        <f t="shared" si="37"/>
        <v>4.0993668126638898</v>
      </c>
    </row>
    <row r="1180" spans="1:4" x14ac:dyDescent="0.2">
      <c r="A1180">
        <f t="shared" si="38"/>
        <v>5.8449999999998976</v>
      </c>
      <c r="B1180">
        <f t="shared" si="37"/>
        <v>1.5586480120876873</v>
      </c>
      <c r="C1180">
        <f t="shared" si="37"/>
        <v>3.0226858893528026</v>
      </c>
      <c r="D1180">
        <f t="shared" si="37"/>
        <v>4.1018176223851848</v>
      </c>
    </row>
    <row r="1181" spans="1:4" x14ac:dyDescent="0.2">
      <c r="A1181">
        <f t="shared" si="38"/>
        <v>5.8499999999998975</v>
      </c>
      <c r="B1181">
        <f t="shared" si="37"/>
        <v>1.5601580712887855</v>
      </c>
      <c r="C1181">
        <f t="shared" si="37"/>
        <v>3.0247886353626163</v>
      </c>
      <c r="D1181">
        <f t="shared" si="37"/>
        <v>4.1042670679527671</v>
      </c>
    </row>
    <row r="1182" spans="1:4" x14ac:dyDescent="0.2">
      <c r="A1182">
        <f t="shared" si="38"/>
        <v>5.8549999999998974</v>
      </c>
      <c r="B1182">
        <f t="shared" si="37"/>
        <v>1.5616675705938814</v>
      </c>
      <c r="C1182">
        <f t="shared" si="37"/>
        <v>3.0268903151228339</v>
      </c>
      <c r="D1182">
        <f t="shared" si="37"/>
        <v>4.1067151510728914</v>
      </c>
    </row>
    <row r="1183" spans="1:4" x14ac:dyDescent="0.2">
      <c r="A1183">
        <f t="shared" si="38"/>
        <v>5.8599999999998973</v>
      </c>
      <c r="B1183">
        <f t="shared" si="37"/>
        <v>1.5631765103357986</v>
      </c>
      <c r="C1183">
        <f t="shared" si="37"/>
        <v>3.0289909298307327</v>
      </c>
      <c r="D1183">
        <f t="shared" si="37"/>
        <v>4.1091618734485067</v>
      </c>
    </row>
    <row r="1184" spans="1:4" x14ac:dyDescent="0.2">
      <c r="A1184">
        <f t="shared" si="38"/>
        <v>5.8649999999998972</v>
      </c>
      <c r="B1184">
        <f t="shared" si="37"/>
        <v>1.5646848908475708</v>
      </c>
      <c r="C1184">
        <f t="shared" si="37"/>
        <v>3.0310904806815895</v>
      </c>
      <c r="D1184">
        <f t="shared" si="37"/>
        <v>4.1116072367792649</v>
      </c>
    </row>
    <row r="1185" spans="1:4" x14ac:dyDescent="0.2">
      <c r="A1185">
        <f t="shared" si="38"/>
        <v>5.8699999999998971</v>
      </c>
      <c r="B1185">
        <f t="shared" si="37"/>
        <v>1.5661927124624384</v>
      </c>
      <c r="C1185">
        <f t="shared" si="37"/>
        <v>3.0331889688686813</v>
      </c>
      <c r="D1185">
        <f t="shared" si="37"/>
        <v>4.114051242761537</v>
      </c>
    </row>
    <row r="1186" spans="1:4" x14ac:dyDescent="0.2">
      <c r="A1186">
        <f t="shared" si="38"/>
        <v>5.874999999999897</v>
      </c>
      <c r="B1186">
        <f t="shared" si="37"/>
        <v>1.5676999755138463</v>
      </c>
      <c r="C1186">
        <f t="shared" si="37"/>
        <v>3.0352863955832925</v>
      </c>
      <c r="D1186">
        <f t="shared" si="37"/>
        <v>4.1164938930884123</v>
      </c>
    </row>
    <row r="1187" spans="1:4" x14ac:dyDescent="0.2">
      <c r="A1187">
        <f t="shared" si="38"/>
        <v>5.8799999999998969</v>
      </c>
      <c r="B1187">
        <f t="shared" si="37"/>
        <v>1.5692066803354396</v>
      </c>
      <c r="C1187">
        <f t="shared" si="37"/>
        <v>3.0373827620147229</v>
      </c>
      <c r="D1187">
        <f t="shared" si="37"/>
        <v>4.1189351894497106</v>
      </c>
    </row>
    <row r="1188" spans="1:4" x14ac:dyDescent="0.2">
      <c r="A1188">
        <f t="shared" si="38"/>
        <v>5.8849999999998968</v>
      </c>
      <c r="B1188">
        <f t="shared" si="37"/>
        <v>1.570712827261062</v>
      </c>
      <c r="C1188">
        <f t="shared" si="37"/>
        <v>3.0394780693502814</v>
      </c>
      <c r="D1188">
        <f t="shared" si="37"/>
        <v>4.1213751335319913</v>
      </c>
    </row>
    <row r="1189" spans="1:4" x14ac:dyDescent="0.2">
      <c r="A1189">
        <f t="shared" si="38"/>
        <v>5.8899999999998967</v>
      </c>
      <c r="B1189">
        <f t="shared" si="37"/>
        <v>1.5722184166247481</v>
      </c>
      <c r="C1189">
        <f t="shared" si="37"/>
        <v>3.0415723187753017</v>
      </c>
      <c r="D1189">
        <f t="shared" si="37"/>
        <v>4.1238137270185646</v>
      </c>
    </row>
    <row r="1190" spans="1:4" x14ac:dyDescent="0.2">
      <c r="A1190">
        <f t="shared" si="38"/>
        <v>5.8949999999998965</v>
      </c>
      <c r="B1190">
        <f t="shared" si="37"/>
        <v>1.5737234487607252</v>
      </c>
      <c r="C1190">
        <f t="shared" si="37"/>
        <v>3.0436655114731366</v>
      </c>
      <c r="D1190">
        <f t="shared" si="37"/>
        <v>4.1262509715894895</v>
      </c>
    </row>
    <row r="1191" spans="1:4" x14ac:dyDescent="0.2">
      <c r="A1191">
        <f t="shared" si="38"/>
        <v>5.8999999999998964</v>
      </c>
      <c r="B1191">
        <f t="shared" si="37"/>
        <v>1.5752279240034077</v>
      </c>
      <c r="C1191">
        <f t="shared" si="37"/>
        <v>3.0457576486251692</v>
      </c>
      <c r="D1191">
        <f t="shared" si="37"/>
        <v>4.1286868689215952</v>
      </c>
    </row>
    <row r="1192" spans="1:4" x14ac:dyDescent="0.2">
      <c r="A1192">
        <f t="shared" si="38"/>
        <v>5.9049999999998963</v>
      </c>
      <c r="B1192">
        <f t="shared" si="37"/>
        <v>1.5767318426873929</v>
      </c>
      <c r="C1192">
        <f t="shared" si="37"/>
        <v>3.0478487314108142</v>
      </c>
      <c r="D1192">
        <f t="shared" si="37"/>
        <v>4.1311214206884799</v>
      </c>
    </row>
    <row r="1193" spans="1:4" x14ac:dyDescent="0.2">
      <c r="A1193">
        <f t="shared" si="38"/>
        <v>5.9099999999998962</v>
      </c>
      <c r="B1193">
        <f t="shared" si="37"/>
        <v>1.5782352051474593</v>
      </c>
      <c r="C1193">
        <f t="shared" si="37"/>
        <v>3.0499387610075197</v>
      </c>
      <c r="D1193">
        <f t="shared" si="37"/>
        <v>4.1335546285605238</v>
      </c>
    </row>
    <row r="1194" spans="1:4" x14ac:dyDescent="0.2">
      <c r="A1194">
        <f t="shared" si="38"/>
        <v>5.9149999999998961</v>
      </c>
      <c r="B1194">
        <f t="shared" si="37"/>
        <v>1.5797380117185631</v>
      </c>
      <c r="C1194">
        <f t="shared" si="37"/>
        <v>3.0520277385907737</v>
      </c>
      <c r="D1194">
        <f t="shared" si="37"/>
        <v>4.1359864942048974</v>
      </c>
    </row>
    <row r="1195" spans="1:4" x14ac:dyDescent="0.2">
      <c r="A1195">
        <f t="shared" si="38"/>
        <v>5.919999999999896</v>
      </c>
      <c r="B1195">
        <f t="shared" si="37"/>
        <v>1.5812402627358344</v>
      </c>
      <c r="C1195">
        <f t="shared" si="37"/>
        <v>3.0541156653341113</v>
      </c>
      <c r="D1195">
        <f t="shared" si="37"/>
        <v>4.1384170192855647</v>
      </c>
    </row>
    <row r="1196" spans="1:4" x14ac:dyDescent="0.2">
      <c r="A1196">
        <f t="shared" si="38"/>
        <v>5.9249999999998959</v>
      </c>
      <c r="B1196">
        <f t="shared" si="37"/>
        <v>1.5827419585345741</v>
      </c>
      <c r="C1196">
        <f t="shared" si="37"/>
        <v>3.0562025424091099</v>
      </c>
      <c r="D1196">
        <f t="shared" si="37"/>
        <v>4.1408462054633004</v>
      </c>
    </row>
    <row r="1197" spans="1:4" x14ac:dyDescent="0.2">
      <c r="A1197">
        <f t="shared" si="38"/>
        <v>5.9299999999998958</v>
      </c>
      <c r="B1197">
        <f t="shared" si="37"/>
        <v>1.5842430994502521</v>
      </c>
      <c r="C1197">
        <f t="shared" si="37"/>
        <v>3.0582883709854038</v>
      </c>
      <c r="D1197">
        <f t="shared" si="37"/>
        <v>4.1432740543956887</v>
      </c>
    </row>
    <row r="1198" spans="1:4" x14ac:dyDescent="0.2">
      <c r="A1198">
        <f t="shared" si="38"/>
        <v>5.9349999999998957</v>
      </c>
      <c r="B1198">
        <f t="shared" si="37"/>
        <v>1.5857436858185021</v>
      </c>
      <c r="C1198">
        <f t="shared" si="37"/>
        <v>3.0603731522306794</v>
      </c>
      <c r="D1198">
        <f t="shared" si="37"/>
        <v>4.1457005677371379</v>
      </c>
    </row>
    <row r="1199" spans="1:4" x14ac:dyDescent="0.2">
      <c r="A1199">
        <f t="shared" si="38"/>
        <v>5.9399999999998956</v>
      </c>
      <c r="B1199">
        <f t="shared" si="37"/>
        <v>1.5872437179751202</v>
      </c>
      <c r="C1199">
        <f t="shared" si="37"/>
        <v>3.0624568873106846</v>
      </c>
      <c r="D1199">
        <f t="shared" si="37"/>
        <v>4.1481257471388844</v>
      </c>
    </row>
    <row r="1200" spans="1:4" x14ac:dyDescent="0.2">
      <c r="A1200">
        <f t="shared" si="38"/>
        <v>5.9449999999998955</v>
      </c>
      <c r="B1200">
        <f t="shared" si="37"/>
        <v>1.5887431962560596</v>
      </c>
      <c r="C1200">
        <f t="shared" si="37"/>
        <v>3.0645395773892279</v>
      </c>
      <c r="D1200">
        <f t="shared" si="37"/>
        <v>4.1505495942490054</v>
      </c>
    </row>
    <row r="1201" spans="1:4" x14ac:dyDescent="0.2">
      <c r="A1201">
        <f t="shared" si="38"/>
        <v>5.9499999999998954</v>
      </c>
      <c r="B1201">
        <f t="shared" si="37"/>
        <v>1.5902421209974307</v>
      </c>
      <c r="C1201">
        <f t="shared" si="37"/>
        <v>3.0666212236281889</v>
      </c>
      <c r="D1201">
        <f t="shared" si="37"/>
        <v>4.1529721107124207</v>
      </c>
    </row>
    <row r="1202" spans="1:4" x14ac:dyDescent="0.2">
      <c r="A1202">
        <f t="shared" si="38"/>
        <v>5.9549999999998953</v>
      </c>
      <c r="B1202">
        <f t="shared" si="37"/>
        <v>1.5917404925354954</v>
      </c>
      <c r="C1202">
        <f t="shared" si="37"/>
        <v>3.0687018271875188</v>
      </c>
      <c r="D1202">
        <f t="shared" si="37"/>
        <v>4.1553932981709085</v>
      </c>
    </row>
    <row r="1203" spans="1:4" x14ac:dyDescent="0.2">
      <c r="A1203">
        <f t="shared" si="38"/>
        <v>5.9599999999998952</v>
      </c>
      <c r="B1203">
        <f t="shared" si="37"/>
        <v>1.5932383112066661</v>
      </c>
      <c r="C1203">
        <f t="shared" si="37"/>
        <v>3.0707813892252416</v>
      </c>
      <c r="D1203">
        <f t="shared" si="37"/>
        <v>4.1578131582631075</v>
      </c>
    </row>
    <row r="1204" spans="1:4" x14ac:dyDescent="0.2">
      <c r="A1204">
        <f t="shared" si="38"/>
        <v>5.9649999999998951</v>
      </c>
      <c r="B1204">
        <f t="shared" si="37"/>
        <v>1.5947355773474996</v>
      </c>
      <c r="C1204">
        <f t="shared" si="37"/>
        <v>3.0728599108974621</v>
      </c>
      <c r="D1204">
        <f t="shared" si="37"/>
        <v>4.1602316926245262</v>
      </c>
    </row>
    <row r="1205" spans="1:4" x14ac:dyDescent="0.2">
      <c r="A1205">
        <f t="shared" si="38"/>
        <v>5.9699999999998949</v>
      </c>
      <c r="B1205">
        <f t="shared" si="37"/>
        <v>1.5962322912946985</v>
      </c>
      <c r="C1205">
        <f t="shared" si="37"/>
        <v>3.0749373933583692</v>
      </c>
      <c r="D1205">
        <f t="shared" si="37"/>
        <v>4.1626489028875522</v>
      </c>
    </row>
    <row r="1206" spans="1:4" x14ac:dyDescent="0.2">
      <c r="A1206">
        <f t="shared" si="38"/>
        <v>5.9749999999998948</v>
      </c>
      <c r="B1206">
        <f t="shared" si="37"/>
        <v>1.5977284533851042</v>
      </c>
      <c r="C1206">
        <f t="shared" si="37"/>
        <v>3.0770138377602376</v>
      </c>
      <c r="D1206">
        <f t="shared" si="37"/>
        <v>4.16506479068146</v>
      </c>
    </row>
    <row r="1207" spans="1:4" x14ac:dyDescent="0.2">
      <c r="A1207">
        <f t="shared" si="38"/>
        <v>5.9799999999998947</v>
      </c>
      <c r="B1207">
        <f t="shared" si="37"/>
        <v>1.5992240639556961</v>
      </c>
      <c r="C1207">
        <f t="shared" si="37"/>
        <v>3.0790892452534355</v>
      </c>
      <c r="D1207">
        <f t="shared" si="37"/>
        <v>4.1674793576324154</v>
      </c>
    </row>
    <row r="1208" spans="1:4" x14ac:dyDescent="0.2">
      <c r="A1208">
        <f t="shared" si="38"/>
        <v>5.9849999999998946</v>
      </c>
      <c r="B1208">
        <f t="shared" si="37"/>
        <v>1.6007191233435887</v>
      </c>
      <c r="C1208">
        <f t="shared" si="37"/>
        <v>3.0811636169864243</v>
      </c>
      <c r="D1208">
        <f t="shared" si="37"/>
        <v>4.1698926053634908</v>
      </c>
    </row>
    <row r="1209" spans="1:4" x14ac:dyDescent="0.2">
      <c r="A1209">
        <f t="shared" si="38"/>
        <v>5.9899999999998945</v>
      </c>
      <c r="B1209">
        <f t="shared" si="37"/>
        <v>1.6022136318860278</v>
      </c>
      <c r="C1209">
        <f t="shared" si="37"/>
        <v>3.0832369541057654</v>
      </c>
      <c r="D1209">
        <f t="shared" si="37"/>
        <v>4.1723045354946651</v>
      </c>
    </row>
    <row r="1210" spans="1:4" x14ac:dyDescent="0.2">
      <c r="A1210">
        <f t="shared" si="38"/>
        <v>5.9949999999998944</v>
      </c>
      <c r="B1210">
        <f t="shared" si="37"/>
        <v>1.6037075899203879</v>
      </c>
      <c r="C1210">
        <f t="shared" si="37"/>
        <v>3.0853092577561236</v>
      </c>
      <c r="D1210">
        <f t="shared" si="37"/>
        <v>4.1747151496428367</v>
      </c>
    </row>
    <row r="1211" spans="1:4" x14ac:dyDescent="0.2">
      <c r="A1211">
        <f t="shared" si="38"/>
        <v>5.9999999999998943</v>
      </c>
      <c r="B1211">
        <f t="shared" si="37"/>
        <v>1.6052009977841692</v>
      </c>
      <c r="C1211">
        <f t="shared" si="37"/>
        <v>3.0873805290802676</v>
      </c>
      <c r="D1211">
        <f t="shared" si="37"/>
        <v>4.1771244494218323</v>
      </c>
    </row>
    <row r="1212" spans="1:4" x14ac:dyDescent="0.2">
      <c r="A1212">
        <f t="shared" si="38"/>
        <v>6.0049999999998942</v>
      </c>
      <c r="B1212">
        <f t="shared" si="37"/>
        <v>1.6066938558149959</v>
      </c>
      <c r="C1212">
        <f t="shared" si="37"/>
        <v>3.089450769219082</v>
      </c>
      <c r="D1212">
        <f t="shared" si="37"/>
        <v>4.1795324364424067</v>
      </c>
    </row>
    <row r="1213" spans="1:4" x14ac:dyDescent="0.2">
      <c r="A1213">
        <f t="shared" si="38"/>
        <v>6.0099999999998941</v>
      </c>
      <c r="B1213">
        <f t="shared" si="37"/>
        <v>1.6081861643506121</v>
      </c>
      <c r="C1213">
        <f t="shared" si="37"/>
        <v>3.0915199793115629</v>
      </c>
      <c r="D1213">
        <f t="shared" si="37"/>
        <v>4.1819391123122607</v>
      </c>
    </row>
    <row r="1214" spans="1:4" x14ac:dyDescent="0.2">
      <c r="A1214">
        <f t="shared" si="38"/>
        <v>6.014999999999894</v>
      </c>
      <c r="B1214">
        <f t="shared" si="37"/>
        <v>1.6096779237288787</v>
      </c>
      <c r="C1214">
        <f t="shared" si="37"/>
        <v>3.0935881604948241</v>
      </c>
      <c r="D1214">
        <f t="shared" si="37"/>
        <v>4.1843444786360413</v>
      </c>
    </row>
    <row r="1215" spans="1:4" x14ac:dyDescent="0.2">
      <c r="A1215">
        <f t="shared" si="38"/>
        <v>6.0199999999998939</v>
      </c>
      <c r="B1215">
        <f t="shared" si="37"/>
        <v>1.6111691342877728</v>
      </c>
      <c r="C1215">
        <f t="shared" si="37"/>
        <v>3.0956553139041048</v>
      </c>
      <c r="D1215">
        <f t="shared" si="37"/>
        <v>4.1867485370153554</v>
      </c>
    </row>
    <row r="1216" spans="1:4" x14ac:dyDescent="0.2">
      <c r="A1216">
        <f t="shared" si="38"/>
        <v>6.0249999999998938</v>
      </c>
      <c r="B1216">
        <f t="shared" si="37"/>
        <v>1.6126597963653817</v>
      </c>
      <c r="C1216">
        <f t="shared" si="37"/>
        <v>3.0977214406727658</v>
      </c>
      <c r="D1216">
        <f t="shared" si="37"/>
        <v>4.1891512890487732</v>
      </c>
    </row>
    <row r="1217" spans="1:4" x14ac:dyDescent="0.2">
      <c r="A1217">
        <f t="shared" si="38"/>
        <v>6.0299999999998937</v>
      </c>
      <c r="B1217">
        <f t="shared" si="37"/>
        <v>1.6141499102999033</v>
      </c>
      <c r="C1217">
        <f t="shared" si="37"/>
        <v>3.0997865419323043</v>
      </c>
      <c r="D1217">
        <f t="shared" si="37"/>
        <v>4.1915527363318361</v>
      </c>
    </row>
    <row r="1218" spans="1:4" x14ac:dyDescent="0.2">
      <c r="A1218">
        <f t="shared" si="38"/>
        <v>6.0349999999998936</v>
      </c>
      <c r="B1218">
        <f t="shared" si="37"/>
        <v>1.6156394764296413</v>
      </c>
      <c r="C1218">
        <f t="shared" si="37"/>
        <v>3.1018506188123469</v>
      </c>
      <c r="D1218">
        <f t="shared" si="37"/>
        <v>4.1939528804570658</v>
      </c>
    </row>
    <row r="1219" spans="1:4" x14ac:dyDescent="0.2">
      <c r="A1219">
        <f t="shared" si="38"/>
        <v>6.0399999999998935</v>
      </c>
      <c r="B1219">
        <f t="shared" si="37"/>
        <v>1.6171284950930038</v>
      </c>
      <c r="C1219">
        <f t="shared" si="37"/>
        <v>3.1039136724406582</v>
      </c>
      <c r="D1219">
        <f t="shared" si="37"/>
        <v>4.1963517230139757</v>
      </c>
    </row>
    <row r="1220" spans="1:4" x14ac:dyDescent="0.2">
      <c r="A1220">
        <f t="shared" si="38"/>
        <v>6.0449999999998933</v>
      </c>
      <c r="B1220">
        <f t="shared" si="37"/>
        <v>1.6186169666284986</v>
      </c>
      <c r="C1220">
        <f t="shared" si="37"/>
        <v>3.105975703943145</v>
      </c>
      <c r="D1220">
        <f t="shared" si="37"/>
        <v>4.1987492655890692</v>
      </c>
    </row>
    <row r="1221" spans="1:4" x14ac:dyDescent="0.2">
      <c r="A1221">
        <f t="shared" si="38"/>
        <v>6.0499999999998932</v>
      </c>
      <c r="B1221">
        <f t="shared" si="37"/>
        <v>1.620104891374734</v>
      </c>
      <c r="C1221">
        <f t="shared" si="37"/>
        <v>3.1080367144438612</v>
      </c>
      <c r="D1221">
        <f t="shared" si="37"/>
        <v>4.2011455097658548</v>
      </c>
    </row>
    <row r="1222" spans="1:4" x14ac:dyDescent="0.2">
      <c r="A1222">
        <f t="shared" si="38"/>
        <v>6.0549999999998931</v>
      </c>
      <c r="B1222">
        <f t="shared" si="37"/>
        <v>1.6215922696704119</v>
      </c>
      <c r="C1222">
        <f t="shared" si="37"/>
        <v>3.1100967050650081</v>
      </c>
      <c r="D1222">
        <f t="shared" si="37"/>
        <v>4.2035404571248511</v>
      </c>
    </row>
    <row r="1223" spans="1:4" x14ac:dyDescent="0.2">
      <c r="A1223">
        <f t="shared" si="38"/>
        <v>6.059999999999893</v>
      </c>
      <c r="B1223">
        <f t="shared" si="37"/>
        <v>1.6230791018543287</v>
      </c>
      <c r="C1223">
        <f t="shared" si="37"/>
        <v>3.1121556769269398</v>
      </c>
      <c r="D1223">
        <f t="shared" si="37"/>
        <v>4.2059341092435947</v>
      </c>
    </row>
    <row r="1224" spans="1:4" x14ac:dyDescent="0.2">
      <c r="A1224">
        <f t="shared" si="38"/>
        <v>6.0649999999998929</v>
      </c>
      <c r="B1224">
        <f t="shared" si="37"/>
        <v>1.624565388265371</v>
      </c>
      <c r="C1224">
        <f t="shared" si="37"/>
        <v>3.1142136311481674</v>
      </c>
      <c r="D1224">
        <f t="shared" si="37"/>
        <v>4.2083264676966516</v>
      </c>
    </row>
    <row r="1225" spans="1:4" x14ac:dyDescent="0.2">
      <c r="A1225">
        <f t="shared" si="38"/>
        <v>6.0699999999998928</v>
      </c>
      <c r="B1225">
        <f t="shared" si="37"/>
        <v>1.6260511292425135</v>
      </c>
      <c r="C1225">
        <f t="shared" si="37"/>
        <v>3.1162705688453638</v>
      </c>
      <c r="D1225">
        <f t="shared" si="37"/>
        <v>4.2107175340556129</v>
      </c>
    </row>
    <row r="1226" spans="1:4" x14ac:dyDescent="0.2">
      <c r="A1226">
        <f t="shared" si="38"/>
        <v>6.0749999999998927</v>
      </c>
      <c r="B1226">
        <f t="shared" si="37"/>
        <v>1.6275363251248156</v>
      </c>
      <c r="C1226">
        <f t="shared" si="37"/>
        <v>3.1183264911333635</v>
      </c>
      <c r="D1226">
        <f t="shared" si="37"/>
        <v>4.2131073098891187</v>
      </c>
    </row>
    <row r="1227" spans="1:4" x14ac:dyDescent="0.2">
      <c r="A1227">
        <f t="shared" si="38"/>
        <v>6.0799999999998926</v>
      </c>
      <c r="B1227">
        <f t="shared" si="37"/>
        <v>1.6290209762514207</v>
      </c>
      <c r="C1227">
        <f t="shared" si="37"/>
        <v>3.120381399125173</v>
      </c>
      <c r="D1227">
        <f t="shared" si="37"/>
        <v>4.2154957967628519</v>
      </c>
    </row>
    <row r="1228" spans="1:4" x14ac:dyDescent="0.2">
      <c r="A1228">
        <f t="shared" si="38"/>
        <v>6.0849999999998925</v>
      </c>
      <c r="B1228">
        <f t="shared" ref="B1228:D1291" si="39">POWER(LN(B$8*$A1228),2)/2</f>
        <v>1.6305050829615511</v>
      </c>
      <c r="C1228">
        <f t="shared" si="39"/>
        <v>3.1224352939319684</v>
      </c>
      <c r="D1228">
        <f t="shared" si="39"/>
        <v>4.2178829962395517</v>
      </c>
    </row>
    <row r="1229" spans="1:4" x14ac:dyDescent="0.2">
      <c r="A1229">
        <f t="shared" ref="A1229:A1292" si="40">A1228+B$3</f>
        <v>6.0899999999998924</v>
      </c>
      <c r="B1229">
        <f t="shared" si="39"/>
        <v>1.6319886455945083</v>
      </c>
      <c r="C1229">
        <f t="shared" si="39"/>
        <v>3.1244881766631001</v>
      </c>
      <c r="D1229">
        <f t="shared" si="39"/>
        <v>4.2202689098790227</v>
      </c>
    </row>
    <row r="1230" spans="1:4" x14ac:dyDescent="0.2">
      <c r="A1230">
        <f t="shared" si="40"/>
        <v>6.0949999999998923</v>
      </c>
      <c r="B1230">
        <f t="shared" si="39"/>
        <v>1.6334716644896672</v>
      </c>
      <c r="C1230">
        <f t="shared" si="39"/>
        <v>3.1265400484260999</v>
      </c>
      <c r="D1230">
        <f t="shared" si="39"/>
        <v>4.2226535392381361</v>
      </c>
    </row>
    <row r="1231" spans="1:4" x14ac:dyDescent="0.2">
      <c r="A1231">
        <f t="shared" si="40"/>
        <v>6.0999999999998922</v>
      </c>
      <c r="B1231">
        <f t="shared" si="39"/>
        <v>1.6349541399864771</v>
      </c>
      <c r="C1231">
        <f t="shared" si="39"/>
        <v>3.1285909103266816</v>
      </c>
      <c r="D1231">
        <f t="shared" si="39"/>
        <v>4.2250368858708454</v>
      </c>
    </row>
    <row r="1232" spans="1:4" x14ac:dyDescent="0.2">
      <c r="A1232">
        <f t="shared" si="40"/>
        <v>6.1049999999998921</v>
      </c>
      <c r="B1232">
        <f t="shared" si="39"/>
        <v>1.6364360724244569</v>
      </c>
      <c r="C1232">
        <f t="shared" si="39"/>
        <v>3.1306407634687465</v>
      </c>
      <c r="D1232">
        <f t="shared" si="39"/>
        <v>4.2274189513281843</v>
      </c>
    </row>
    <row r="1233" spans="1:4" x14ac:dyDescent="0.2">
      <c r="A1233">
        <f t="shared" si="40"/>
        <v>6.109999999999892</v>
      </c>
      <c r="B1233">
        <f t="shared" si="39"/>
        <v>1.6379174621431936</v>
      </c>
      <c r="C1233">
        <f t="shared" si="39"/>
        <v>3.132689608954387</v>
      </c>
      <c r="D1233">
        <f t="shared" si="39"/>
        <v>4.2297997371582809</v>
      </c>
    </row>
    <row r="1234" spans="1:4" x14ac:dyDescent="0.2">
      <c r="A1234">
        <f t="shared" si="40"/>
        <v>6.1149999999998919</v>
      </c>
      <c r="B1234">
        <f t="shared" si="39"/>
        <v>1.639398309482339</v>
      </c>
      <c r="C1234">
        <f t="shared" si="39"/>
        <v>3.1347374478838881</v>
      </c>
      <c r="D1234">
        <f t="shared" si="39"/>
        <v>4.2321792449063649</v>
      </c>
    </row>
    <row r="1235" spans="1:4" x14ac:dyDescent="0.2">
      <c r="A1235">
        <f t="shared" si="40"/>
        <v>6.1199999999998917</v>
      </c>
      <c r="B1235">
        <f t="shared" si="39"/>
        <v>1.6408786147816081</v>
      </c>
      <c r="C1235">
        <f t="shared" si="39"/>
        <v>3.1367842813557334</v>
      </c>
      <c r="D1235">
        <f t="shared" si="39"/>
        <v>4.2345574761147695</v>
      </c>
    </row>
    <row r="1236" spans="1:4" x14ac:dyDescent="0.2">
      <c r="A1236">
        <f t="shared" si="40"/>
        <v>6.1249999999998916</v>
      </c>
      <c r="B1236">
        <f t="shared" si="39"/>
        <v>1.6423583783807776</v>
      </c>
      <c r="C1236">
        <f t="shared" si="39"/>
        <v>3.1388301104666088</v>
      </c>
      <c r="D1236">
        <f t="shared" si="39"/>
        <v>4.2369344323229425</v>
      </c>
    </row>
    <row r="1237" spans="1:4" x14ac:dyDescent="0.2">
      <c r="A1237">
        <f t="shared" si="40"/>
        <v>6.1299999999998915</v>
      </c>
      <c r="B1237">
        <f t="shared" si="39"/>
        <v>1.6438376006196804</v>
      </c>
      <c r="C1237">
        <f t="shared" si="39"/>
        <v>3.1408749363114032</v>
      </c>
      <c r="D1237">
        <f t="shared" si="39"/>
        <v>4.2393101150674575</v>
      </c>
    </row>
    <row r="1238" spans="1:4" x14ac:dyDescent="0.2">
      <c r="A1238">
        <f t="shared" si="40"/>
        <v>6.1349999999998914</v>
      </c>
      <c r="B1238">
        <f t="shared" si="39"/>
        <v>1.6453162818382072</v>
      </c>
      <c r="C1238">
        <f t="shared" si="39"/>
        <v>3.142918759983218</v>
      </c>
      <c r="D1238">
        <f t="shared" si="39"/>
        <v>4.2416845258820111</v>
      </c>
    </row>
    <row r="1239" spans="1:4" x14ac:dyDescent="0.2">
      <c r="A1239">
        <f t="shared" si="40"/>
        <v>6.1399999999998913</v>
      </c>
      <c r="B1239">
        <f t="shared" si="39"/>
        <v>1.6467944223763009</v>
      </c>
      <c r="C1239">
        <f t="shared" si="39"/>
        <v>3.144961582573365</v>
      </c>
      <c r="D1239">
        <f t="shared" si="39"/>
        <v>4.2440576662974401</v>
      </c>
    </row>
    <row r="1240" spans="1:4" x14ac:dyDescent="0.2">
      <c r="A1240">
        <f t="shared" si="40"/>
        <v>6.1449999999998912</v>
      </c>
      <c r="B1240">
        <f t="shared" si="39"/>
        <v>1.6482720225739558</v>
      </c>
      <c r="C1240">
        <f t="shared" si="39"/>
        <v>3.1470034051713731</v>
      </c>
      <c r="D1240">
        <f t="shared" si="39"/>
        <v>4.2464295378417214</v>
      </c>
    </row>
    <row r="1241" spans="1:4" x14ac:dyDescent="0.2">
      <c r="A1241">
        <f t="shared" si="40"/>
        <v>6.1499999999998911</v>
      </c>
      <c r="B1241">
        <f t="shared" si="39"/>
        <v>1.6497490827712158</v>
      </c>
      <c r="C1241">
        <f t="shared" si="39"/>
        <v>3.14904422886499</v>
      </c>
      <c r="D1241">
        <f t="shared" si="39"/>
        <v>4.2488001420399808</v>
      </c>
    </row>
    <row r="1242" spans="1:4" x14ac:dyDescent="0.2">
      <c r="A1242">
        <f t="shared" si="40"/>
        <v>6.154999999999891</v>
      </c>
      <c r="B1242">
        <f t="shared" si="39"/>
        <v>1.6512256033081698</v>
      </c>
      <c r="C1242">
        <f t="shared" si="39"/>
        <v>3.151084054740187</v>
      </c>
      <c r="D1242">
        <f t="shared" si="39"/>
        <v>4.2511694804145073</v>
      </c>
    </row>
    <row r="1243" spans="1:4" x14ac:dyDescent="0.2">
      <c r="A1243">
        <f t="shared" si="40"/>
        <v>6.1599999999998909</v>
      </c>
      <c r="B1243">
        <f t="shared" si="39"/>
        <v>1.6527015845249524</v>
      </c>
      <c r="C1243">
        <f t="shared" si="39"/>
        <v>3.1531228838811658</v>
      </c>
      <c r="D1243">
        <f t="shared" si="39"/>
        <v>4.2535375544847485</v>
      </c>
    </row>
    <row r="1244" spans="1:4" x14ac:dyDescent="0.2">
      <c r="A1244">
        <f t="shared" si="40"/>
        <v>6.1649999999998908</v>
      </c>
      <c r="B1244">
        <f t="shared" si="39"/>
        <v>1.6541770267617397</v>
      </c>
      <c r="C1244">
        <f t="shared" si="39"/>
        <v>3.1551607173703538</v>
      </c>
      <c r="D1244">
        <f t="shared" si="39"/>
        <v>4.2559043657673268</v>
      </c>
    </row>
    <row r="1245" spans="1:4" x14ac:dyDescent="0.2">
      <c r="A1245">
        <f t="shared" si="40"/>
        <v>6.1699999999998907</v>
      </c>
      <c r="B1245">
        <f t="shared" si="39"/>
        <v>1.6556519303587474</v>
      </c>
      <c r="C1245">
        <f t="shared" si="39"/>
        <v>3.1571975562884185</v>
      </c>
      <c r="D1245">
        <f t="shared" si="39"/>
        <v>4.2582699157760393</v>
      </c>
    </row>
    <row r="1246" spans="1:4" x14ac:dyDescent="0.2">
      <c r="A1246">
        <f t="shared" si="40"/>
        <v>6.1749999999998906</v>
      </c>
      <c r="B1246">
        <f t="shared" si="39"/>
        <v>1.6571262956562287</v>
      </c>
      <c r="C1246">
        <f t="shared" si="39"/>
        <v>3.1592334017142609</v>
      </c>
      <c r="D1246">
        <f t="shared" si="39"/>
        <v>4.2606342060218738</v>
      </c>
    </row>
    <row r="1247" spans="1:4" x14ac:dyDescent="0.2">
      <c r="A1247">
        <f t="shared" si="40"/>
        <v>6.1799999999998905</v>
      </c>
      <c r="B1247">
        <f t="shared" si="39"/>
        <v>1.6586001229944725</v>
      </c>
      <c r="C1247">
        <f t="shared" si="39"/>
        <v>3.161268254725027</v>
      </c>
      <c r="D1247">
        <f t="shared" si="39"/>
        <v>4.2629972380130061</v>
      </c>
    </row>
    <row r="1248" spans="1:4" x14ac:dyDescent="0.2">
      <c r="A1248">
        <f t="shared" si="40"/>
        <v>6.1849999999998904</v>
      </c>
      <c r="B1248">
        <f t="shared" si="39"/>
        <v>1.6600734127137999</v>
      </c>
      <c r="C1248">
        <f t="shared" si="39"/>
        <v>3.163302116396105</v>
      </c>
      <c r="D1248">
        <f t="shared" si="39"/>
        <v>4.2653590132548151</v>
      </c>
    </row>
    <row r="1249" spans="1:4" x14ac:dyDescent="0.2">
      <c r="A1249">
        <f t="shared" si="40"/>
        <v>6.1899999999998903</v>
      </c>
      <c r="B1249">
        <f t="shared" si="39"/>
        <v>1.6615461651545644</v>
      </c>
      <c r="C1249">
        <f t="shared" si="39"/>
        <v>3.1653349878011348</v>
      </c>
      <c r="D1249">
        <f t="shared" si="39"/>
        <v>4.2677195332498821</v>
      </c>
    </row>
    <row r="1250" spans="1:4" x14ac:dyDescent="0.2">
      <c r="A1250">
        <f t="shared" si="40"/>
        <v>6.1949999999998902</v>
      </c>
      <c r="B1250">
        <f t="shared" si="39"/>
        <v>1.6630183806571461</v>
      </c>
      <c r="C1250">
        <f t="shared" si="39"/>
        <v>3.1673668700120063</v>
      </c>
      <c r="D1250">
        <f t="shared" si="39"/>
        <v>4.2700787994980063</v>
      </c>
    </row>
    <row r="1251" spans="1:4" x14ac:dyDescent="0.2">
      <c r="A1251">
        <f t="shared" si="40"/>
        <v>6.19999999999989</v>
      </c>
      <c r="B1251">
        <f t="shared" si="39"/>
        <v>1.6644900595619541</v>
      </c>
      <c r="C1251">
        <f t="shared" si="39"/>
        <v>3.1693977640988691</v>
      </c>
      <c r="D1251">
        <f t="shared" si="39"/>
        <v>4.2724368134962045</v>
      </c>
    </row>
    <row r="1252" spans="1:4" x14ac:dyDescent="0.2">
      <c r="A1252">
        <f t="shared" si="40"/>
        <v>6.2049999999998899</v>
      </c>
      <c r="B1252">
        <f t="shared" si="39"/>
        <v>1.6659612022094197</v>
      </c>
      <c r="C1252">
        <f t="shared" si="39"/>
        <v>3.1714276711301284</v>
      </c>
      <c r="D1252">
        <f t="shared" si="39"/>
        <v>4.2747935767387215</v>
      </c>
    </row>
    <row r="1253" spans="1:4" x14ac:dyDescent="0.2">
      <c r="A1253">
        <f t="shared" si="40"/>
        <v>6.2099999999998898</v>
      </c>
      <c r="B1253">
        <f t="shared" si="39"/>
        <v>1.6674318089399975</v>
      </c>
      <c r="C1253">
        <f t="shared" si="39"/>
        <v>3.1734565921724553</v>
      </c>
      <c r="D1253">
        <f t="shared" si="39"/>
        <v>4.2771490907170362</v>
      </c>
    </row>
    <row r="1254" spans="1:4" x14ac:dyDescent="0.2">
      <c r="A1254">
        <f t="shared" si="40"/>
        <v>6.2149999999998897</v>
      </c>
      <c r="B1254">
        <f t="shared" si="39"/>
        <v>1.6689018800941631</v>
      </c>
      <c r="C1254">
        <f t="shared" si="39"/>
        <v>3.1754845282907853</v>
      </c>
      <c r="D1254">
        <f t="shared" si="39"/>
        <v>4.2795033569198706</v>
      </c>
    </row>
    <row r="1255" spans="1:4" x14ac:dyDescent="0.2">
      <c r="A1255">
        <f t="shared" si="40"/>
        <v>6.2199999999998896</v>
      </c>
      <c r="B1255">
        <f t="shared" si="39"/>
        <v>1.6703714160124083</v>
      </c>
      <c r="C1255">
        <f t="shared" si="39"/>
        <v>3.1775114805483273</v>
      </c>
      <c r="D1255">
        <f t="shared" si="39"/>
        <v>4.2818563768331908</v>
      </c>
    </row>
    <row r="1256" spans="1:4" x14ac:dyDescent="0.2">
      <c r="A1256">
        <f t="shared" si="40"/>
        <v>6.2249999999998895</v>
      </c>
      <c r="B1256">
        <f t="shared" si="39"/>
        <v>1.6718404170352423</v>
      </c>
      <c r="C1256">
        <f t="shared" si="39"/>
        <v>3.1795374500065612</v>
      </c>
      <c r="D1256">
        <f t="shared" si="39"/>
        <v>4.2842081519402191</v>
      </c>
    </row>
    <row r="1257" spans="1:4" x14ac:dyDescent="0.2">
      <c r="A1257">
        <f t="shared" si="40"/>
        <v>6.2299999999998894</v>
      </c>
      <c r="B1257">
        <f t="shared" si="39"/>
        <v>1.673308883503188</v>
      </c>
      <c r="C1257">
        <f t="shared" si="39"/>
        <v>3.1815624377252463</v>
      </c>
      <c r="D1257">
        <f t="shared" si="39"/>
        <v>4.2865586837214398</v>
      </c>
    </row>
    <row r="1258" spans="1:4" x14ac:dyDescent="0.2">
      <c r="A1258">
        <f t="shared" si="40"/>
        <v>6.2349999999998893</v>
      </c>
      <c r="B1258">
        <f t="shared" si="39"/>
        <v>1.6747768157567802</v>
      </c>
      <c r="C1258">
        <f t="shared" si="39"/>
        <v>3.1835864447624211</v>
      </c>
      <c r="D1258">
        <f t="shared" si="39"/>
        <v>4.2889079736546067</v>
      </c>
    </row>
    <row r="1259" spans="1:4" x14ac:dyDescent="0.2">
      <c r="A1259">
        <f t="shared" si="40"/>
        <v>6.2399999999998892</v>
      </c>
      <c r="B1259">
        <f t="shared" si="39"/>
        <v>1.6762442141365632</v>
      </c>
      <c r="C1259">
        <f t="shared" si="39"/>
        <v>3.1856094721744088</v>
      </c>
      <c r="D1259">
        <f t="shared" si="39"/>
        <v>4.2912560232147481</v>
      </c>
    </row>
    <row r="1260" spans="1:4" x14ac:dyDescent="0.2">
      <c r="A1260">
        <f t="shared" si="40"/>
        <v>6.2449999999998891</v>
      </c>
      <c r="B1260">
        <f t="shared" si="39"/>
        <v>1.6777110789830896</v>
      </c>
      <c r="C1260">
        <f t="shared" si="39"/>
        <v>3.1876315210158226</v>
      </c>
      <c r="D1260">
        <f t="shared" si="39"/>
        <v>4.2936028338741696</v>
      </c>
    </row>
    <row r="1261" spans="1:4" x14ac:dyDescent="0.2">
      <c r="A1261">
        <f t="shared" si="40"/>
        <v>6.249999999999889</v>
      </c>
      <c r="B1261">
        <f t="shared" si="39"/>
        <v>1.6791774106369171</v>
      </c>
      <c r="C1261">
        <f t="shared" si="39"/>
        <v>3.1896525923395647</v>
      </c>
      <c r="D1261">
        <f t="shared" si="39"/>
        <v>4.2959484071024736</v>
      </c>
    </row>
    <row r="1262" spans="1:4" x14ac:dyDescent="0.2">
      <c r="A1262">
        <f t="shared" si="40"/>
        <v>6.2549999999998889</v>
      </c>
      <c r="B1262">
        <f t="shared" si="39"/>
        <v>1.6806432094386079</v>
      </c>
      <c r="C1262">
        <f t="shared" si="39"/>
        <v>3.1916726871968311</v>
      </c>
      <c r="D1262">
        <f t="shared" si="39"/>
        <v>4.2982927443665515</v>
      </c>
    </row>
    <row r="1263" spans="1:4" x14ac:dyDescent="0.2">
      <c r="A1263">
        <f t="shared" si="40"/>
        <v>6.2599999999998888</v>
      </c>
      <c r="B1263">
        <f t="shared" si="39"/>
        <v>1.6821084757287259</v>
      </c>
      <c r="C1263">
        <f t="shared" si="39"/>
        <v>3.1936918066371205</v>
      </c>
      <c r="D1263">
        <f t="shared" si="39"/>
        <v>4.3006358471305965</v>
      </c>
    </row>
    <row r="1264" spans="1:4" x14ac:dyDescent="0.2">
      <c r="A1264">
        <f t="shared" si="40"/>
        <v>6.2649999999998887</v>
      </c>
      <c r="B1264">
        <f t="shared" si="39"/>
        <v>1.6835732098478349</v>
      </c>
      <c r="C1264">
        <f t="shared" si="39"/>
        <v>3.1957099517082299</v>
      </c>
      <c r="D1264">
        <f t="shared" si="39"/>
        <v>4.3029777168561143</v>
      </c>
    </row>
    <row r="1265" spans="1:4" x14ac:dyDescent="0.2">
      <c r="A1265">
        <f t="shared" si="40"/>
        <v>6.2699999999998886</v>
      </c>
      <c r="B1265">
        <f t="shared" si="39"/>
        <v>1.6850374121364966</v>
      </c>
      <c r="C1265">
        <f t="shared" si="39"/>
        <v>3.1977271234562625</v>
      </c>
      <c r="D1265">
        <f t="shared" si="39"/>
        <v>4.3053183550019236</v>
      </c>
    </row>
    <row r="1266" spans="1:4" x14ac:dyDescent="0.2">
      <c r="A1266">
        <f t="shared" si="40"/>
        <v>6.2749999999998884</v>
      </c>
      <c r="B1266">
        <f t="shared" si="39"/>
        <v>1.6865010829352685</v>
      </c>
      <c r="C1266">
        <f t="shared" si="39"/>
        <v>3.1997433229256314</v>
      </c>
      <c r="D1266">
        <f t="shared" si="39"/>
        <v>4.3076577630241637</v>
      </c>
    </row>
    <row r="1267" spans="1:4" x14ac:dyDescent="0.2">
      <c r="A1267">
        <f t="shared" si="40"/>
        <v>6.2799999999998883</v>
      </c>
      <c r="B1267">
        <f t="shared" si="39"/>
        <v>1.6879642225847025</v>
      </c>
      <c r="C1267">
        <f t="shared" si="39"/>
        <v>3.2017585511590587</v>
      </c>
      <c r="D1267">
        <f t="shared" si="39"/>
        <v>4.3099959423763048</v>
      </c>
    </row>
    <row r="1268" spans="1:4" x14ac:dyDescent="0.2">
      <c r="A1268">
        <f t="shared" si="40"/>
        <v>6.2849999999998882</v>
      </c>
      <c r="B1268">
        <f t="shared" si="39"/>
        <v>1.689426831425342</v>
      </c>
      <c r="C1268">
        <f t="shared" si="39"/>
        <v>3.203772809197587</v>
      </c>
      <c r="D1268">
        <f t="shared" si="39"/>
        <v>4.312332894509149</v>
      </c>
    </row>
    <row r="1269" spans="1:4" x14ac:dyDescent="0.2">
      <c r="A1269">
        <f t="shared" si="40"/>
        <v>6.2899999999998881</v>
      </c>
      <c r="B1269">
        <f t="shared" si="39"/>
        <v>1.6908889097977222</v>
      </c>
      <c r="C1269">
        <f t="shared" si="39"/>
        <v>3.2057860980805737</v>
      </c>
      <c r="D1269">
        <f t="shared" si="39"/>
        <v>4.3146686208708447</v>
      </c>
    </row>
    <row r="1270" spans="1:4" x14ac:dyDescent="0.2">
      <c r="A1270">
        <f t="shared" si="40"/>
        <v>6.294999999999888</v>
      </c>
      <c r="B1270">
        <f t="shared" si="39"/>
        <v>1.6923504580423647</v>
      </c>
      <c r="C1270">
        <f t="shared" si="39"/>
        <v>3.2077984188457012</v>
      </c>
      <c r="D1270">
        <f t="shared" si="39"/>
        <v>4.3170031229068835</v>
      </c>
    </row>
    <row r="1271" spans="1:4" x14ac:dyDescent="0.2">
      <c r="A1271">
        <f t="shared" si="40"/>
        <v>6.2999999999998879</v>
      </c>
      <c r="B1271">
        <f t="shared" si="39"/>
        <v>1.6938114764997789</v>
      </c>
      <c r="C1271">
        <f t="shared" si="39"/>
        <v>3.2098097725289763</v>
      </c>
      <c r="D1271">
        <f t="shared" si="39"/>
        <v>4.3193364020601139</v>
      </c>
    </row>
    <row r="1272" spans="1:4" x14ac:dyDescent="0.2">
      <c r="A1272">
        <f t="shared" si="40"/>
        <v>6.3049999999998878</v>
      </c>
      <c r="B1272">
        <f t="shared" si="39"/>
        <v>1.6952719655104589</v>
      </c>
      <c r="C1272">
        <f t="shared" si="39"/>
        <v>3.2118201601647374</v>
      </c>
      <c r="D1272">
        <f t="shared" si="39"/>
        <v>4.3216684597707458</v>
      </c>
    </row>
    <row r="1273" spans="1:4" x14ac:dyDescent="0.2">
      <c r="A1273">
        <f t="shared" si="40"/>
        <v>6.3099999999998877</v>
      </c>
      <c r="B1273">
        <f t="shared" si="39"/>
        <v>1.6967319254148812</v>
      </c>
      <c r="C1273">
        <f t="shared" si="39"/>
        <v>3.2138295827856536</v>
      </c>
      <c r="D1273">
        <f t="shared" si="39"/>
        <v>4.3239992974763544</v>
      </c>
    </row>
    <row r="1274" spans="1:4" x14ac:dyDescent="0.2">
      <c r="A1274">
        <f t="shared" si="40"/>
        <v>6.3149999999998876</v>
      </c>
      <c r="B1274">
        <f t="shared" si="39"/>
        <v>1.6981913565535027</v>
      </c>
      <c r="C1274">
        <f t="shared" si="39"/>
        <v>3.2158380414227299</v>
      </c>
      <c r="D1274">
        <f t="shared" si="39"/>
        <v>4.3263289166118915</v>
      </c>
    </row>
    <row r="1275" spans="1:4" x14ac:dyDescent="0.2">
      <c r="A1275">
        <f t="shared" si="40"/>
        <v>6.3199999999998875</v>
      </c>
      <c r="B1275">
        <f t="shared" si="39"/>
        <v>1.6996502592667611</v>
      </c>
      <c r="C1275">
        <f t="shared" si="39"/>
        <v>3.2178455371053127</v>
      </c>
      <c r="D1275">
        <f t="shared" si="39"/>
        <v>4.3286573186096895</v>
      </c>
    </row>
    <row r="1276" spans="1:4" x14ac:dyDescent="0.2">
      <c r="A1276">
        <f t="shared" si="40"/>
        <v>6.3249999999998874</v>
      </c>
      <c r="B1276">
        <f t="shared" si="39"/>
        <v>1.7011086338950694</v>
      </c>
      <c r="C1276">
        <f t="shared" si="39"/>
        <v>3.2198520708610903</v>
      </c>
      <c r="D1276">
        <f t="shared" si="39"/>
        <v>4.3309845048994644</v>
      </c>
    </row>
    <row r="1277" spans="1:4" x14ac:dyDescent="0.2">
      <c r="A1277">
        <f t="shared" si="40"/>
        <v>6.3299999999998873</v>
      </c>
      <c r="B1277">
        <f t="shared" si="39"/>
        <v>1.7025664807788186</v>
      </c>
      <c r="C1277">
        <f t="shared" si="39"/>
        <v>3.2218576437160986</v>
      </c>
      <c r="D1277">
        <f t="shared" si="39"/>
        <v>4.3333104769083288</v>
      </c>
    </row>
    <row r="1278" spans="1:4" x14ac:dyDescent="0.2">
      <c r="A1278">
        <f t="shared" si="40"/>
        <v>6.3349999999998872</v>
      </c>
      <c r="B1278">
        <f t="shared" si="39"/>
        <v>1.704023800258371</v>
      </c>
      <c r="C1278">
        <f t="shared" si="39"/>
        <v>3.2238622566947202</v>
      </c>
      <c r="D1278">
        <f t="shared" si="39"/>
        <v>4.3356352360607948</v>
      </c>
    </row>
    <row r="1279" spans="1:4" x14ac:dyDescent="0.2">
      <c r="A1279">
        <f t="shared" si="40"/>
        <v>6.3399999999998871</v>
      </c>
      <c r="B1279">
        <f t="shared" si="39"/>
        <v>1.7054805926740633</v>
      </c>
      <c r="C1279">
        <f t="shared" si="39"/>
        <v>3.2258659108196928</v>
      </c>
      <c r="D1279">
        <f t="shared" si="39"/>
        <v>4.3379587837787783</v>
      </c>
    </row>
    <row r="1280" spans="1:4" x14ac:dyDescent="0.2">
      <c r="A1280">
        <f t="shared" si="40"/>
        <v>6.344999999999887</v>
      </c>
      <c r="B1280">
        <f t="shared" si="39"/>
        <v>1.7069368583662006</v>
      </c>
      <c r="C1280">
        <f t="shared" si="39"/>
        <v>3.2278686071121121</v>
      </c>
      <c r="D1280">
        <f t="shared" si="39"/>
        <v>4.3402811214816088</v>
      </c>
    </row>
    <row r="1281" spans="1:4" x14ac:dyDescent="0.2">
      <c r="A1281">
        <f t="shared" si="40"/>
        <v>6.3499999999998868</v>
      </c>
      <c r="B1281">
        <f t="shared" si="39"/>
        <v>1.7083925976750574</v>
      </c>
      <c r="C1281">
        <f t="shared" si="39"/>
        <v>3.2298703465914311</v>
      </c>
      <c r="D1281">
        <f t="shared" si="39"/>
        <v>4.342602250586034</v>
      </c>
    </row>
    <row r="1282" spans="1:4" x14ac:dyDescent="0.2">
      <c r="A1282">
        <f t="shared" si="40"/>
        <v>6.3549999999998867</v>
      </c>
      <c r="B1282">
        <f t="shared" si="39"/>
        <v>1.7098478109408755</v>
      </c>
      <c r="C1282">
        <f t="shared" si="39"/>
        <v>3.231871130275465</v>
      </c>
      <c r="D1282">
        <f t="shared" si="39"/>
        <v>4.3449221725062284</v>
      </c>
    </row>
    <row r="1283" spans="1:4" x14ac:dyDescent="0.2">
      <c r="A1283">
        <f t="shared" si="40"/>
        <v>6.3599999999998866</v>
      </c>
      <c r="B1283">
        <f t="shared" si="39"/>
        <v>1.711302498503861</v>
      </c>
      <c r="C1283">
        <f t="shared" si="39"/>
        <v>3.2338709591804</v>
      </c>
      <c r="D1283">
        <f t="shared" si="39"/>
        <v>4.347240888653797</v>
      </c>
    </row>
    <row r="1284" spans="1:4" x14ac:dyDescent="0.2">
      <c r="A1284">
        <f t="shared" si="40"/>
        <v>6.3649999999998865</v>
      </c>
      <c r="B1284">
        <f t="shared" si="39"/>
        <v>1.7127566607041835</v>
      </c>
      <c r="C1284">
        <f t="shared" si="39"/>
        <v>3.2358698343207872</v>
      </c>
      <c r="D1284">
        <f t="shared" si="39"/>
        <v>4.3495584004377781</v>
      </c>
    </row>
    <row r="1285" spans="1:4" x14ac:dyDescent="0.2">
      <c r="A1285">
        <f t="shared" si="40"/>
        <v>6.3699999999998864</v>
      </c>
      <c r="B1285">
        <f t="shared" si="39"/>
        <v>1.7142102978819751</v>
      </c>
      <c r="C1285">
        <f t="shared" si="39"/>
        <v>3.2378677567095533</v>
      </c>
      <c r="D1285">
        <f t="shared" si="39"/>
        <v>4.3518747092646617</v>
      </c>
    </row>
    <row r="1286" spans="1:4" x14ac:dyDescent="0.2">
      <c r="A1286">
        <f t="shared" si="40"/>
        <v>6.3749999999998863</v>
      </c>
      <c r="B1286">
        <f t="shared" si="39"/>
        <v>1.7156634103773274</v>
      </c>
      <c r="C1286">
        <f t="shared" si="39"/>
        <v>3.2398647273580004</v>
      </c>
      <c r="D1286">
        <f t="shared" si="39"/>
        <v>4.3541898165383817</v>
      </c>
    </row>
    <row r="1287" spans="1:4" x14ac:dyDescent="0.2">
      <c r="A1287">
        <f t="shared" si="40"/>
        <v>6.3799999999998862</v>
      </c>
      <c r="B1287">
        <f t="shared" si="39"/>
        <v>1.71711599853029</v>
      </c>
      <c r="C1287">
        <f t="shared" si="39"/>
        <v>3.2418607472758123</v>
      </c>
      <c r="D1287">
        <f t="shared" si="39"/>
        <v>4.3565037236603299</v>
      </c>
    </row>
    <row r="1288" spans="1:4" x14ac:dyDescent="0.2">
      <c r="A1288">
        <f t="shared" si="40"/>
        <v>6.3849999999998861</v>
      </c>
      <c r="B1288">
        <f t="shared" si="39"/>
        <v>1.7185680626808699</v>
      </c>
      <c r="C1288">
        <f t="shared" si="39"/>
        <v>3.2438558174710526</v>
      </c>
      <c r="D1288">
        <f t="shared" si="39"/>
        <v>4.3588164320293616</v>
      </c>
    </row>
    <row r="1289" spans="1:4" x14ac:dyDescent="0.2">
      <c r="A1289">
        <f t="shared" si="40"/>
        <v>6.389999999999886</v>
      </c>
      <c r="B1289">
        <f t="shared" si="39"/>
        <v>1.7200196031690291</v>
      </c>
      <c r="C1289">
        <f t="shared" si="39"/>
        <v>3.2458499389501729</v>
      </c>
      <c r="D1289">
        <f t="shared" si="39"/>
        <v>4.3611279430417991</v>
      </c>
    </row>
    <row r="1290" spans="1:4" x14ac:dyDescent="0.2">
      <c r="A1290">
        <f t="shared" si="40"/>
        <v>6.3949999999998859</v>
      </c>
      <c r="B1290">
        <f t="shared" si="39"/>
        <v>1.7214706203346826</v>
      </c>
      <c r="C1290">
        <f t="shared" si="39"/>
        <v>3.247843112718015</v>
      </c>
      <c r="D1290">
        <f t="shared" si="39"/>
        <v>4.3634382580914401</v>
      </c>
    </row>
    <row r="1291" spans="1:4" x14ac:dyDescent="0.2">
      <c r="A1291">
        <f t="shared" si="40"/>
        <v>6.3999999999998858</v>
      </c>
      <c r="B1291">
        <f t="shared" si="39"/>
        <v>1.7229211145176979</v>
      </c>
      <c r="C1291">
        <f t="shared" si="39"/>
        <v>3.2498353397778126</v>
      </c>
      <c r="D1291">
        <f t="shared" si="39"/>
        <v>4.3657473785695631</v>
      </c>
    </row>
    <row r="1292" spans="1:4" x14ac:dyDescent="0.2">
      <c r="A1292">
        <f t="shared" si="40"/>
        <v>6.4049999999998857</v>
      </c>
      <c r="B1292">
        <f t="shared" ref="B1292:D1355" si="41">POWER(LN(B$8*$A1292),2)/2</f>
        <v>1.7243710860578927</v>
      </c>
      <c r="C1292">
        <f t="shared" si="41"/>
        <v>3.2518266211311966</v>
      </c>
      <c r="D1292">
        <f t="shared" si="41"/>
        <v>4.3680553058649334</v>
      </c>
    </row>
    <row r="1293" spans="1:4" x14ac:dyDescent="0.2">
      <c r="A1293">
        <f t="shared" ref="A1293:A1356" si="42">A1292+B$3</f>
        <v>6.4099999999998856</v>
      </c>
      <c r="B1293">
        <f t="shared" si="41"/>
        <v>1.7258205352950331</v>
      </c>
      <c r="C1293">
        <f t="shared" si="41"/>
        <v>3.2538169577781941</v>
      </c>
      <c r="D1293">
        <f t="shared" si="41"/>
        <v>4.3703620413638102</v>
      </c>
    </row>
    <row r="1294" spans="1:4" x14ac:dyDescent="0.2">
      <c r="A1294">
        <f t="shared" si="42"/>
        <v>6.4149999999998855</v>
      </c>
      <c r="B1294">
        <f t="shared" si="41"/>
        <v>1.7272694625688325</v>
      </c>
      <c r="C1294">
        <f t="shared" si="41"/>
        <v>3.2558063507172395</v>
      </c>
      <c r="D1294">
        <f t="shared" si="41"/>
        <v>4.3726675864499516</v>
      </c>
    </row>
    <row r="1295" spans="1:4" x14ac:dyDescent="0.2">
      <c r="A1295">
        <f t="shared" si="42"/>
        <v>6.4199999999998854</v>
      </c>
      <c r="B1295">
        <f t="shared" si="41"/>
        <v>1.7287178682189492</v>
      </c>
      <c r="C1295">
        <f t="shared" si="41"/>
        <v>3.2577948009451694</v>
      </c>
      <c r="D1295">
        <f t="shared" si="41"/>
        <v>4.3749719425046205</v>
      </c>
    </row>
    <row r="1296" spans="1:4" x14ac:dyDescent="0.2">
      <c r="A1296">
        <f t="shared" si="42"/>
        <v>6.4249999999998852</v>
      </c>
      <c r="B1296">
        <f t="shared" si="41"/>
        <v>1.7301657525849861</v>
      </c>
      <c r="C1296">
        <f t="shared" si="41"/>
        <v>3.2597823094572309</v>
      </c>
      <c r="D1296">
        <f t="shared" si="41"/>
        <v>4.3772751109065906</v>
      </c>
    </row>
    <row r="1297" spans="1:4" x14ac:dyDescent="0.2">
      <c r="A1297">
        <f t="shared" si="42"/>
        <v>6.4299999999998851</v>
      </c>
      <c r="B1297">
        <f t="shared" si="41"/>
        <v>1.7316131160064889</v>
      </c>
      <c r="C1297">
        <f t="shared" si="41"/>
        <v>3.2617688772470834</v>
      </c>
      <c r="D1297">
        <f t="shared" si="41"/>
        <v>4.3795770930321529</v>
      </c>
    </row>
    <row r="1298" spans="1:4" x14ac:dyDescent="0.2">
      <c r="A1298">
        <f t="shared" si="42"/>
        <v>6.434999999999885</v>
      </c>
      <c r="B1298">
        <f t="shared" si="41"/>
        <v>1.7330599588229427</v>
      </c>
      <c r="C1298">
        <f t="shared" si="41"/>
        <v>3.2637545053068022</v>
      </c>
      <c r="D1298">
        <f t="shared" si="41"/>
        <v>4.3818778902551241</v>
      </c>
    </row>
    <row r="1299" spans="1:4" x14ac:dyDescent="0.2">
      <c r="A1299">
        <f t="shared" si="42"/>
        <v>6.4399999999998849</v>
      </c>
      <c r="B1299">
        <f t="shared" si="41"/>
        <v>1.7345062813737742</v>
      </c>
      <c r="C1299">
        <f t="shared" si="41"/>
        <v>3.2657391946268808</v>
      </c>
      <c r="D1299">
        <f t="shared" si="41"/>
        <v>4.3841775039468454</v>
      </c>
    </row>
    <row r="1300" spans="1:4" x14ac:dyDescent="0.2">
      <c r="A1300">
        <f t="shared" si="42"/>
        <v>6.4449999999998848</v>
      </c>
      <c r="B1300">
        <f t="shared" si="41"/>
        <v>1.7359520839983458</v>
      </c>
      <c r="C1300">
        <f t="shared" si="41"/>
        <v>3.2677229461962338</v>
      </c>
      <c r="D1300">
        <f t="shared" si="41"/>
        <v>4.3864759354761995</v>
      </c>
    </row>
    <row r="1301" spans="1:4" x14ac:dyDescent="0.2">
      <c r="A1301">
        <f t="shared" si="42"/>
        <v>6.4499999999998847</v>
      </c>
      <c r="B1301">
        <f t="shared" si="41"/>
        <v>1.7373973670359577</v>
      </c>
      <c r="C1301">
        <f t="shared" si="41"/>
        <v>3.2697057610022044</v>
      </c>
      <c r="D1301">
        <f t="shared" si="41"/>
        <v>4.3887731862096047</v>
      </c>
    </row>
    <row r="1302" spans="1:4" x14ac:dyDescent="0.2">
      <c r="A1302">
        <f t="shared" si="42"/>
        <v>6.4549999999998846</v>
      </c>
      <c r="B1302">
        <f t="shared" si="41"/>
        <v>1.7388421308258435</v>
      </c>
      <c r="C1302">
        <f t="shared" si="41"/>
        <v>3.2716876400305592</v>
      </c>
      <c r="D1302">
        <f t="shared" si="41"/>
        <v>4.3910692575110293</v>
      </c>
    </row>
    <row r="1303" spans="1:4" x14ac:dyDescent="0.2">
      <c r="A1303">
        <f t="shared" si="42"/>
        <v>6.4599999999998845</v>
      </c>
      <c r="B1303">
        <f t="shared" si="41"/>
        <v>1.740286375707172</v>
      </c>
      <c r="C1303">
        <f t="shared" si="41"/>
        <v>3.2736685842654998</v>
      </c>
      <c r="D1303">
        <f t="shared" si="41"/>
        <v>4.3933641507419949</v>
      </c>
    </row>
    <row r="1304" spans="1:4" x14ac:dyDescent="0.2">
      <c r="A1304">
        <f t="shared" si="42"/>
        <v>6.4649999999998844</v>
      </c>
      <c r="B1304">
        <f t="shared" si="41"/>
        <v>1.7417301020190425</v>
      </c>
      <c r="C1304">
        <f t="shared" si="41"/>
        <v>3.2756485946896614</v>
      </c>
      <c r="D1304">
        <f t="shared" si="41"/>
        <v>4.3956578672615807</v>
      </c>
    </row>
    <row r="1305" spans="1:4" x14ac:dyDescent="0.2">
      <c r="A1305">
        <f t="shared" si="42"/>
        <v>6.4699999999998843</v>
      </c>
      <c r="B1305">
        <f t="shared" si="41"/>
        <v>1.7431733101004856</v>
      </c>
      <c r="C1305">
        <f t="shared" si="41"/>
        <v>3.2776276722841184</v>
      </c>
      <c r="D1305">
        <f t="shared" si="41"/>
        <v>4.3979504084264285</v>
      </c>
    </row>
    <row r="1306" spans="1:4" x14ac:dyDescent="0.2">
      <c r="A1306">
        <f t="shared" si="42"/>
        <v>6.4749999999998842</v>
      </c>
      <c r="B1306">
        <f t="shared" si="41"/>
        <v>1.7446160002904603</v>
      </c>
      <c r="C1306">
        <f t="shared" si="41"/>
        <v>3.2796058180283834</v>
      </c>
      <c r="D1306">
        <f t="shared" si="41"/>
        <v>4.4002417755907581</v>
      </c>
    </row>
    <row r="1307" spans="1:4" x14ac:dyDescent="0.2">
      <c r="A1307">
        <f t="shared" si="42"/>
        <v>6.4799999999998841</v>
      </c>
      <c r="B1307">
        <f t="shared" si="41"/>
        <v>1.7460581729278537</v>
      </c>
      <c r="C1307">
        <f t="shared" si="41"/>
        <v>3.2815830329004174</v>
      </c>
      <c r="D1307">
        <f t="shared" si="41"/>
        <v>4.4025319701063585</v>
      </c>
    </row>
    <row r="1308" spans="1:4" x14ac:dyDescent="0.2">
      <c r="A1308">
        <f t="shared" si="42"/>
        <v>6.484999999999884</v>
      </c>
      <c r="B1308">
        <f t="shared" si="41"/>
        <v>1.7474998283514782</v>
      </c>
      <c r="C1308">
        <f t="shared" si="41"/>
        <v>3.2835593178766245</v>
      </c>
      <c r="D1308">
        <f t="shared" si="41"/>
        <v>4.4048209933226046</v>
      </c>
    </row>
    <row r="1309" spans="1:4" x14ac:dyDescent="0.2">
      <c r="A1309">
        <f t="shared" si="42"/>
        <v>6.4899999999998839</v>
      </c>
      <c r="B1309">
        <f t="shared" si="41"/>
        <v>1.7489409669000726</v>
      </c>
      <c r="C1309">
        <f t="shared" si="41"/>
        <v>3.2855346739318638</v>
      </c>
      <c r="D1309">
        <f t="shared" si="41"/>
        <v>4.4071088465864579</v>
      </c>
    </row>
    <row r="1310" spans="1:4" x14ac:dyDescent="0.2">
      <c r="A1310">
        <f t="shared" si="42"/>
        <v>6.4949999999998838</v>
      </c>
      <c r="B1310">
        <f t="shared" si="41"/>
        <v>1.7503815889122969</v>
      </c>
      <c r="C1310">
        <f t="shared" si="41"/>
        <v>3.2875091020394418</v>
      </c>
      <c r="D1310">
        <f t="shared" si="41"/>
        <v>4.4093955312424757</v>
      </c>
    </row>
    <row r="1311" spans="1:4" x14ac:dyDescent="0.2">
      <c r="A1311">
        <f t="shared" si="42"/>
        <v>6.4999999999998836</v>
      </c>
      <c r="B1311">
        <f t="shared" si="41"/>
        <v>1.7518216947267349</v>
      </c>
      <c r="C1311">
        <f t="shared" si="41"/>
        <v>3.2894826031711295</v>
      </c>
      <c r="D1311">
        <f t="shared" si="41"/>
        <v>4.4116810486328131</v>
      </c>
    </row>
    <row r="1312" spans="1:4" x14ac:dyDescent="0.2">
      <c r="A1312">
        <f t="shared" si="42"/>
        <v>6.5049999999998835</v>
      </c>
      <c r="B1312">
        <f t="shared" si="41"/>
        <v>1.7532612846818896</v>
      </c>
      <c r="C1312">
        <f t="shared" si="41"/>
        <v>3.2914551782971517</v>
      </c>
      <c r="D1312">
        <f t="shared" si="41"/>
        <v>4.4139654000972328</v>
      </c>
    </row>
    <row r="1313" spans="1:4" x14ac:dyDescent="0.2">
      <c r="A1313">
        <f t="shared" si="42"/>
        <v>6.5099999999998834</v>
      </c>
      <c r="B1313">
        <f t="shared" si="41"/>
        <v>1.7547003591161843</v>
      </c>
      <c r="C1313">
        <f t="shared" si="41"/>
        <v>3.2934268283861976</v>
      </c>
      <c r="D1313">
        <f t="shared" si="41"/>
        <v>4.416248586973107</v>
      </c>
    </row>
    <row r="1314" spans="1:4" x14ac:dyDescent="0.2">
      <c r="A1314">
        <f t="shared" si="42"/>
        <v>6.5149999999998833</v>
      </c>
      <c r="B1314">
        <f t="shared" si="41"/>
        <v>1.7561389183679594</v>
      </c>
      <c r="C1314">
        <f t="shared" si="41"/>
        <v>3.2953975544054268</v>
      </c>
      <c r="D1314">
        <f t="shared" si="41"/>
        <v>4.4185306105954254</v>
      </c>
    </row>
    <row r="1315" spans="1:4" x14ac:dyDescent="0.2">
      <c r="A1315">
        <f t="shared" si="42"/>
        <v>6.5199999999998832</v>
      </c>
      <c r="B1315">
        <f t="shared" si="41"/>
        <v>1.757576962775472</v>
      </c>
      <c r="C1315">
        <f t="shared" si="41"/>
        <v>3.2973673573204612</v>
      </c>
      <c r="D1315">
        <f t="shared" si="41"/>
        <v>4.4208114722968004</v>
      </c>
    </row>
    <row r="1316" spans="1:4" x14ac:dyDescent="0.2">
      <c r="A1316">
        <f t="shared" si="42"/>
        <v>6.5249999999998831</v>
      </c>
      <c r="B1316">
        <f t="shared" si="41"/>
        <v>1.759014492676894</v>
      </c>
      <c r="C1316">
        <f t="shared" si="41"/>
        <v>3.299336238095401</v>
      </c>
      <c r="D1316">
        <f t="shared" si="41"/>
        <v>4.4230911734074727</v>
      </c>
    </row>
    <row r="1317" spans="1:4" x14ac:dyDescent="0.2">
      <c r="A1317">
        <f t="shared" si="42"/>
        <v>6.529999999999883</v>
      </c>
      <c r="B1317">
        <f t="shared" si="41"/>
        <v>1.7604515084103114</v>
      </c>
      <c r="C1317">
        <f t="shared" si="41"/>
        <v>3.3013041976928172</v>
      </c>
      <c r="D1317">
        <f t="shared" si="41"/>
        <v>4.425369715255318</v>
      </c>
    </row>
    <row r="1318" spans="1:4" x14ac:dyDescent="0.2">
      <c r="A1318">
        <f t="shared" si="42"/>
        <v>6.5349999999998829</v>
      </c>
      <c r="B1318">
        <f t="shared" si="41"/>
        <v>1.7618880103137236</v>
      </c>
      <c r="C1318">
        <f t="shared" si="41"/>
        <v>3.3032712370737647</v>
      </c>
      <c r="D1318">
        <f t="shared" si="41"/>
        <v>4.4276470991658501</v>
      </c>
    </row>
    <row r="1319" spans="1:4" x14ac:dyDescent="0.2">
      <c r="A1319">
        <f t="shared" si="42"/>
        <v>6.5399999999998828</v>
      </c>
      <c r="B1319">
        <f t="shared" si="41"/>
        <v>1.7633239987250393</v>
      </c>
      <c r="C1319">
        <f t="shared" si="41"/>
        <v>3.3052373571977745</v>
      </c>
      <c r="D1319">
        <f t="shared" si="41"/>
        <v>4.4299233264622293</v>
      </c>
    </row>
    <row r="1320" spans="1:4" x14ac:dyDescent="0.2">
      <c r="A1320">
        <f t="shared" si="42"/>
        <v>6.5449999999998827</v>
      </c>
      <c r="B1320">
        <f t="shared" si="41"/>
        <v>1.764759473982078</v>
      </c>
      <c r="C1320">
        <f t="shared" si="41"/>
        <v>3.307202559022866</v>
      </c>
      <c r="D1320">
        <f t="shared" si="41"/>
        <v>4.4321983984652666</v>
      </c>
    </row>
    <row r="1321" spans="1:4" x14ac:dyDescent="0.2">
      <c r="A1321">
        <f t="shared" si="42"/>
        <v>6.5499999999998826</v>
      </c>
      <c r="B1321">
        <f t="shared" si="41"/>
        <v>1.7661944364225681</v>
      </c>
      <c r="C1321">
        <f t="shared" si="41"/>
        <v>3.3091668435055435</v>
      </c>
      <c r="D1321">
        <f t="shared" si="41"/>
        <v>4.4344723164934283</v>
      </c>
    </row>
    <row r="1322" spans="1:4" x14ac:dyDescent="0.2">
      <c r="A1322">
        <f t="shared" si="42"/>
        <v>6.5549999999998825</v>
      </c>
      <c r="B1322">
        <f t="shared" si="41"/>
        <v>1.7676288863841449</v>
      </c>
      <c r="C1322">
        <f t="shared" si="41"/>
        <v>3.3111302116008043</v>
      </c>
      <c r="D1322">
        <f t="shared" si="41"/>
        <v>4.4367450818628473</v>
      </c>
    </row>
    <row r="1323" spans="1:4" x14ac:dyDescent="0.2">
      <c r="A1323">
        <f t="shared" si="42"/>
        <v>6.5599999999998824</v>
      </c>
      <c r="B1323">
        <f t="shared" si="41"/>
        <v>1.7690628242043502</v>
      </c>
      <c r="C1323">
        <f t="shared" si="41"/>
        <v>3.3130926642621392</v>
      </c>
      <c r="D1323">
        <f t="shared" si="41"/>
        <v>4.4390166958873181</v>
      </c>
    </row>
    <row r="1324" spans="1:4" x14ac:dyDescent="0.2">
      <c r="A1324">
        <f t="shared" si="42"/>
        <v>6.5649999999998823</v>
      </c>
      <c r="B1324">
        <f t="shared" si="41"/>
        <v>1.7704962502206296</v>
      </c>
      <c r="C1324">
        <f t="shared" si="41"/>
        <v>3.3150542024415359</v>
      </c>
      <c r="D1324">
        <f t="shared" si="41"/>
        <v>4.4412871598783115</v>
      </c>
    </row>
    <row r="1325" spans="1:4" x14ac:dyDescent="0.2">
      <c r="A1325">
        <f t="shared" si="42"/>
        <v>6.5699999999998822</v>
      </c>
      <c r="B1325">
        <f t="shared" si="41"/>
        <v>1.7719291647703324</v>
      </c>
      <c r="C1325">
        <f t="shared" si="41"/>
        <v>3.3170148270894799</v>
      </c>
      <c r="D1325">
        <f t="shared" si="41"/>
        <v>4.4435564751449794</v>
      </c>
    </row>
    <row r="1326" spans="1:4" x14ac:dyDescent="0.2">
      <c r="A1326">
        <f t="shared" si="42"/>
        <v>6.574999999999882</v>
      </c>
      <c r="B1326">
        <f t="shared" si="41"/>
        <v>1.7733615681907113</v>
      </c>
      <c r="C1326">
        <f t="shared" si="41"/>
        <v>3.3189745391549628</v>
      </c>
      <c r="D1326">
        <f t="shared" si="41"/>
        <v>4.445824642994153</v>
      </c>
    </row>
    <row r="1327" spans="1:4" x14ac:dyDescent="0.2">
      <c r="A1327">
        <f t="shared" si="42"/>
        <v>6.5799999999998819</v>
      </c>
      <c r="B1327">
        <f t="shared" si="41"/>
        <v>1.7747934608189191</v>
      </c>
      <c r="C1327">
        <f t="shared" si="41"/>
        <v>3.3209333395854794</v>
      </c>
      <c r="D1327">
        <f t="shared" si="41"/>
        <v>4.4480916647303594</v>
      </c>
    </row>
    <row r="1328" spans="1:4" x14ac:dyDescent="0.2">
      <c r="A1328">
        <f t="shared" si="42"/>
        <v>6.5849999999998818</v>
      </c>
      <c r="B1328">
        <f t="shared" si="41"/>
        <v>1.7762248429920076</v>
      </c>
      <c r="C1328">
        <f t="shared" si="41"/>
        <v>3.3228912293270367</v>
      </c>
      <c r="D1328">
        <f t="shared" si="41"/>
        <v>4.4503575416558148</v>
      </c>
    </row>
    <row r="1329" spans="1:4" x14ac:dyDescent="0.2">
      <c r="A1329">
        <f t="shared" si="42"/>
        <v>6.5899999999998817</v>
      </c>
      <c r="B1329">
        <f t="shared" si="41"/>
        <v>1.777655715046929</v>
      </c>
      <c r="C1329">
        <f t="shared" si="41"/>
        <v>3.324848209324148</v>
      </c>
      <c r="D1329">
        <f t="shared" si="41"/>
        <v>4.4526222750704409</v>
      </c>
    </row>
    <row r="1330" spans="1:4" x14ac:dyDescent="0.2">
      <c r="A1330">
        <f t="shared" si="42"/>
        <v>6.5949999999998816</v>
      </c>
      <c r="B1330">
        <f t="shared" si="41"/>
        <v>1.7790860773205319</v>
      </c>
      <c r="C1330">
        <f t="shared" si="41"/>
        <v>3.3268042805198501</v>
      </c>
      <c r="D1330">
        <f t="shared" si="41"/>
        <v>4.4548858662718631</v>
      </c>
    </row>
    <row r="1331" spans="1:4" x14ac:dyDescent="0.2">
      <c r="A1331">
        <f t="shared" si="42"/>
        <v>6.5999999999998815</v>
      </c>
      <c r="B1331">
        <f t="shared" si="41"/>
        <v>1.7805159301495608</v>
      </c>
      <c r="C1331">
        <f t="shared" si="41"/>
        <v>3.3287594438556889</v>
      </c>
      <c r="D1331">
        <f t="shared" si="41"/>
        <v>4.4571483165554211</v>
      </c>
    </row>
    <row r="1332" spans="1:4" x14ac:dyDescent="0.2">
      <c r="A1332">
        <f t="shared" si="42"/>
        <v>6.6049999999998814</v>
      </c>
      <c r="B1332">
        <f t="shared" si="41"/>
        <v>1.7819452738706554</v>
      </c>
      <c r="C1332">
        <f t="shared" si="41"/>
        <v>3.3307137002717369</v>
      </c>
      <c r="D1332">
        <f t="shared" si="41"/>
        <v>4.4594096272141694</v>
      </c>
    </row>
    <row r="1333" spans="1:4" x14ac:dyDescent="0.2">
      <c r="A1333">
        <f t="shared" si="42"/>
        <v>6.6099999999998813</v>
      </c>
      <c r="B1333">
        <f t="shared" si="41"/>
        <v>1.7833741088203496</v>
      </c>
      <c r="C1333">
        <f t="shared" si="41"/>
        <v>3.3326670507065881</v>
      </c>
      <c r="D1333">
        <f t="shared" si="41"/>
        <v>4.4616697995388863</v>
      </c>
    </row>
    <row r="1334" spans="1:4" x14ac:dyDescent="0.2">
      <c r="A1334">
        <f t="shared" si="42"/>
        <v>6.6149999999998812</v>
      </c>
      <c r="B1334">
        <f t="shared" si="41"/>
        <v>1.7848024353350693</v>
      </c>
      <c r="C1334">
        <f t="shared" si="41"/>
        <v>3.3346194960973654</v>
      </c>
      <c r="D1334">
        <f t="shared" si="41"/>
        <v>4.4639288348180761</v>
      </c>
    </row>
    <row r="1335" spans="1:4" x14ac:dyDescent="0.2">
      <c r="A1335">
        <f t="shared" si="42"/>
        <v>6.6199999999998811</v>
      </c>
      <c r="B1335">
        <f t="shared" si="41"/>
        <v>1.7862302537511325</v>
      </c>
      <c r="C1335">
        <f t="shared" si="41"/>
        <v>3.3365710373797191</v>
      </c>
      <c r="D1335">
        <f t="shared" si="41"/>
        <v>4.4661867343379811</v>
      </c>
    </row>
    <row r="1336" spans="1:4" x14ac:dyDescent="0.2">
      <c r="A1336">
        <f t="shared" si="42"/>
        <v>6.624999999999881</v>
      </c>
      <c r="B1336">
        <f t="shared" si="41"/>
        <v>1.7876575644047472</v>
      </c>
      <c r="C1336">
        <f t="shared" si="41"/>
        <v>3.3385216754878346</v>
      </c>
      <c r="D1336">
        <f t="shared" si="41"/>
        <v>4.4684434993825768</v>
      </c>
    </row>
    <row r="1337" spans="1:4" x14ac:dyDescent="0.2">
      <c r="A1337">
        <f t="shared" si="42"/>
        <v>6.6299999999998809</v>
      </c>
      <c r="B1337">
        <f t="shared" si="41"/>
        <v>1.7890843676320101</v>
      </c>
      <c r="C1337">
        <f t="shared" si="41"/>
        <v>3.3404714113544305</v>
      </c>
      <c r="D1337">
        <f t="shared" si="41"/>
        <v>4.4706991312335864</v>
      </c>
    </row>
    <row r="1338" spans="1:4" x14ac:dyDescent="0.2">
      <c r="A1338">
        <f t="shared" si="42"/>
        <v>6.6349999999998808</v>
      </c>
      <c r="B1338">
        <f t="shared" si="41"/>
        <v>1.7905106637689068</v>
      </c>
      <c r="C1338">
        <f t="shared" si="41"/>
        <v>3.342420245910767</v>
      </c>
      <c r="D1338">
        <f t="shared" si="41"/>
        <v>4.4729536311704816</v>
      </c>
    </row>
    <row r="1339" spans="1:4" x14ac:dyDescent="0.2">
      <c r="A1339">
        <f t="shared" si="42"/>
        <v>6.6399999999998807</v>
      </c>
      <c r="B1339">
        <f t="shared" si="41"/>
        <v>1.7919364531513096</v>
      </c>
      <c r="C1339">
        <f t="shared" si="41"/>
        <v>3.3443681800866445</v>
      </c>
      <c r="D1339">
        <f t="shared" si="41"/>
        <v>4.4752070004704887</v>
      </c>
    </row>
    <row r="1340" spans="1:4" x14ac:dyDescent="0.2">
      <c r="A1340">
        <f t="shared" si="42"/>
        <v>6.6449999999998806</v>
      </c>
      <c r="B1340">
        <f t="shared" si="41"/>
        <v>1.7933617361149763</v>
      </c>
      <c r="C1340">
        <f t="shared" si="41"/>
        <v>3.3463152148104078</v>
      </c>
      <c r="D1340">
        <f t="shared" si="41"/>
        <v>4.4774592404085922</v>
      </c>
    </row>
    <row r="1341" spans="1:4" x14ac:dyDescent="0.2">
      <c r="A1341">
        <f t="shared" si="42"/>
        <v>6.6499999999998805</v>
      </c>
      <c r="B1341">
        <f t="shared" si="41"/>
        <v>1.7947865129955494</v>
      </c>
      <c r="C1341">
        <f t="shared" si="41"/>
        <v>3.3482613510089489</v>
      </c>
      <c r="D1341">
        <f t="shared" si="41"/>
        <v>4.4797103522575474</v>
      </c>
    </row>
    <row r="1342" spans="1:4" x14ac:dyDescent="0.2">
      <c r="A1342">
        <f t="shared" si="42"/>
        <v>6.6549999999998803</v>
      </c>
      <c r="B1342">
        <f t="shared" si="41"/>
        <v>1.7962107841285548</v>
      </c>
      <c r="C1342">
        <f t="shared" si="41"/>
        <v>3.350206589607712</v>
      </c>
      <c r="D1342">
        <f t="shared" si="41"/>
        <v>4.4819603372878731</v>
      </c>
    </row>
    <row r="1343" spans="1:4" x14ac:dyDescent="0.2">
      <c r="A1343">
        <f t="shared" si="42"/>
        <v>6.6599999999998802</v>
      </c>
      <c r="B1343">
        <f t="shared" si="41"/>
        <v>1.7976345498494015</v>
      </c>
      <c r="C1343">
        <f t="shared" si="41"/>
        <v>3.3521509315306921</v>
      </c>
      <c r="D1343">
        <f t="shared" si="41"/>
        <v>4.4842091967678686</v>
      </c>
    </row>
    <row r="1344" spans="1:4" x14ac:dyDescent="0.2">
      <c r="A1344">
        <f t="shared" si="42"/>
        <v>6.6649999999998801</v>
      </c>
      <c r="B1344">
        <f t="shared" si="41"/>
        <v>1.7990578104933796</v>
      </c>
      <c r="C1344">
        <f t="shared" si="41"/>
        <v>3.3540943777004428</v>
      </c>
      <c r="D1344">
        <f t="shared" si="41"/>
        <v>4.4864569319636143</v>
      </c>
    </row>
    <row r="1345" spans="1:4" x14ac:dyDescent="0.2">
      <c r="A1345">
        <f t="shared" si="42"/>
        <v>6.66999999999988</v>
      </c>
      <c r="B1345">
        <f t="shared" si="41"/>
        <v>1.8004805663956593</v>
      </c>
      <c r="C1345">
        <f t="shared" si="41"/>
        <v>3.3560369290380754</v>
      </c>
      <c r="D1345">
        <f t="shared" si="41"/>
        <v>4.488703544138974</v>
      </c>
    </row>
    <row r="1346" spans="1:4" x14ac:dyDescent="0.2">
      <c r="A1346">
        <f t="shared" si="42"/>
        <v>6.6749999999998799</v>
      </c>
      <c r="B1346">
        <f t="shared" si="41"/>
        <v>1.8019028178912908</v>
      </c>
      <c r="C1346">
        <f t="shared" si="41"/>
        <v>3.3579785864632639</v>
      </c>
      <c r="D1346">
        <f t="shared" si="41"/>
        <v>4.490949034555606</v>
      </c>
    </row>
    <row r="1347" spans="1:4" x14ac:dyDescent="0.2">
      <c r="A1347">
        <f t="shared" si="42"/>
        <v>6.6799999999998798</v>
      </c>
      <c r="B1347">
        <f t="shared" si="41"/>
        <v>1.8033245653152015</v>
      </c>
      <c r="C1347">
        <f t="shared" si="41"/>
        <v>3.3599193508942471</v>
      </c>
      <c r="D1347">
        <f t="shared" si="41"/>
        <v>4.4931934044729651</v>
      </c>
    </row>
    <row r="1348" spans="1:4" x14ac:dyDescent="0.2">
      <c r="A1348">
        <f t="shared" si="42"/>
        <v>6.6849999999998797</v>
      </c>
      <c r="B1348">
        <f t="shared" si="41"/>
        <v>1.8047458090021964</v>
      </c>
      <c r="C1348">
        <f t="shared" si="41"/>
        <v>3.3618592232478322</v>
      </c>
      <c r="D1348">
        <f t="shared" si="41"/>
        <v>4.4954366551483025</v>
      </c>
    </row>
    <row r="1349" spans="1:4" x14ac:dyDescent="0.2">
      <c r="A1349">
        <f t="shared" si="42"/>
        <v>6.6899999999998796</v>
      </c>
      <c r="B1349">
        <f t="shared" si="41"/>
        <v>1.8061665492869561</v>
      </c>
      <c r="C1349">
        <f t="shared" si="41"/>
        <v>3.3637982044393948</v>
      </c>
      <c r="D1349">
        <f t="shared" si="41"/>
        <v>4.4976787878366862</v>
      </c>
    </row>
    <row r="1350" spans="1:4" x14ac:dyDescent="0.2">
      <c r="A1350">
        <f t="shared" si="42"/>
        <v>6.6949999999998795</v>
      </c>
      <c r="B1350">
        <f t="shared" si="41"/>
        <v>1.807586786504038</v>
      </c>
      <c r="C1350">
        <f t="shared" si="41"/>
        <v>3.3657362953828875</v>
      </c>
      <c r="D1350">
        <f t="shared" si="41"/>
        <v>4.4999198037909878</v>
      </c>
    </row>
    <row r="1351" spans="1:4" x14ac:dyDescent="0.2">
      <c r="A1351">
        <f t="shared" si="42"/>
        <v>6.6999999999998794</v>
      </c>
      <c r="B1351">
        <f t="shared" si="41"/>
        <v>1.8090065209878712</v>
      </c>
      <c r="C1351">
        <f t="shared" si="41"/>
        <v>3.3676734969908373</v>
      </c>
      <c r="D1351">
        <f t="shared" si="41"/>
        <v>4.5021597042619002</v>
      </c>
    </row>
    <row r="1352" spans="1:4" x14ac:dyDescent="0.2">
      <c r="A1352">
        <f t="shared" si="42"/>
        <v>6.7049999999998793</v>
      </c>
      <c r="B1352">
        <f t="shared" si="41"/>
        <v>1.8104257530727597</v>
      </c>
      <c r="C1352">
        <f t="shared" si="41"/>
        <v>3.3696098101743486</v>
      </c>
      <c r="D1352">
        <f t="shared" si="41"/>
        <v>4.5043984904979393</v>
      </c>
    </row>
    <row r="1353" spans="1:4" x14ac:dyDescent="0.2">
      <c r="A1353">
        <f t="shared" si="42"/>
        <v>6.7099999999998792</v>
      </c>
      <c r="B1353">
        <f t="shared" si="41"/>
        <v>1.8118444830928788</v>
      </c>
      <c r="C1353">
        <f t="shared" si="41"/>
        <v>3.3715452358431124</v>
      </c>
      <c r="D1353">
        <f t="shared" si="41"/>
        <v>4.5066361637454451</v>
      </c>
    </row>
    <row r="1354" spans="1:4" x14ac:dyDescent="0.2">
      <c r="A1354">
        <f t="shared" si="42"/>
        <v>6.7149999999998791</v>
      </c>
      <c r="B1354">
        <f t="shared" si="41"/>
        <v>1.8132627113822741</v>
      </c>
      <c r="C1354">
        <f t="shared" si="41"/>
        <v>3.3734797749054004</v>
      </c>
      <c r="D1354">
        <f t="shared" si="41"/>
        <v>4.5088727252485947</v>
      </c>
    </row>
    <row r="1355" spans="1:4" x14ac:dyDescent="0.2">
      <c r="A1355">
        <f t="shared" si="42"/>
        <v>6.719999999999879</v>
      </c>
      <c r="B1355">
        <f t="shared" si="41"/>
        <v>1.8146804382748627</v>
      </c>
      <c r="C1355">
        <f t="shared" si="41"/>
        <v>3.3754134282680757</v>
      </c>
      <c r="D1355">
        <f t="shared" si="41"/>
        <v>4.5111081762494001</v>
      </c>
    </row>
    <row r="1356" spans="1:4" x14ac:dyDescent="0.2">
      <c r="A1356">
        <f t="shared" si="42"/>
        <v>6.7249999999998789</v>
      </c>
      <c r="B1356">
        <f t="shared" ref="B1356:D1419" si="43">POWER(LN(B$8*$A1356),2)/2</f>
        <v>1.8160976641044293</v>
      </c>
      <c r="C1356">
        <f t="shared" si="43"/>
        <v>3.377346196836589</v>
      </c>
      <c r="D1356">
        <f t="shared" si="43"/>
        <v>4.5133425179877156</v>
      </c>
    </row>
    <row r="1357" spans="1:4" x14ac:dyDescent="0.2">
      <c r="A1357">
        <f t="shared" ref="A1357:A1420" si="44">A1356+B$3</f>
        <v>6.7299999999998787</v>
      </c>
      <c r="B1357">
        <f t="shared" si="43"/>
        <v>1.8175143892046277</v>
      </c>
      <c r="C1357">
        <f t="shared" si="43"/>
        <v>3.3792780815149861</v>
      </c>
      <c r="D1357">
        <f t="shared" si="43"/>
        <v>4.5155757517012454</v>
      </c>
    </row>
    <row r="1358" spans="1:4" x14ac:dyDescent="0.2">
      <c r="A1358">
        <f t="shared" si="44"/>
        <v>6.7349999999998786</v>
      </c>
      <c r="B1358">
        <f t="shared" si="43"/>
        <v>1.8189306139089783</v>
      </c>
      <c r="C1358">
        <f t="shared" si="43"/>
        <v>3.3812090832059081</v>
      </c>
      <c r="D1358">
        <f t="shared" si="43"/>
        <v>4.5178078786255478</v>
      </c>
    </row>
    <row r="1359" spans="1:4" x14ac:dyDescent="0.2">
      <c r="A1359">
        <f t="shared" si="44"/>
        <v>6.7399999999998785</v>
      </c>
      <c r="B1359">
        <f t="shared" si="43"/>
        <v>1.8203463385508674</v>
      </c>
      <c r="C1359">
        <f t="shared" si="43"/>
        <v>3.3831392028105962</v>
      </c>
      <c r="D1359">
        <f t="shared" si="43"/>
        <v>4.5200388999940326</v>
      </c>
    </row>
    <row r="1360" spans="1:4" x14ac:dyDescent="0.2">
      <c r="A1360">
        <f t="shared" si="44"/>
        <v>6.7449999999998784</v>
      </c>
      <c r="B1360">
        <f t="shared" si="43"/>
        <v>1.8217615634635471</v>
      </c>
      <c r="C1360">
        <f t="shared" si="43"/>
        <v>3.3850684412288938</v>
      </c>
      <c r="D1360">
        <f t="shared" si="43"/>
        <v>4.522268817037979</v>
      </c>
    </row>
    <row r="1361" spans="1:4" x14ac:dyDescent="0.2">
      <c r="A1361">
        <f t="shared" si="44"/>
        <v>6.7499999999998783</v>
      </c>
      <c r="B1361">
        <f t="shared" si="43"/>
        <v>1.8231762889801333</v>
      </c>
      <c r="C1361">
        <f t="shared" si="43"/>
        <v>3.3869967993592454</v>
      </c>
      <c r="D1361">
        <f t="shared" si="43"/>
        <v>4.5244976309865326</v>
      </c>
    </row>
    <row r="1362" spans="1:4" x14ac:dyDescent="0.2">
      <c r="A1362">
        <f t="shared" si="44"/>
        <v>6.7549999999998782</v>
      </c>
      <c r="B1362">
        <f t="shared" si="43"/>
        <v>1.8245905154336053</v>
      </c>
      <c r="C1362">
        <f t="shared" si="43"/>
        <v>3.3889242780987083</v>
      </c>
      <c r="D1362">
        <f t="shared" si="43"/>
        <v>4.5267253430667083</v>
      </c>
    </row>
    <row r="1363" spans="1:4" x14ac:dyDescent="0.2">
      <c r="A1363">
        <f t="shared" si="44"/>
        <v>6.7599999999998781</v>
      </c>
      <c r="B1363">
        <f t="shared" si="43"/>
        <v>1.8260042431568047</v>
      </c>
      <c r="C1363">
        <f t="shared" si="43"/>
        <v>3.3908508783429463</v>
      </c>
      <c r="D1363">
        <f t="shared" si="43"/>
        <v>4.5289519545034045</v>
      </c>
    </row>
    <row r="1364" spans="1:4" x14ac:dyDescent="0.2">
      <c r="A1364">
        <f t="shared" si="44"/>
        <v>6.764999999999878</v>
      </c>
      <c r="B1364">
        <f t="shared" si="43"/>
        <v>1.8274174724824344</v>
      </c>
      <c r="C1364">
        <f t="shared" si="43"/>
        <v>3.3927766009862368</v>
      </c>
      <c r="D1364">
        <f t="shared" si="43"/>
        <v>4.5311774665193969</v>
      </c>
    </row>
    <row r="1365" spans="1:4" x14ac:dyDescent="0.2">
      <c r="A1365">
        <f t="shared" si="44"/>
        <v>6.7699999999998779</v>
      </c>
      <c r="B1365">
        <f t="shared" si="43"/>
        <v>1.8288302037430575</v>
      </c>
      <c r="C1365">
        <f t="shared" si="43"/>
        <v>3.394701446921474</v>
      </c>
      <c r="D1365">
        <f t="shared" si="43"/>
        <v>4.5334018803353535</v>
      </c>
    </row>
    <row r="1366" spans="1:4" x14ac:dyDescent="0.2">
      <c r="A1366">
        <f t="shared" si="44"/>
        <v>6.7749999999998778</v>
      </c>
      <c r="B1366">
        <f t="shared" si="43"/>
        <v>1.8302424372710975</v>
      </c>
      <c r="C1366">
        <f t="shared" si="43"/>
        <v>3.3966254170401706</v>
      </c>
      <c r="D1366">
        <f t="shared" si="43"/>
        <v>4.5356251971698303</v>
      </c>
    </row>
    <row r="1367" spans="1:4" x14ac:dyDescent="0.2">
      <c r="A1367">
        <f t="shared" si="44"/>
        <v>6.7799999999998777</v>
      </c>
      <c r="B1367">
        <f t="shared" si="43"/>
        <v>1.8316541733988361</v>
      </c>
      <c r="C1367">
        <f t="shared" si="43"/>
        <v>3.398548512232459</v>
      </c>
      <c r="D1367">
        <f t="shared" si="43"/>
        <v>4.5378474182392834</v>
      </c>
    </row>
    <row r="1368" spans="1:4" x14ac:dyDescent="0.2">
      <c r="A1368">
        <f t="shared" si="44"/>
        <v>6.7849999999998776</v>
      </c>
      <c r="B1368">
        <f t="shared" si="43"/>
        <v>1.8330654124584125</v>
      </c>
      <c r="C1368">
        <f t="shared" si="43"/>
        <v>3.4004707333870972</v>
      </c>
      <c r="D1368">
        <f t="shared" si="43"/>
        <v>4.5400685447580722</v>
      </c>
    </row>
    <row r="1369" spans="1:4" x14ac:dyDescent="0.2">
      <c r="A1369">
        <f t="shared" si="44"/>
        <v>6.7899999999998775</v>
      </c>
      <c r="B1369">
        <f t="shared" si="43"/>
        <v>1.8344761547818236</v>
      </c>
      <c r="C1369">
        <f t="shared" si="43"/>
        <v>3.4023920813914694</v>
      </c>
      <c r="D1369">
        <f t="shared" si="43"/>
        <v>4.5422885779384625</v>
      </c>
    </row>
    <row r="1370" spans="1:4" x14ac:dyDescent="0.2">
      <c r="A1370">
        <f t="shared" si="44"/>
        <v>6.7949999999998774</v>
      </c>
      <c r="B1370">
        <f t="shared" si="43"/>
        <v>1.8358864007009212</v>
      </c>
      <c r="C1370">
        <f t="shared" si="43"/>
        <v>3.4043125571315889</v>
      </c>
      <c r="D1370">
        <f t="shared" si="43"/>
        <v>4.5445075189906303</v>
      </c>
    </row>
    <row r="1371" spans="1:4" x14ac:dyDescent="0.2">
      <c r="A1371">
        <f t="shared" si="44"/>
        <v>6.7999999999998773</v>
      </c>
      <c r="B1371">
        <f t="shared" si="43"/>
        <v>1.8372961505474137</v>
      </c>
      <c r="C1371">
        <f t="shared" si="43"/>
        <v>3.406232161492103</v>
      </c>
      <c r="D1371">
        <f t="shared" si="43"/>
        <v>4.5467253691226706</v>
      </c>
    </row>
    <row r="1372" spans="1:4" x14ac:dyDescent="0.2">
      <c r="A1372">
        <f t="shared" si="44"/>
        <v>6.8049999999998771</v>
      </c>
      <c r="B1372">
        <f t="shared" si="43"/>
        <v>1.8387054046528619</v>
      </c>
      <c r="C1372">
        <f t="shared" si="43"/>
        <v>3.4081508953562922</v>
      </c>
      <c r="D1372">
        <f t="shared" si="43"/>
        <v>4.5489421295405981</v>
      </c>
    </row>
    <row r="1373" spans="1:4" x14ac:dyDescent="0.2">
      <c r="A1373">
        <f t="shared" si="44"/>
        <v>6.809999999999877</v>
      </c>
      <c r="B1373">
        <f t="shared" si="43"/>
        <v>1.8401141633486813</v>
      </c>
      <c r="C1373">
        <f t="shared" si="43"/>
        <v>3.4100687596060744</v>
      </c>
      <c r="D1373">
        <f t="shared" si="43"/>
        <v>4.5511578014483582</v>
      </c>
    </row>
    <row r="1374" spans="1:4" x14ac:dyDescent="0.2">
      <c r="A1374">
        <f t="shared" si="44"/>
        <v>6.8149999999998769</v>
      </c>
      <c r="B1374">
        <f t="shared" si="43"/>
        <v>1.8415224269661399</v>
      </c>
      <c r="C1374">
        <f t="shared" si="43"/>
        <v>3.4119857551220094</v>
      </c>
      <c r="D1374">
        <f t="shared" si="43"/>
        <v>4.5533723860478243</v>
      </c>
    </row>
    <row r="1375" spans="1:4" x14ac:dyDescent="0.2">
      <c r="A1375">
        <f t="shared" si="44"/>
        <v>6.8199999999998768</v>
      </c>
      <c r="B1375">
        <f t="shared" si="43"/>
        <v>1.8429301958363571</v>
      </c>
      <c r="C1375">
        <f t="shared" si="43"/>
        <v>3.4139018827833016</v>
      </c>
      <c r="D1375">
        <f t="shared" si="43"/>
        <v>4.5555858845388046</v>
      </c>
    </row>
    <row r="1376" spans="1:4" x14ac:dyDescent="0.2">
      <c r="A1376">
        <f t="shared" si="44"/>
        <v>6.8249999999998767</v>
      </c>
      <c r="B1376">
        <f t="shared" si="43"/>
        <v>1.8443374702903024</v>
      </c>
      <c r="C1376">
        <f t="shared" si="43"/>
        <v>3.4158171434677955</v>
      </c>
      <c r="D1376">
        <f t="shared" si="43"/>
        <v>4.5577982981190539</v>
      </c>
    </row>
    <row r="1377" spans="1:4" x14ac:dyDescent="0.2">
      <c r="A1377">
        <f t="shared" si="44"/>
        <v>6.8299999999998766</v>
      </c>
      <c r="B1377">
        <f t="shared" si="43"/>
        <v>1.8457442506587969</v>
      </c>
      <c r="C1377">
        <f t="shared" si="43"/>
        <v>3.4177315380519904</v>
      </c>
      <c r="D1377">
        <f t="shared" si="43"/>
        <v>4.5600096279842655</v>
      </c>
    </row>
    <row r="1378" spans="1:4" x14ac:dyDescent="0.2">
      <c r="A1378">
        <f t="shared" si="44"/>
        <v>6.8349999999998765</v>
      </c>
      <c r="B1378">
        <f t="shared" si="43"/>
        <v>1.8471505372725103</v>
      </c>
      <c r="C1378">
        <f t="shared" si="43"/>
        <v>3.4196450674110328</v>
      </c>
      <c r="D1378">
        <f t="shared" si="43"/>
        <v>4.5622198753280898</v>
      </c>
    </row>
    <row r="1379" spans="1:4" x14ac:dyDescent="0.2">
      <c r="A1379">
        <f t="shared" si="44"/>
        <v>6.8399999999998764</v>
      </c>
      <c r="B1379">
        <f t="shared" si="43"/>
        <v>1.8485563304619597</v>
      </c>
      <c r="C1379">
        <f t="shared" si="43"/>
        <v>3.4215577324187261</v>
      </c>
      <c r="D1379">
        <f t="shared" si="43"/>
        <v>4.5644290413421267</v>
      </c>
    </row>
    <row r="1380" spans="1:4" x14ac:dyDescent="0.2">
      <c r="A1380">
        <f t="shared" si="44"/>
        <v>6.8449999999998763</v>
      </c>
      <c r="B1380">
        <f t="shared" si="43"/>
        <v>1.8499616305575108</v>
      </c>
      <c r="C1380">
        <f t="shared" si="43"/>
        <v>3.4234695339475274</v>
      </c>
      <c r="D1380">
        <f t="shared" si="43"/>
        <v>4.566637127215941</v>
      </c>
    </row>
    <row r="1381" spans="1:4" x14ac:dyDescent="0.2">
      <c r="A1381">
        <f t="shared" si="44"/>
        <v>6.8499999999998762</v>
      </c>
      <c r="B1381">
        <f t="shared" si="43"/>
        <v>1.8513664378893755</v>
      </c>
      <c r="C1381">
        <f t="shared" si="43"/>
        <v>3.4253804728685537</v>
      </c>
      <c r="D1381">
        <f t="shared" si="43"/>
        <v>4.5688441341370583</v>
      </c>
    </row>
    <row r="1382" spans="1:4" x14ac:dyDescent="0.2">
      <c r="A1382">
        <f t="shared" si="44"/>
        <v>6.8549999999998761</v>
      </c>
      <c r="B1382">
        <f t="shared" si="43"/>
        <v>1.8527707527876125</v>
      </c>
      <c r="C1382">
        <f t="shared" si="43"/>
        <v>3.4272905500515876</v>
      </c>
      <c r="D1382">
        <f t="shared" si="43"/>
        <v>4.5710500632909756</v>
      </c>
    </row>
    <row r="1383" spans="1:4" x14ac:dyDescent="0.2">
      <c r="A1383">
        <f t="shared" si="44"/>
        <v>6.859999999999876</v>
      </c>
      <c r="B1383">
        <f t="shared" si="43"/>
        <v>1.8541745755821244</v>
      </c>
      <c r="C1383">
        <f t="shared" si="43"/>
        <v>3.4291997663650697</v>
      </c>
      <c r="D1383">
        <f t="shared" si="43"/>
        <v>4.5732549158611633</v>
      </c>
    </row>
    <row r="1384" spans="1:4" x14ac:dyDescent="0.2">
      <c r="A1384">
        <f t="shared" si="44"/>
        <v>6.8649999999998759</v>
      </c>
      <c r="B1384">
        <f t="shared" si="43"/>
        <v>1.8555779066026594</v>
      </c>
      <c r="C1384">
        <f t="shared" si="43"/>
        <v>3.4311081226761129</v>
      </c>
      <c r="D1384">
        <f t="shared" si="43"/>
        <v>4.5754586930290708</v>
      </c>
    </row>
    <row r="1385" spans="1:4" x14ac:dyDescent="0.2">
      <c r="A1385">
        <f t="shared" si="44"/>
        <v>6.8699999999998758</v>
      </c>
      <c r="B1385">
        <f t="shared" si="43"/>
        <v>1.8569807461788084</v>
      </c>
      <c r="C1385">
        <f t="shared" si="43"/>
        <v>3.4330156198504995</v>
      </c>
      <c r="D1385">
        <f t="shared" si="43"/>
        <v>4.577661395974129</v>
      </c>
    </row>
    <row r="1386" spans="1:4" x14ac:dyDescent="0.2">
      <c r="A1386">
        <f t="shared" si="44"/>
        <v>6.8749999999998757</v>
      </c>
      <c r="B1386">
        <f t="shared" si="43"/>
        <v>1.8583830946400055</v>
      </c>
      <c r="C1386">
        <f t="shared" si="43"/>
        <v>3.4349222587526813</v>
      </c>
      <c r="D1386">
        <f t="shared" si="43"/>
        <v>4.5798630258737605</v>
      </c>
    </row>
    <row r="1387" spans="1:4" x14ac:dyDescent="0.2">
      <c r="A1387">
        <f t="shared" si="44"/>
        <v>6.8799999999998755</v>
      </c>
      <c r="B1387">
        <f t="shared" si="43"/>
        <v>1.8597849523155261</v>
      </c>
      <c r="C1387">
        <f t="shared" si="43"/>
        <v>3.4368280402457883</v>
      </c>
      <c r="D1387">
        <f t="shared" si="43"/>
        <v>4.5820635839033752</v>
      </c>
    </row>
    <row r="1388" spans="1:4" x14ac:dyDescent="0.2">
      <c r="A1388">
        <f t="shared" si="44"/>
        <v>6.8849999999998754</v>
      </c>
      <c r="B1388">
        <f t="shared" si="43"/>
        <v>1.8611863195344887</v>
      </c>
      <c r="C1388">
        <f t="shared" si="43"/>
        <v>3.438732965191627</v>
      </c>
      <c r="D1388">
        <f t="shared" si="43"/>
        <v>4.5842630712363857</v>
      </c>
    </row>
    <row r="1389" spans="1:4" x14ac:dyDescent="0.2">
      <c r="A1389">
        <f t="shared" si="44"/>
        <v>6.8899999999998753</v>
      </c>
      <c r="B1389">
        <f t="shared" si="43"/>
        <v>1.8625871966258503</v>
      </c>
      <c r="C1389">
        <f t="shared" si="43"/>
        <v>3.4406370344506851</v>
      </c>
      <c r="D1389">
        <f t="shared" si="43"/>
        <v>4.5864614890442015</v>
      </c>
    </row>
    <row r="1390" spans="1:4" x14ac:dyDescent="0.2">
      <c r="A1390">
        <f t="shared" si="44"/>
        <v>6.8949999999998752</v>
      </c>
      <c r="B1390">
        <f t="shared" si="43"/>
        <v>1.8639875839184086</v>
      </c>
      <c r="C1390">
        <f t="shared" si="43"/>
        <v>3.4425402488821311</v>
      </c>
      <c r="D1390">
        <f t="shared" si="43"/>
        <v>4.5886588384962419</v>
      </c>
    </row>
    <row r="1391" spans="1:4" x14ac:dyDescent="0.2">
      <c r="A1391">
        <f t="shared" si="44"/>
        <v>6.8999999999998751</v>
      </c>
      <c r="B1391">
        <f t="shared" si="43"/>
        <v>1.8653874817408007</v>
      </c>
      <c r="C1391">
        <f t="shared" si="43"/>
        <v>3.4444426093438221</v>
      </c>
      <c r="D1391">
        <f t="shared" si="43"/>
        <v>4.5908551207599357</v>
      </c>
    </row>
    <row r="1392" spans="1:4" x14ac:dyDescent="0.2">
      <c r="A1392">
        <f t="shared" si="44"/>
        <v>6.904999999999875</v>
      </c>
      <c r="B1392">
        <f t="shared" si="43"/>
        <v>1.866786890421501</v>
      </c>
      <c r="C1392">
        <f t="shared" si="43"/>
        <v>3.446344116692301</v>
      </c>
      <c r="D1392">
        <f t="shared" si="43"/>
        <v>4.5930503370007285</v>
      </c>
    </row>
    <row r="1393" spans="1:4" x14ac:dyDescent="0.2">
      <c r="A1393">
        <f t="shared" si="44"/>
        <v>6.9099999999998749</v>
      </c>
      <c r="B1393">
        <f t="shared" si="43"/>
        <v>1.8681858102888225</v>
      </c>
      <c r="C1393">
        <f t="shared" si="43"/>
        <v>3.4482447717828038</v>
      </c>
      <c r="D1393">
        <f t="shared" si="43"/>
        <v>4.5952444883820833</v>
      </c>
    </row>
    <row r="1394" spans="1:4" x14ac:dyDescent="0.2">
      <c r="A1394">
        <f t="shared" si="44"/>
        <v>6.9149999999998748</v>
      </c>
      <c r="B1394">
        <f t="shared" si="43"/>
        <v>1.8695842416709141</v>
      </c>
      <c r="C1394">
        <f t="shared" si="43"/>
        <v>3.4501445754692583</v>
      </c>
      <c r="D1394">
        <f t="shared" si="43"/>
        <v>4.5974375760654898</v>
      </c>
    </row>
    <row r="1395" spans="1:4" x14ac:dyDescent="0.2">
      <c r="A1395">
        <f t="shared" si="44"/>
        <v>6.9199999999998747</v>
      </c>
      <c r="B1395">
        <f t="shared" si="43"/>
        <v>1.8709821848957615</v>
      </c>
      <c r="C1395">
        <f t="shared" si="43"/>
        <v>3.452043528604289</v>
      </c>
      <c r="D1395">
        <f t="shared" si="43"/>
        <v>4.5996296012104665</v>
      </c>
    </row>
    <row r="1396" spans="1:4" x14ac:dyDescent="0.2">
      <c r="A1396">
        <f t="shared" si="44"/>
        <v>6.9249999999998746</v>
      </c>
      <c r="B1396">
        <f t="shared" si="43"/>
        <v>1.8723796402911856</v>
      </c>
      <c r="C1396">
        <f t="shared" si="43"/>
        <v>3.4539416320392173</v>
      </c>
      <c r="D1396">
        <f t="shared" si="43"/>
        <v>4.601820564974564</v>
      </c>
    </row>
    <row r="1397" spans="1:4" x14ac:dyDescent="0.2">
      <c r="A1397">
        <f t="shared" si="44"/>
        <v>6.9299999999998745</v>
      </c>
      <c r="B1397">
        <f t="shared" si="43"/>
        <v>1.8737766081848417</v>
      </c>
      <c r="C1397">
        <f t="shared" si="43"/>
        <v>3.4558388866240684</v>
      </c>
      <c r="D1397">
        <f t="shared" si="43"/>
        <v>4.6040104685133745</v>
      </c>
    </row>
    <row r="1398" spans="1:4" x14ac:dyDescent="0.2">
      <c r="A1398">
        <f t="shared" si="44"/>
        <v>6.9349999999998744</v>
      </c>
      <c r="B1398">
        <f t="shared" si="43"/>
        <v>1.8751730889042195</v>
      </c>
      <c r="C1398">
        <f t="shared" si="43"/>
        <v>3.4577352932075698</v>
      </c>
      <c r="D1398">
        <f t="shared" si="43"/>
        <v>4.6061993129805296</v>
      </c>
    </row>
    <row r="1399" spans="1:4" x14ac:dyDescent="0.2">
      <c r="A1399">
        <f t="shared" si="44"/>
        <v>6.9399999999998743</v>
      </c>
      <c r="B1399">
        <f t="shared" si="43"/>
        <v>1.8765690827766426</v>
      </c>
      <c r="C1399">
        <f t="shared" si="43"/>
        <v>3.4596308526371558</v>
      </c>
      <c r="D1399">
        <f t="shared" si="43"/>
        <v>4.6083870995277065</v>
      </c>
    </row>
    <row r="1400" spans="1:4" x14ac:dyDescent="0.2">
      <c r="A1400">
        <f t="shared" si="44"/>
        <v>6.9449999999998742</v>
      </c>
      <c r="B1400">
        <f t="shared" si="43"/>
        <v>1.8779645901292648</v>
      </c>
      <c r="C1400">
        <f t="shared" si="43"/>
        <v>3.4615255657589676</v>
      </c>
      <c r="D1400">
        <f t="shared" si="43"/>
        <v>4.6105738293046397</v>
      </c>
    </row>
    <row r="1401" spans="1:4" x14ac:dyDescent="0.2">
      <c r="A1401">
        <f t="shared" si="44"/>
        <v>6.9499999999998741</v>
      </c>
      <c r="B1401">
        <f t="shared" si="43"/>
        <v>1.8793596112890749</v>
      </c>
      <c r="C1401">
        <f t="shared" si="43"/>
        <v>3.4634194334178621</v>
      </c>
      <c r="D1401">
        <f t="shared" si="43"/>
        <v>4.6127595034591149</v>
      </c>
    </row>
    <row r="1402" spans="1:4" x14ac:dyDescent="0.2">
      <c r="A1402">
        <f t="shared" si="44"/>
        <v>6.9549999999998739</v>
      </c>
      <c r="B1402">
        <f t="shared" si="43"/>
        <v>1.8807541465828905</v>
      </c>
      <c r="C1402">
        <f t="shared" si="43"/>
        <v>3.465312456457406</v>
      </c>
      <c r="D1402">
        <f t="shared" si="43"/>
        <v>4.6149441231369783</v>
      </c>
    </row>
    <row r="1403" spans="1:4" x14ac:dyDescent="0.2">
      <c r="A1403">
        <f t="shared" si="44"/>
        <v>6.9599999999998738</v>
      </c>
      <c r="B1403">
        <f t="shared" si="43"/>
        <v>1.8821481963373621</v>
      </c>
      <c r="C1403">
        <f t="shared" si="43"/>
        <v>3.467204635719884</v>
      </c>
      <c r="D1403">
        <f t="shared" si="43"/>
        <v>4.6171276894821434</v>
      </c>
    </row>
    <row r="1404" spans="1:4" x14ac:dyDescent="0.2">
      <c r="A1404">
        <f t="shared" si="44"/>
        <v>6.9649999999998737</v>
      </c>
      <c r="B1404">
        <f t="shared" si="43"/>
        <v>1.8835417608789682</v>
      </c>
      <c r="C1404">
        <f t="shared" si="43"/>
        <v>3.4690959720463006</v>
      </c>
      <c r="D1404">
        <f t="shared" si="43"/>
        <v>4.6193102036365898</v>
      </c>
    </row>
    <row r="1405" spans="1:4" x14ac:dyDescent="0.2">
      <c r="A1405">
        <f t="shared" si="44"/>
        <v>6.9699999999998736</v>
      </c>
      <c r="B1405">
        <f t="shared" si="43"/>
        <v>1.8849348405340165</v>
      </c>
      <c r="C1405">
        <f t="shared" si="43"/>
        <v>3.4709864662763805</v>
      </c>
      <c r="D1405">
        <f t="shared" si="43"/>
        <v>4.6214916667403765</v>
      </c>
    </row>
    <row r="1406" spans="1:4" x14ac:dyDescent="0.2">
      <c r="A1406">
        <f t="shared" si="44"/>
        <v>6.9749999999998735</v>
      </c>
      <c r="B1406">
        <f t="shared" si="43"/>
        <v>1.886327435628645</v>
      </c>
      <c r="C1406">
        <f t="shared" si="43"/>
        <v>3.4728761192485731</v>
      </c>
      <c r="D1406">
        <f t="shared" si="43"/>
        <v>4.623672079931632</v>
      </c>
    </row>
    <row r="1407" spans="1:4" x14ac:dyDescent="0.2">
      <c r="A1407">
        <f t="shared" si="44"/>
        <v>6.9799999999998734</v>
      </c>
      <c r="B1407">
        <f t="shared" si="43"/>
        <v>1.8877195464888186</v>
      </c>
      <c r="C1407">
        <f t="shared" si="43"/>
        <v>3.4747649318000553</v>
      </c>
      <c r="D1407">
        <f t="shared" si="43"/>
        <v>4.6258514443465746</v>
      </c>
    </row>
    <row r="1408" spans="1:4" x14ac:dyDescent="0.2">
      <c r="A1408">
        <f t="shared" si="44"/>
        <v>6.9849999999998733</v>
      </c>
      <c r="B1408">
        <f t="shared" si="43"/>
        <v>1.8891111734403285</v>
      </c>
      <c r="C1408">
        <f t="shared" si="43"/>
        <v>3.4766529047667309</v>
      </c>
      <c r="D1408">
        <f t="shared" si="43"/>
        <v>4.628029761119504</v>
      </c>
    </row>
    <row r="1409" spans="1:4" x14ac:dyDescent="0.2">
      <c r="A1409">
        <f t="shared" si="44"/>
        <v>6.9899999999998732</v>
      </c>
      <c r="B1409">
        <f t="shared" si="43"/>
        <v>1.8905023168087951</v>
      </c>
      <c r="C1409">
        <f t="shared" si="43"/>
        <v>3.4785400389832373</v>
      </c>
      <c r="D1409">
        <f t="shared" si="43"/>
        <v>4.630207031382815</v>
      </c>
    </row>
    <row r="1410" spans="1:4" x14ac:dyDescent="0.2">
      <c r="A1410">
        <f t="shared" si="44"/>
        <v>6.9949999999998731</v>
      </c>
      <c r="B1410">
        <f t="shared" si="43"/>
        <v>1.8918929769196622</v>
      </c>
      <c r="C1410">
        <f t="shared" si="43"/>
        <v>3.480426335282945</v>
      </c>
      <c r="D1410">
        <f t="shared" si="43"/>
        <v>4.6323832562669951</v>
      </c>
    </row>
    <row r="1411" spans="1:4" x14ac:dyDescent="0.2">
      <c r="A1411">
        <f t="shared" si="44"/>
        <v>6.999999999999873</v>
      </c>
      <c r="B1411">
        <f t="shared" si="43"/>
        <v>1.8932831540982007</v>
      </c>
      <c r="C1411">
        <f t="shared" si="43"/>
        <v>3.4823117944979622</v>
      </c>
      <c r="D1411">
        <f t="shared" si="43"/>
        <v>4.6345584369006314</v>
      </c>
    </row>
    <row r="1412" spans="1:4" x14ac:dyDescent="0.2">
      <c r="A1412">
        <f t="shared" si="44"/>
        <v>7.0049999999998729</v>
      </c>
      <c r="B1412">
        <f t="shared" si="43"/>
        <v>1.8946728486695052</v>
      </c>
      <c r="C1412">
        <f t="shared" si="43"/>
        <v>3.4841964174591342</v>
      </c>
      <c r="D1412">
        <f t="shared" si="43"/>
        <v>4.6367325744104182</v>
      </c>
    </row>
    <row r="1413" spans="1:4" x14ac:dyDescent="0.2">
      <c r="A1413">
        <f t="shared" si="44"/>
        <v>7.0099999999998728</v>
      </c>
      <c r="B1413">
        <f t="shared" si="43"/>
        <v>1.8960620609584959</v>
      </c>
      <c r="C1413">
        <f t="shared" si="43"/>
        <v>3.4860802049960506</v>
      </c>
      <c r="D1413">
        <f t="shared" si="43"/>
        <v>4.6389056699211553</v>
      </c>
    </row>
    <row r="1414" spans="1:4" x14ac:dyDescent="0.2">
      <c r="A1414">
        <f t="shared" si="44"/>
        <v>7.0149999999998727</v>
      </c>
      <c r="B1414">
        <f t="shared" si="43"/>
        <v>1.8974507912899152</v>
      </c>
      <c r="C1414">
        <f t="shared" si="43"/>
        <v>3.4879631579370423</v>
      </c>
      <c r="D1414">
        <f t="shared" si="43"/>
        <v>4.641077724555756</v>
      </c>
    </row>
    <row r="1415" spans="1:4" x14ac:dyDescent="0.2">
      <c r="A1415">
        <f t="shared" si="44"/>
        <v>7.0199999999998726</v>
      </c>
      <c r="B1415">
        <f t="shared" si="43"/>
        <v>1.8988390399883295</v>
      </c>
      <c r="C1415">
        <f t="shared" si="43"/>
        <v>3.4898452771091892</v>
      </c>
      <c r="D1415">
        <f t="shared" si="43"/>
        <v>4.6432487394352497</v>
      </c>
    </row>
    <row r="1416" spans="1:4" x14ac:dyDescent="0.2">
      <c r="A1416">
        <f t="shared" si="44"/>
        <v>7.0249999999998725</v>
      </c>
      <c r="B1416">
        <f t="shared" si="43"/>
        <v>1.9002268073781259</v>
      </c>
      <c r="C1416">
        <f t="shared" si="43"/>
        <v>3.4917265633383181</v>
      </c>
      <c r="D1416">
        <f t="shared" si="43"/>
        <v>4.6454187156787876</v>
      </c>
    </row>
    <row r="1417" spans="1:4" x14ac:dyDescent="0.2">
      <c r="A1417">
        <f t="shared" si="44"/>
        <v>7.0299999999998724</v>
      </c>
      <c r="B1417">
        <f t="shared" si="43"/>
        <v>1.9016140937835153</v>
      </c>
      <c r="C1417">
        <f t="shared" si="43"/>
        <v>3.4936070174490079</v>
      </c>
      <c r="D1417">
        <f t="shared" si="43"/>
        <v>4.6475876544036447</v>
      </c>
    </row>
    <row r="1418" spans="1:4" x14ac:dyDescent="0.2">
      <c r="A1418">
        <f t="shared" si="44"/>
        <v>7.0349999999998722</v>
      </c>
      <c r="B1418">
        <f t="shared" si="43"/>
        <v>1.9030008995285281</v>
      </c>
      <c r="C1418">
        <f t="shared" si="43"/>
        <v>3.4954866402645921</v>
      </c>
      <c r="D1418">
        <f t="shared" si="43"/>
        <v>4.6497555567252284</v>
      </c>
    </row>
    <row r="1419" spans="1:4" x14ac:dyDescent="0.2">
      <c r="A1419">
        <f t="shared" si="44"/>
        <v>7.0399999999998721</v>
      </c>
      <c r="B1419">
        <f t="shared" si="43"/>
        <v>1.9043872249370168</v>
      </c>
      <c r="C1419">
        <f t="shared" si="43"/>
        <v>3.4973654326071602</v>
      </c>
      <c r="D1419">
        <f t="shared" si="43"/>
        <v>4.65192242375708</v>
      </c>
    </row>
    <row r="1420" spans="1:4" x14ac:dyDescent="0.2">
      <c r="A1420">
        <f t="shared" si="44"/>
        <v>7.044999999999872</v>
      </c>
      <c r="B1420">
        <f t="shared" ref="B1420:D1483" si="45">POWER(LN(B$8*$A1420),2)/2</f>
        <v>1.9057730703326528</v>
      </c>
      <c r="C1420">
        <f t="shared" si="45"/>
        <v>3.4992433952975612</v>
      </c>
      <c r="D1420">
        <f t="shared" si="45"/>
        <v>4.6540882566108728</v>
      </c>
    </row>
    <row r="1421" spans="1:4" x14ac:dyDescent="0.2">
      <c r="A1421">
        <f t="shared" ref="A1421:A1484" si="46">A1420+B$3</f>
        <v>7.0499999999998719</v>
      </c>
      <c r="B1421">
        <f t="shared" si="45"/>
        <v>1.9071584360389273</v>
      </c>
      <c r="C1421">
        <f t="shared" si="45"/>
        <v>3.5011205291554028</v>
      </c>
      <c r="D1421">
        <f t="shared" si="45"/>
        <v>4.6562530563964319</v>
      </c>
    </row>
    <row r="1422" spans="1:4" x14ac:dyDescent="0.2">
      <c r="A1422">
        <f t="shared" si="46"/>
        <v>7.0549999999998718</v>
      </c>
      <c r="B1422">
        <f t="shared" si="45"/>
        <v>1.9085433223791504</v>
      </c>
      <c r="C1422">
        <f t="shared" si="45"/>
        <v>3.5029968349990597</v>
      </c>
      <c r="D1422">
        <f t="shared" si="45"/>
        <v>4.658416824221721</v>
      </c>
    </row>
    <row r="1423" spans="1:4" x14ac:dyDescent="0.2">
      <c r="A1423">
        <f t="shared" si="46"/>
        <v>7.0599999999998717</v>
      </c>
      <c r="B1423">
        <f t="shared" si="45"/>
        <v>1.9099277296764503</v>
      </c>
      <c r="C1423">
        <f t="shared" si="45"/>
        <v>3.5048723136456701</v>
      </c>
      <c r="D1423">
        <f t="shared" si="45"/>
        <v>4.6605795611928569</v>
      </c>
    </row>
    <row r="1424" spans="1:4" x14ac:dyDescent="0.2">
      <c r="A1424">
        <f t="shared" si="46"/>
        <v>7.0649999999998716</v>
      </c>
      <c r="B1424">
        <f t="shared" si="45"/>
        <v>1.9113116582537728</v>
      </c>
      <c r="C1424">
        <f t="shared" si="45"/>
        <v>3.5067469659111423</v>
      </c>
      <c r="D1424">
        <f t="shared" si="45"/>
        <v>4.6627412684141119</v>
      </c>
    </row>
    <row r="1425" spans="1:4" x14ac:dyDescent="0.2">
      <c r="A1425">
        <f t="shared" si="46"/>
        <v>7.0699999999998715</v>
      </c>
      <c r="B1425">
        <f t="shared" si="45"/>
        <v>1.9126951084338819</v>
      </c>
      <c r="C1425">
        <f t="shared" si="45"/>
        <v>3.5086207926101554</v>
      </c>
      <c r="D1425">
        <f t="shared" si="45"/>
        <v>4.664901946987916</v>
      </c>
    </row>
    <row r="1426" spans="1:4" x14ac:dyDescent="0.2">
      <c r="A1426">
        <f t="shared" si="46"/>
        <v>7.0749999999998714</v>
      </c>
      <c r="B1426">
        <f t="shared" si="45"/>
        <v>1.9140780805393576</v>
      </c>
      <c r="C1426">
        <f t="shared" si="45"/>
        <v>3.5104937945561612</v>
      </c>
      <c r="D1426">
        <f t="shared" si="45"/>
        <v>4.6670615980148664</v>
      </c>
    </row>
    <row r="1427" spans="1:4" x14ac:dyDescent="0.2">
      <c r="A1427">
        <f t="shared" si="46"/>
        <v>7.0799999999998713</v>
      </c>
      <c r="B1427">
        <f t="shared" si="45"/>
        <v>1.9154605748925948</v>
      </c>
      <c r="C1427">
        <f t="shared" si="45"/>
        <v>3.5123659725613856</v>
      </c>
      <c r="D1427">
        <f t="shared" si="45"/>
        <v>4.6692202225937214</v>
      </c>
    </row>
    <row r="1428" spans="1:4" x14ac:dyDescent="0.2">
      <c r="A1428">
        <f t="shared" si="46"/>
        <v>7.0849999999998712</v>
      </c>
      <c r="B1428">
        <f t="shared" si="45"/>
        <v>1.9168425918158063</v>
      </c>
      <c r="C1428">
        <f t="shared" si="45"/>
        <v>3.5142373274368377</v>
      </c>
      <c r="D1428">
        <f t="shared" si="45"/>
        <v>4.6713778218214115</v>
      </c>
    </row>
    <row r="1429" spans="1:4" x14ac:dyDescent="0.2">
      <c r="A1429">
        <f t="shared" si="46"/>
        <v>7.0899999999998711</v>
      </c>
      <c r="B1429">
        <f t="shared" si="45"/>
        <v>1.9182241316310176</v>
      </c>
      <c r="C1429">
        <f t="shared" si="45"/>
        <v>3.5161078599923008</v>
      </c>
      <c r="D1429">
        <f t="shared" si="45"/>
        <v>4.6735343967930474</v>
      </c>
    </row>
    <row r="1430" spans="1:4" x14ac:dyDescent="0.2">
      <c r="A1430">
        <f t="shared" si="46"/>
        <v>7.094999999999871</v>
      </c>
      <c r="B1430">
        <f t="shared" si="45"/>
        <v>1.9196051946600712</v>
      </c>
      <c r="C1430">
        <f t="shared" si="45"/>
        <v>3.5179775710363463</v>
      </c>
      <c r="D1430">
        <f t="shared" si="45"/>
        <v>4.6756899486019163</v>
      </c>
    </row>
    <row r="1431" spans="1:4" x14ac:dyDescent="0.2">
      <c r="A1431">
        <f t="shared" si="46"/>
        <v>7.0999999999998709</v>
      </c>
      <c r="B1431">
        <f t="shared" si="45"/>
        <v>1.9209857812246209</v>
      </c>
      <c r="C1431">
        <f t="shared" si="45"/>
        <v>3.5198464613763285</v>
      </c>
      <c r="D1431">
        <f t="shared" si="45"/>
        <v>4.6778444783394875</v>
      </c>
    </row>
    <row r="1432" spans="1:4" x14ac:dyDescent="0.2">
      <c r="A1432">
        <f t="shared" si="46"/>
        <v>7.1049999999998708</v>
      </c>
      <c r="B1432">
        <f t="shared" si="45"/>
        <v>1.9223658916461359</v>
      </c>
      <c r="C1432">
        <f t="shared" si="45"/>
        <v>3.52171453181839</v>
      </c>
      <c r="D1432">
        <f t="shared" si="45"/>
        <v>4.6799979870954198</v>
      </c>
    </row>
    <row r="1433" spans="1:4" x14ac:dyDescent="0.2">
      <c r="A1433">
        <f t="shared" si="46"/>
        <v>7.1099999999998706</v>
      </c>
      <c r="B1433">
        <f t="shared" si="45"/>
        <v>1.9237455262458973</v>
      </c>
      <c r="C1433">
        <f t="shared" si="45"/>
        <v>3.5235817831674625</v>
      </c>
      <c r="D1433">
        <f t="shared" si="45"/>
        <v>4.6821504759575623</v>
      </c>
    </row>
    <row r="1434" spans="1:4" x14ac:dyDescent="0.2">
      <c r="A1434">
        <f t="shared" si="46"/>
        <v>7.1149999999998705</v>
      </c>
      <c r="B1434">
        <f t="shared" si="45"/>
        <v>1.9251246853449995</v>
      </c>
      <c r="C1434">
        <f t="shared" si="45"/>
        <v>3.5254482162272716</v>
      </c>
      <c r="D1434">
        <f t="shared" si="45"/>
        <v>4.6843019460119635</v>
      </c>
    </row>
    <row r="1435" spans="1:4" x14ac:dyDescent="0.2">
      <c r="A1435">
        <f t="shared" si="46"/>
        <v>7.1199999999998704</v>
      </c>
      <c r="B1435">
        <f t="shared" si="45"/>
        <v>1.9265033692643483</v>
      </c>
      <c r="C1435">
        <f t="shared" si="45"/>
        <v>3.5273138318003374</v>
      </c>
      <c r="D1435">
        <f t="shared" si="45"/>
        <v>4.6864523983428663</v>
      </c>
    </row>
    <row r="1436" spans="1:4" x14ac:dyDescent="0.2">
      <c r="A1436">
        <f t="shared" si="46"/>
        <v>7.1249999999998703</v>
      </c>
      <c r="B1436">
        <f t="shared" si="45"/>
        <v>1.9278815783246603</v>
      </c>
      <c r="C1436">
        <f t="shared" si="45"/>
        <v>3.5291786306879747</v>
      </c>
      <c r="D1436">
        <f t="shared" si="45"/>
        <v>4.6886018340327213</v>
      </c>
    </row>
    <row r="1437" spans="1:4" x14ac:dyDescent="0.2">
      <c r="A1437">
        <f t="shared" si="46"/>
        <v>7.1299999999998702</v>
      </c>
      <c r="B1437">
        <f t="shared" si="45"/>
        <v>1.9292593128464641</v>
      </c>
      <c r="C1437">
        <f t="shared" si="45"/>
        <v>3.5310426136903019</v>
      </c>
      <c r="D1437">
        <f t="shared" si="45"/>
        <v>4.6907502541621868</v>
      </c>
    </row>
    <row r="1438" spans="1:4" x14ac:dyDescent="0.2">
      <c r="A1438">
        <f t="shared" si="46"/>
        <v>7.1349999999998701</v>
      </c>
      <c r="B1438">
        <f t="shared" si="45"/>
        <v>1.9306365731500983</v>
      </c>
      <c r="C1438">
        <f t="shared" si="45"/>
        <v>3.5329057816062361</v>
      </c>
      <c r="D1438">
        <f t="shared" si="45"/>
        <v>4.6928976598101313</v>
      </c>
    </row>
    <row r="1439" spans="1:4" x14ac:dyDescent="0.2">
      <c r="A1439">
        <f t="shared" si="46"/>
        <v>7.13999999999987</v>
      </c>
      <c r="B1439">
        <f t="shared" si="45"/>
        <v>1.9320133595557116</v>
      </c>
      <c r="C1439">
        <f t="shared" si="45"/>
        <v>3.5347681352334992</v>
      </c>
      <c r="D1439">
        <f t="shared" si="45"/>
        <v>4.6950440520536407</v>
      </c>
    </row>
    <row r="1440" spans="1:4" x14ac:dyDescent="0.2">
      <c r="A1440">
        <f t="shared" si="46"/>
        <v>7.1449999999998699</v>
      </c>
      <c r="B1440">
        <f t="shared" si="45"/>
        <v>1.9333896723832618</v>
      </c>
      <c r="C1440">
        <f t="shared" si="45"/>
        <v>3.5366296753686215</v>
      </c>
      <c r="D1440">
        <f t="shared" si="45"/>
        <v>4.6971894319680185</v>
      </c>
    </row>
    <row r="1441" spans="1:4" x14ac:dyDescent="0.2">
      <c r="A1441">
        <f t="shared" si="46"/>
        <v>7.1499999999998698</v>
      </c>
      <c r="B1441">
        <f t="shared" si="45"/>
        <v>1.9347655119525162</v>
      </c>
      <c r="C1441">
        <f t="shared" si="45"/>
        <v>3.5384904028069393</v>
      </c>
      <c r="D1441">
        <f t="shared" si="45"/>
        <v>4.6993338006267935</v>
      </c>
    </row>
    <row r="1442" spans="1:4" x14ac:dyDescent="0.2">
      <c r="A1442">
        <f t="shared" si="46"/>
        <v>7.1549999999998697</v>
      </c>
      <c r="B1442">
        <f t="shared" si="45"/>
        <v>1.9361408785830503</v>
      </c>
      <c r="C1442">
        <f t="shared" si="45"/>
        <v>3.5403503183426031</v>
      </c>
      <c r="D1442">
        <f t="shared" si="45"/>
        <v>4.7014771591017217</v>
      </c>
    </row>
    <row r="1443" spans="1:4" x14ac:dyDescent="0.2">
      <c r="A1443">
        <f t="shared" si="46"/>
        <v>7.1599999999998696</v>
      </c>
      <c r="B1443">
        <f t="shared" si="45"/>
        <v>1.9375157725942469</v>
      </c>
      <c r="C1443">
        <f t="shared" si="45"/>
        <v>3.5422094227685732</v>
      </c>
      <c r="D1443">
        <f t="shared" si="45"/>
        <v>4.7036195084627925</v>
      </c>
    </row>
    <row r="1444" spans="1:4" x14ac:dyDescent="0.2">
      <c r="A1444">
        <f t="shared" si="46"/>
        <v>7.1649999999998695</v>
      </c>
      <c r="B1444">
        <f t="shared" si="45"/>
        <v>1.9388901943052985</v>
      </c>
      <c r="C1444">
        <f t="shared" si="45"/>
        <v>3.5440677168766288</v>
      </c>
      <c r="D1444">
        <f t="shared" si="45"/>
        <v>4.7057608497782297</v>
      </c>
    </row>
    <row r="1445" spans="1:4" x14ac:dyDescent="0.2">
      <c r="A1445">
        <f t="shared" si="46"/>
        <v>7.1699999999998694</v>
      </c>
      <c r="B1445">
        <f t="shared" si="45"/>
        <v>1.9402641440352024</v>
      </c>
      <c r="C1445">
        <f t="shared" si="45"/>
        <v>3.545925201457365</v>
      </c>
      <c r="D1445">
        <f t="shared" si="45"/>
        <v>4.7079011841144967</v>
      </c>
    </row>
    <row r="1446" spans="1:4" x14ac:dyDescent="0.2">
      <c r="A1446">
        <f t="shared" si="46"/>
        <v>7.1749999999998693</v>
      </c>
      <c r="B1446">
        <f t="shared" si="45"/>
        <v>1.9416376221027638</v>
      </c>
      <c r="C1446">
        <f t="shared" si="45"/>
        <v>3.5477818773002006</v>
      </c>
      <c r="D1446">
        <f t="shared" si="45"/>
        <v>4.7100405125362972</v>
      </c>
    </row>
    <row r="1447" spans="1:4" x14ac:dyDescent="0.2">
      <c r="A1447">
        <f t="shared" si="46"/>
        <v>7.1799999999998692</v>
      </c>
      <c r="B1447">
        <f t="shared" si="45"/>
        <v>1.9430106288265943</v>
      </c>
      <c r="C1447">
        <f t="shared" si="45"/>
        <v>3.5496377451933729</v>
      </c>
      <c r="D1447">
        <f t="shared" si="45"/>
        <v>4.7121788361065908</v>
      </c>
    </row>
    <row r="1448" spans="1:4" x14ac:dyDescent="0.2">
      <c r="A1448">
        <f t="shared" si="46"/>
        <v>7.184999999999869</v>
      </c>
      <c r="B1448">
        <f t="shared" si="45"/>
        <v>1.9443831645251102</v>
      </c>
      <c r="C1448">
        <f t="shared" si="45"/>
        <v>3.5514928059239472</v>
      </c>
      <c r="D1448">
        <f t="shared" si="45"/>
        <v>4.7143161558865794</v>
      </c>
    </row>
    <row r="1449" spans="1:4" x14ac:dyDescent="0.2">
      <c r="A1449">
        <f t="shared" si="46"/>
        <v>7.1899999999998689</v>
      </c>
      <c r="B1449">
        <f t="shared" si="45"/>
        <v>1.9457552295165343</v>
      </c>
      <c r="C1449">
        <f t="shared" si="45"/>
        <v>3.5533470602778148</v>
      </c>
      <c r="D1449">
        <f t="shared" si="45"/>
        <v>4.7164524729357229</v>
      </c>
    </row>
    <row r="1450" spans="1:4" x14ac:dyDescent="0.2">
      <c r="A1450">
        <f t="shared" si="46"/>
        <v>7.1949999999998688</v>
      </c>
      <c r="B1450">
        <f t="shared" si="45"/>
        <v>1.947126824118893</v>
      </c>
      <c r="C1450">
        <f t="shared" si="45"/>
        <v>3.5552005090396972</v>
      </c>
      <c r="D1450">
        <f t="shared" si="45"/>
        <v>4.7185877883117424</v>
      </c>
    </row>
    <row r="1451" spans="1:4" x14ac:dyDescent="0.2">
      <c r="A1451">
        <f t="shared" si="46"/>
        <v>7.1999999999998687</v>
      </c>
      <c r="B1451">
        <f t="shared" si="45"/>
        <v>1.9484979486500191</v>
      </c>
      <c r="C1451">
        <f t="shared" si="45"/>
        <v>3.5570531529931468</v>
      </c>
      <c r="D1451">
        <f t="shared" si="45"/>
        <v>4.7207221030706208</v>
      </c>
    </row>
    <row r="1452" spans="1:4" x14ac:dyDescent="0.2">
      <c r="A1452">
        <f t="shared" si="46"/>
        <v>7.2049999999998686</v>
      </c>
      <c r="B1452">
        <f t="shared" si="45"/>
        <v>1.9498686034275472</v>
      </c>
      <c r="C1452">
        <f t="shared" si="45"/>
        <v>3.5589049929205512</v>
      </c>
      <c r="D1452">
        <f t="shared" si="45"/>
        <v>4.7228554182666063</v>
      </c>
    </row>
    <row r="1453" spans="1:4" x14ac:dyDescent="0.2">
      <c r="A1453">
        <f t="shared" si="46"/>
        <v>7.2099999999998685</v>
      </c>
      <c r="B1453">
        <f t="shared" si="45"/>
        <v>1.9512387887689175</v>
      </c>
      <c r="C1453">
        <f t="shared" si="45"/>
        <v>3.5607560296031342</v>
      </c>
      <c r="D1453">
        <f t="shared" si="45"/>
        <v>4.7249877349522205</v>
      </c>
    </row>
    <row r="1454" spans="1:4" x14ac:dyDescent="0.2">
      <c r="A1454">
        <f t="shared" si="46"/>
        <v>7.2149999999998684</v>
      </c>
      <c r="B1454">
        <f t="shared" si="45"/>
        <v>1.9526085049913713</v>
      </c>
      <c r="C1454">
        <f t="shared" si="45"/>
        <v>3.5626062638209568</v>
      </c>
      <c r="D1454">
        <f t="shared" si="45"/>
        <v>4.7271190541782548</v>
      </c>
    </row>
    <row r="1455" spans="1:4" x14ac:dyDescent="0.2">
      <c r="A1455">
        <f t="shared" si="46"/>
        <v>7.2199999999998683</v>
      </c>
      <c r="B1455">
        <f t="shared" si="45"/>
        <v>1.9539777524119546</v>
      </c>
      <c r="C1455">
        <f t="shared" si="45"/>
        <v>3.5644556963529226</v>
      </c>
      <c r="D1455">
        <f t="shared" si="45"/>
        <v>4.7292493769937849</v>
      </c>
    </row>
    <row r="1456" spans="1:4" x14ac:dyDescent="0.2">
      <c r="A1456">
        <f t="shared" si="46"/>
        <v>7.2249999999998682</v>
      </c>
      <c r="B1456">
        <f t="shared" si="45"/>
        <v>1.9553465313475149</v>
      </c>
      <c r="C1456">
        <f t="shared" si="45"/>
        <v>3.5663043279767783</v>
      </c>
      <c r="D1456">
        <f t="shared" si="45"/>
        <v>4.7313787044461639</v>
      </c>
    </row>
    <row r="1457" spans="1:4" x14ac:dyDescent="0.2">
      <c r="A1457">
        <f t="shared" si="46"/>
        <v>7.2299999999998681</v>
      </c>
      <c r="B1457">
        <f t="shared" si="45"/>
        <v>1.9567148421147009</v>
      </c>
      <c r="C1457">
        <f t="shared" si="45"/>
        <v>3.5681521594691143</v>
      </c>
      <c r="D1457">
        <f t="shared" si="45"/>
        <v>4.7335070375810311</v>
      </c>
    </row>
    <row r="1458" spans="1:4" x14ac:dyDescent="0.2">
      <c r="A1458">
        <f t="shared" si="46"/>
        <v>7.234999999999868</v>
      </c>
      <c r="B1458">
        <f t="shared" si="45"/>
        <v>1.9580826850299649</v>
      </c>
      <c r="C1458">
        <f t="shared" si="45"/>
        <v>3.5699991916053717</v>
      </c>
      <c r="D1458">
        <f t="shared" si="45"/>
        <v>4.7356343774423175</v>
      </c>
    </row>
    <row r="1459" spans="1:4" x14ac:dyDescent="0.2">
      <c r="A1459">
        <f t="shared" si="46"/>
        <v>7.2399999999998679</v>
      </c>
      <c r="B1459">
        <f t="shared" si="45"/>
        <v>1.9594500604095582</v>
      </c>
      <c r="C1459">
        <f t="shared" si="45"/>
        <v>3.5718454251598377</v>
      </c>
      <c r="D1459">
        <f t="shared" si="45"/>
        <v>4.7377607250722482</v>
      </c>
    </row>
    <row r="1460" spans="1:4" x14ac:dyDescent="0.2">
      <c r="A1460">
        <f t="shared" si="46"/>
        <v>7.2449999999998678</v>
      </c>
      <c r="B1460">
        <f t="shared" si="45"/>
        <v>1.9608169685695336</v>
      </c>
      <c r="C1460">
        <f t="shared" si="45"/>
        <v>3.573690860905653</v>
      </c>
      <c r="D1460">
        <f t="shared" si="45"/>
        <v>4.7398860815113402</v>
      </c>
    </row>
    <row r="1461" spans="1:4" x14ac:dyDescent="0.2">
      <c r="A1461">
        <f t="shared" si="46"/>
        <v>7.2499999999998677</v>
      </c>
      <c r="B1461">
        <f t="shared" si="45"/>
        <v>1.9621834098257442</v>
      </c>
      <c r="C1461">
        <f t="shared" si="45"/>
        <v>3.5755354996148152</v>
      </c>
      <c r="D1461">
        <f t="shared" si="45"/>
        <v>4.7420104477984193</v>
      </c>
    </row>
    <row r="1462" spans="1:4" x14ac:dyDescent="0.2">
      <c r="A1462">
        <f t="shared" si="46"/>
        <v>7.2549999999998676</v>
      </c>
      <c r="B1462">
        <f t="shared" si="45"/>
        <v>1.9635493844938439</v>
      </c>
      <c r="C1462">
        <f t="shared" si="45"/>
        <v>3.5773793420581743</v>
      </c>
      <c r="D1462">
        <f t="shared" si="45"/>
        <v>4.744133824970608</v>
      </c>
    </row>
    <row r="1463" spans="1:4" x14ac:dyDescent="0.2">
      <c r="A1463">
        <f t="shared" si="46"/>
        <v>7.2599999999998674</v>
      </c>
      <c r="B1463">
        <f t="shared" si="45"/>
        <v>1.9649148928892852</v>
      </c>
      <c r="C1463">
        <f t="shared" si="45"/>
        <v>3.5792223890054418</v>
      </c>
      <c r="D1463">
        <f t="shared" si="45"/>
        <v>4.7462562140633446</v>
      </c>
    </row>
    <row r="1464" spans="1:4" x14ac:dyDescent="0.2">
      <c r="A1464">
        <f t="shared" si="46"/>
        <v>7.2649999999998673</v>
      </c>
      <c r="B1464">
        <f t="shared" si="45"/>
        <v>1.9662799353273197</v>
      </c>
      <c r="C1464">
        <f t="shared" si="45"/>
        <v>3.5810646412251903</v>
      </c>
      <c r="D1464">
        <f t="shared" si="45"/>
        <v>4.7483776161103712</v>
      </c>
    </row>
    <row r="1465" spans="1:4" x14ac:dyDescent="0.2">
      <c r="A1465">
        <f t="shared" si="46"/>
        <v>7.2699999999998672</v>
      </c>
      <c r="B1465">
        <f t="shared" si="45"/>
        <v>1.9676445121229982</v>
      </c>
      <c r="C1465">
        <f t="shared" si="45"/>
        <v>3.5829060994848527</v>
      </c>
      <c r="D1465">
        <f t="shared" si="45"/>
        <v>4.7504980321437529</v>
      </c>
    </row>
    <row r="1466" spans="1:4" x14ac:dyDescent="0.2">
      <c r="A1466">
        <f t="shared" si="46"/>
        <v>7.2749999999998671</v>
      </c>
      <c r="B1466">
        <f t="shared" si="45"/>
        <v>1.9690086235911703</v>
      </c>
      <c r="C1466">
        <f t="shared" si="45"/>
        <v>3.5847467645507307</v>
      </c>
      <c r="D1466">
        <f t="shared" si="45"/>
        <v>4.7526174631938733</v>
      </c>
    </row>
    <row r="1467" spans="1:4" x14ac:dyDescent="0.2">
      <c r="A1467">
        <f t="shared" si="46"/>
        <v>7.279999999999867</v>
      </c>
      <c r="B1467">
        <f t="shared" si="45"/>
        <v>1.970372270046483</v>
      </c>
      <c r="C1467">
        <f t="shared" si="45"/>
        <v>3.5865866371879918</v>
      </c>
      <c r="D1467">
        <f t="shared" si="45"/>
        <v>4.7547359102894351</v>
      </c>
    </row>
    <row r="1468" spans="1:4" x14ac:dyDescent="0.2">
      <c r="A1468">
        <f t="shared" si="46"/>
        <v>7.2849999999998669</v>
      </c>
      <c r="B1468">
        <f t="shared" si="45"/>
        <v>1.9717354518033809</v>
      </c>
      <c r="C1468">
        <f t="shared" si="45"/>
        <v>3.5884257181606727</v>
      </c>
      <c r="D1468">
        <f t="shared" si="45"/>
        <v>4.7568533744574726</v>
      </c>
    </row>
    <row r="1469" spans="1:4" x14ac:dyDescent="0.2">
      <c r="A1469">
        <f t="shared" si="46"/>
        <v>7.2899999999998668</v>
      </c>
      <c r="B1469">
        <f t="shared" si="45"/>
        <v>1.9730981691761067</v>
      </c>
      <c r="C1469">
        <f t="shared" si="45"/>
        <v>3.5902640082316837</v>
      </c>
      <c r="D1469">
        <f t="shared" si="45"/>
        <v>4.7589698567233478</v>
      </c>
    </row>
    <row r="1470" spans="1:4" x14ac:dyDescent="0.2">
      <c r="A1470">
        <f t="shared" si="46"/>
        <v>7.2949999999998667</v>
      </c>
      <c r="B1470">
        <f t="shared" si="45"/>
        <v>1.9744604224786997</v>
      </c>
      <c r="C1470">
        <f t="shared" si="45"/>
        <v>3.5921015081628092</v>
      </c>
      <c r="D1470">
        <f t="shared" si="45"/>
        <v>4.7610853581107575</v>
      </c>
    </row>
    <row r="1471" spans="1:4" x14ac:dyDescent="0.2">
      <c r="A1471">
        <f t="shared" si="46"/>
        <v>7.2999999999998666</v>
      </c>
      <c r="B1471">
        <f t="shared" si="45"/>
        <v>1.9758222120249953</v>
      </c>
      <c r="C1471">
        <f t="shared" si="45"/>
        <v>3.5939382187147078</v>
      </c>
      <c r="D1471">
        <f t="shared" si="45"/>
        <v>4.7631998796417383</v>
      </c>
    </row>
    <row r="1472" spans="1:4" x14ac:dyDescent="0.2">
      <c r="A1472">
        <f t="shared" si="46"/>
        <v>7.3049999999998665</v>
      </c>
      <c r="B1472">
        <f t="shared" si="45"/>
        <v>1.9771835381286265</v>
      </c>
      <c r="C1472">
        <f t="shared" si="45"/>
        <v>3.5957741406469168</v>
      </c>
      <c r="D1472">
        <f t="shared" si="45"/>
        <v>4.765313422336666</v>
      </c>
    </row>
    <row r="1473" spans="1:4" x14ac:dyDescent="0.2">
      <c r="A1473">
        <f t="shared" si="46"/>
        <v>7.3099999999998664</v>
      </c>
      <c r="B1473">
        <f t="shared" si="45"/>
        <v>1.9785444011030207</v>
      </c>
      <c r="C1473">
        <f t="shared" si="45"/>
        <v>3.5976092747178585</v>
      </c>
      <c r="D1473">
        <f t="shared" si="45"/>
        <v>4.7674259872142617</v>
      </c>
    </row>
    <row r="1474" spans="1:4" x14ac:dyDescent="0.2">
      <c r="A1474">
        <f t="shared" si="46"/>
        <v>7.3149999999998663</v>
      </c>
      <c r="B1474">
        <f t="shared" si="45"/>
        <v>1.9799048012614022</v>
      </c>
      <c r="C1474">
        <f t="shared" si="45"/>
        <v>3.5994436216848311</v>
      </c>
      <c r="D1474">
        <f t="shared" si="45"/>
        <v>4.7695375752915972</v>
      </c>
    </row>
    <row r="1475" spans="1:4" x14ac:dyDescent="0.2">
      <c r="A1475">
        <f t="shared" si="46"/>
        <v>7.3199999999998662</v>
      </c>
      <c r="B1475">
        <f t="shared" si="45"/>
        <v>1.9812647389167892</v>
      </c>
      <c r="C1475">
        <f t="shared" si="45"/>
        <v>3.6012771823040226</v>
      </c>
      <c r="D1475">
        <f t="shared" si="45"/>
        <v>4.7716481875840966</v>
      </c>
    </row>
    <row r="1476" spans="1:4" x14ac:dyDescent="0.2">
      <c r="A1476">
        <f t="shared" si="46"/>
        <v>7.3249999999998661</v>
      </c>
      <c r="B1476">
        <f t="shared" si="45"/>
        <v>1.9826242143819961</v>
      </c>
      <c r="C1476">
        <f t="shared" si="45"/>
        <v>3.6031099573305081</v>
      </c>
      <c r="D1476">
        <f t="shared" si="45"/>
        <v>4.7737578251055357</v>
      </c>
    </row>
    <row r="1477" spans="1:4" x14ac:dyDescent="0.2">
      <c r="A1477">
        <f t="shared" si="46"/>
        <v>7.329999999999866</v>
      </c>
      <c r="B1477">
        <f t="shared" si="45"/>
        <v>1.9839832279696312</v>
      </c>
      <c r="C1477">
        <f t="shared" si="45"/>
        <v>3.6049419475182485</v>
      </c>
      <c r="D1477">
        <f t="shared" si="45"/>
        <v>4.7758664888680569</v>
      </c>
    </row>
    <row r="1478" spans="1:4" x14ac:dyDescent="0.2">
      <c r="A1478">
        <f t="shared" si="46"/>
        <v>7.3349999999998658</v>
      </c>
      <c r="B1478">
        <f t="shared" si="45"/>
        <v>1.9853417799920965</v>
      </c>
      <c r="C1478">
        <f t="shared" si="45"/>
        <v>3.6067731536200989</v>
      </c>
      <c r="D1478">
        <f t="shared" si="45"/>
        <v>4.777974179882162</v>
      </c>
    </row>
    <row r="1479" spans="1:4" x14ac:dyDescent="0.2">
      <c r="A1479">
        <f t="shared" si="46"/>
        <v>7.3399999999998657</v>
      </c>
      <c r="B1479">
        <f t="shared" si="45"/>
        <v>1.9866998707615895</v>
      </c>
      <c r="C1479">
        <f t="shared" si="45"/>
        <v>3.6086035763878086</v>
      </c>
      <c r="D1479">
        <f t="shared" si="45"/>
        <v>4.7800808991567179</v>
      </c>
    </row>
    <row r="1480" spans="1:4" x14ac:dyDescent="0.2">
      <c r="A1480">
        <f t="shared" si="46"/>
        <v>7.3449999999998656</v>
      </c>
      <c r="B1480">
        <f t="shared" si="45"/>
        <v>1.9880575005901004</v>
      </c>
      <c r="C1480">
        <f t="shared" si="45"/>
        <v>3.6104332165720185</v>
      </c>
      <c r="D1480">
        <f t="shared" si="45"/>
        <v>4.782186647698965</v>
      </c>
    </row>
    <row r="1481" spans="1:4" x14ac:dyDescent="0.2">
      <c r="A1481">
        <f t="shared" si="46"/>
        <v>7.3499999999998655</v>
      </c>
      <c r="B1481">
        <f t="shared" si="45"/>
        <v>1.9894146697894119</v>
      </c>
      <c r="C1481">
        <f t="shared" si="45"/>
        <v>3.6122620749222722</v>
      </c>
      <c r="D1481">
        <f t="shared" si="45"/>
        <v>4.7842914265145149</v>
      </c>
    </row>
    <row r="1482" spans="1:4" x14ac:dyDescent="0.2">
      <c r="A1482">
        <f t="shared" si="46"/>
        <v>7.3549999999998654</v>
      </c>
      <c r="B1482">
        <f t="shared" si="45"/>
        <v>1.9907713786711012</v>
      </c>
      <c r="C1482">
        <f t="shared" si="45"/>
        <v>3.6140901521870097</v>
      </c>
      <c r="D1482">
        <f t="shared" si="45"/>
        <v>4.786395236607361</v>
      </c>
    </row>
    <row r="1483" spans="1:4" x14ac:dyDescent="0.2">
      <c r="A1483">
        <f t="shared" si="46"/>
        <v>7.3599999999998653</v>
      </c>
      <c r="B1483">
        <f t="shared" si="45"/>
        <v>1.9921276275465369</v>
      </c>
      <c r="C1483">
        <f t="shared" si="45"/>
        <v>3.6159174491135744</v>
      </c>
      <c r="D1483">
        <f t="shared" si="45"/>
        <v>4.7884980789798739</v>
      </c>
    </row>
    <row r="1484" spans="1:4" x14ac:dyDescent="0.2">
      <c r="A1484">
        <f t="shared" si="46"/>
        <v>7.3649999999998652</v>
      </c>
      <c r="B1484">
        <f t="shared" ref="B1484:D1547" si="47">POWER(LN(B$8*$A1484),2)/2</f>
        <v>1.9934834167268802</v>
      </c>
      <c r="C1484">
        <f t="shared" si="47"/>
        <v>3.6177439664482134</v>
      </c>
      <c r="D1484">
        <f t="shared" si="47"/>
        <v>4.7905999546328095</v>
      </c>
    </row>
    <row r="1485" spans="1:4" x14ac:dyDescent="0.2">
      <c r="A1485">
        <f t="shared" ref="A1485:A1548" si="48">A1484+B$3</f>
        <v>7.3699999999998651</v>
      </c>
      <c r="B1485">
        <f t="shared" si="47"/>
        <v>1.9948387465230852</v>
      </c>
      <c r="C1485">
        <f t="shared" si="47"/>
        <v>3.6195697049360795</v>
      </c>
      <c r="D1485">
        <f t="shared" si="47"/>
        <v>4.7927008645653117</v>
      </c>
    </row>
    <row r="1486" spans="1:4" x14ac:dyDescent="0.2">
      <c r="A1486">
        <f t="shared" si="48"/>
        <v>7.374999999999865</v>
      </c>
      <c r="B1486">
        <f t="shared" si="47"/>
        <v>1.9961936172458974</v>
      </c>
      <c r="C1486">
        <f t="shared" si="47"/>
        <v>3.6213946653212368</v>
      </c>
      <c r="D1486">
        <f t="shared" si="47"/>
        <v>4.7948008097749177</v>
      </c>
    </row>
    <row r="1487" spans="1:4" x14ac:dyDescent="0.2">
      <c r="A1487">
        <f t="shared" si="48"/>
        <v>7.3799999999998649</v>
      </c>
      <c r="B1487">
        <f t="shared" si="47"/>
        <v>1.9975480292058523</v>
      </c>
      <c r="C1487">
        <f t="shared" si="47"/>
        <v>3.6232188483466556</v>
      </c>
      <c r="D1487">
        <f t="shared" si="47"/>
        <v>4.7968997912575562</v>
      </c>
    </row>
    <row r="1488" spans="1:4" x14ac:dyDescent="0.2">
      <c r="A1488">
        <f t="shared" si="48"/>
        <v>7.3849999999998648</v>
      </c>
      <c r="B1488">
        <f t="shared" si="47"/>
        <v>1.9989019827132786</v>
      </c>
      <c r="C1488">
        <f t="shared" si="47"/>
        <v>3.6250422547542205</v>
      </c>
      <c r="D1488">
        <f t="shared" si="47"/>
        <v>4.7989978100075588</v>
      </c>
    </row>
    <row r="1489" spans="1:4" x14ac:dyDescent="0.2">
      <c r="A1489">
        <f t="shared" si="48"/>
        <v>7.3899999999998647</v>
      </c>
      <c r="B1489">
        <f t="shared" si="47"/>
        <v>2.000255478078294</v>
      </c>
      <c r="C1489">
        <f t="shared" si="47"/>
        <v>3.6268648852847321</v>
      </c>
      <c r="D1489">
        <f t="shared" si="47"/>
        <v>4.801094867017655</v>
      </c>
    </row>
    <row r="1490" spans="1:4" x14ac:dyDescent="0.2">
      <c r="A1490">
        <f t="shared" si="48"/>
        <v>7.3949999999998646</v>
      </c>
      <c r="B1490">
        <f t="shared" si="47"/>
        <v>2.0016085156108092</v>
      </c>
      <c r="C1490">
        <f t="shared" si="47"/>
        <v>3.6286867406779066</v>
      </c>
      <c r="D1490">
        <f t="shared" si="47"/>
        <v>4.8031909632789818</v>
      </c>
    </row>
    <row r="1491" spans="1:4" x14ac:dyDescent="0.2">
      <c r="A1491">
        <f t="shared" si="48"/>
        <v>7.3999999999998645</v>
      </c>
      <c r="B1491">
        <f t="shared" si="47"/>
        <v>2.0029610956205222</v>
      </c>
      <c r="C1491">
        <f t="shared" si="47"/>
        <v>3.6305078216723765</v>
      </c>
      <c r="D1491">
        <f t="shared" si="47"/>
        <v>4.8052860997810871</v>
      </c>
    </row>
    <row r="1492" spans="1:4" x14ac:dyDescent="0.2">
      <c r="A1492">
        <f t="shared" si="48"/>
        <v>7.4049999999998644</v>
      </c>
      <c r="B1492">
        <f t="shared" si="47"/>
        <v>2.0043132184169234</v>
      </c>
      <c r="C1492">
        <f t="shared" si="47"/>
        <v>3.6323281290056997</v>
      </c>
      <c r="D1492">
        <f t="shared" si="47"/>
        <v>4.8073802775119256</v>
      </c>
    </row>
    <row r="1493" spans="1:4" x14ac:dyDescent="0.2">
      <c r="A1493">
        <f t="shared" si="48"/>
        <v>7.4099999999998643</v>
      </c>
      <c r="B1493">
        <f t="shared" si="47"/>
        <v>2.0056648843092919</v>
      </c>
      <c r="C1493">
        <f t="shared" si="47"/>
        <v>3.6341476634143541</v>
      </c>
      <c r="D1493">
        <f t="shared" si="47"/>
        <v>4.8094734974578763</v>
      </c>
    </row>
    <row r="1494" spans="1:4" x14ac:dyDescent="0.2">
      <c r="A1494">
        <f t="shared" si="48"/>
        <v>7.4149999999998641</v>
      </c>
      <c r="B1494">
        <f t="shared" si="47"/>
        <v>2.0070160936066972</v>
      </c>
      <c r="C1494">
        <f t="shared" si="47"/>
        <v>3.6359664256337427</v>
      </c>
      <c r="D1494">
        <f t="shared" si="47"/>
        <v>4.8115657606037283</v>
      </c>
    </row>
    <row r="1495" spans="1:4" x14ac:dyDescent="0.2">
      <c r="A1495">
        <f t="shared" si="48"/>
        <v>7.419999999999864</v>
      </c>
      <c r="B1495">
        <f t="shared" si="47"/>
        <v>2.0083668466179954</v>
      </c>
      <c r="C1495">
        <f t="shared" si="47"/>
        <v>3.6377844163981972</v>
      </c>
      <c r="D1495">
        <f t="shared" si="47"/>
        <v>4.8136570679326987</v>
      </c>
    </row>
    <row r="1496" spans="1:4" x14ac:dyDescent="0.2">
      <c r="A1496">
        <f t="shared" si="48"/>
        <v>7.4249999999998639</v>
      </c>
      <c r="B1496">
        <f t="shared" si="47"/>
        <v>2.0097171436518342</v>
      </c>
      <c r="C1496">
        <f t="shared" si="47"/>
        <v>3.6396016364409753</v>
      </c>
      <c r="D1496">
        <f t="shared" si="47"/>
        <v>4.8157474204264323</v>
      </c>
    </row>
    <row r="1497" spans="1:4" x14ac:dyDescent="0.2">
      <c r="A1497">
        <f t="shared" si="48"/>
        <v>7.4299999999998638</v>
      </c>
      <c r="B1497">
        <f t="shared" si="47"/>
        <v>2.0110669850166492</v>
      </c>
      <c r="C1497">
        <f t="shared" si="47"/>
        <v>3.6414180864942689</v>
      </c>
      <c r="D1497">
        <f t="shared" si="47"/>
        <v>4.8178368190649961</v>
      </c>
    </row>
    <row r="1498" spans="1:4" x14ac:dyDescent="0.2">
      <c r="A1498">
        <f t="shared" si="48"/>
        <v>7.4349999999998637</v>
      </c>
      <c r="B1498">
        <f t="shared" si="47"/>
        <v>2.0124163710206635</v>
      </c>
      <c r="C1498">
        <f t="shared" si="47"/>
        <v>3.6432337672892028</v>
      </c>
      <c r="D1498">
        <f t="shared" si="47"/>
        <v>4.8199252648268978</v>
      </c>
    </row>
    <row r="1499" spans="1:4" x14ac:dyDescent="0.2">
      <c r="A1499">
        <f t="shared" si="48"/>
        <v>7.4399999999998636</v>
      </c>
      <c r="B1499">
        <f t="shared" si="47"/>
        <v>2.0137653019718895</v>
      </c>
      <c r="C1499">
        <f t="shared" si="47"/>
        <v>3.6450486795558339</v>
      </c>
      <c r="D1499">
        <f t="shared" si="47"/>
        <v>4.8220127586890786</v>
      </c>
    </row>
    <row r="1500" spans="1:4" x14ac:dyDescent="0.2">
      <c r="A1500">
        <f t="shared" si="48"/>
        <v>7.4449999999998635</v>
      </c>
      <c r="B1500">
        <f t="shared" si="47"/>
        <v>2.0151137781781272</v>
      </c>
      <c r="C1500">
        <f t="shared" si="47"/>
        <v>3.64686282402316</v>
      </c>
      <c r="D1500">
        <f t="shared" si="47"/>
        <v>4.8240993016269167</v>
      </c>
    </row>
    <row r="1501" spans="1:4" x14ac:dyDescent="0.2">
      <c r="A1501">
        <f t="shared" si="48"/>
        <v>7.4499999999998634</v>
      </c>
      <c r="B1501">
        <f t="shared" si="47"/>
        <v>2.0164617999469634</v>
      </c>
      <c r="C1501">
        <f t="shared" si="47"/>
        <v>3.6486762014191161</v>
      </c>
      <c r="D1501">
        <f t="shared" si="47"/>
        <v>4.8261848946142374</v>
      </c>
    </row>
    <row r="1502" spans="1:4" x14ac:dyDescent="0.2">
      <c r="A1502">
        <f t="shared" si="48"/>
        <v>7.4549999999998633</v>
      </c>
      <c r="B1502">
        <f t="shared" si="47"/>
        <v>2.0178093675857736</v>
      </c>
      <c r="C1502">
        <f t="shared" si="47"/>
        <v>3.6504888124705803</v>
      </c>
      <c r="D1502">
        <f t="shared" si="47"/>
        <v>4.8282695386233119</v>
      </c>
    </row>
    <row r="1503" spans="1:4" x14ac:dyDescent="0.2">
      <c r="A1503">
        <f t="shared" si="48"/>
        <v>7.4599999999998632</v>
      </c>
      <c r="B1503">
        <f t="shared" si="47"/>
        <v>2.0191564814017191</v>
      </c>
      <c r="C1503">
        <f t="shared" si="47"/>
        <v>3.6523006579033703</v>
      </c>
      <c r="D1503">
        <f t="shared" si="47"/>
        <v>4.830353234624857</v>
      </c>
    </row>
    <row r="1504" spans="1:4" x14ac:dyDescent="0.2">
      <c r="A1504">
        <f t="shared" si="48"/>
        <v>7.4649999999998631</v>
      </c>
      <c r="B1504">
        <f t="shared" si="47"/>
        <v>2.0205031417017478</v>
      </c>
      <c r="C1504">
        <f t="shared" si="47"/>
        <v>3.6541117384422552</v>
      </c>
      <c r="D1504">
        <f t="shared" si="47"/>
        <v>4.8324359835880468</v>
      </c>
    </row>
    <row r="1505" spans="1:4" x14ac:dyDescent="0.2">
      <c r="A1505">
        <f t="shared" si="48"/>
        <v>7.469999999999863</v>
      </c>
      <c r="B1505">
        <f t="shared" si="47"/>
        <v>2.0218493487925961</v>
      </c>
      <c r="C1505">
        <f t="shared" si="47"/>
        <v>3.655922054810945</v>
      </c>
      <c r="D1505">
        <f t="shared" si="47"/>
        <v>4.8345177864805118</v>
      </c>
    </row>
    <row r="1506" spans="1:4" x14ac:dyDescent="0.2">
      <c r="A1506">
        <f t="shared" si="48"/>
        <v>7.4749999999998629</v>
      </c>
      <c r="B1506">
        <f t="shared" si="47"/>
        <v>2.0231951029807873</v>
      </c>
      <c r="C1506">
        <f t="shared" si="47"/>
        <v>3.6577316077321034</v>
      </c>
      <c r="D1506">
        <f t="shared" si="47"/>
        <v>4.8365986442683386</v>
      </c>
    </row>
    <row r="1507" spans="1:4" x14ac:dyDescent="0.2">
      <c r="A1507">
        <f t="shared" si="48"/>
        <v>7.4799999999998628</v>
      </c>
      <c r="B1507">
        <f t="shared" si="47"/>
        <v>2.0245404045726261</v>
      </c>
      <c r="C1507">
        <f t="shared" si="47"/>
        <v>3.6595403979273446</v>
      </c>
      <c r="D1507">
        <f t="shared" si="47"/>
        <v>4.8386785579160803</v>
      </c>
    </row>
    <row r="1508" spans="1:4" x14ac:dyDescent="0.2">
      <c r="A1508">
        <f t="shared" si="48"/>
        <v>7.4849999999998627</v>
      </c>
      <c r="B1508">
        <f t="shared" si="47"/>
        <v>2.025885253874208</v>
      </c>
      <c r="C1508">
        <f t="shared" si="47"/>
        <v>3.6613484261172342</v>
      </c>
      <c r="D1508">
        <f t="shared" si="47"/>
        <v>4.8407575283867557</v>
      </c>
    </row>
    <row r="1509" spans="1:4" x14ac:dyDescent="0.2">
      <c r="A1509">
        <f t="shared" si="48"/>
        <v>7.4899999999998625</v>
      </c>
      <c r="B1509">
        <f t="shared" si="47"/>
        <v>2.0272296511914125</v>
      </c>
      <c r="C1509">
        <f t="shared" si="47"/>
        <v>3.6631556930212952</v>
      </c>
      <c r="D1509">
        <f t="shared" si="47"/>
        <v>4.8428355566418517</v>
      </c>
    </row>
    <row r="1510" spans="1:4" x14ac:dyDescent="0.2">
      <c r="A1510">
        <f t="shared" si="48"/>
        <v>7.4949999999998624</v>
      </c>
      <c r="B1510">
        <f t="shared" si="47"/>
        <v>2.0285735968299048</v>
      </c>
      <c r="C1510">
        <f t="shared" si="47"/>
        <v>3.6649621993580079</v>
      </c>
      <c r="D1510">
        <f t="shared" si="47"/>
        <v>4.8449126436413312</v>
      </c>
    </row>
    <row r="1511" spans="1:4" x14ac:dyDescent="0.2">
      <c r="A1511">
        <f t="shared" si="48"/>
        <v>7.4999999999998623</v>
      </c>
      <c r="B1511">
        <f t="shared" si="47"/>
        <v>2.0299170910951343</v>
      </c>
      <c r="C1511">
        <f t="shared" si="47"/>
        <v>3.666767945844811</v>
      </c>
      <c r="D1511">
        <f t="shared" si="47"/>
        <v>4.8469887903436293</v>
      </c>
    </row>
    <row r="1512" spans="1:4" x14ac:dyDescent="0.2">
      <c r="A1512">
        <f t="shared" si="48"/>
        <v>7.5049999999998622</v>
      </c>
      <c r="B1512">
        <f t="shared" si="47"/>
        <v>2.0312601342923364</v>
      </c>
      <c r="C1512">
        <f t="shared" si="47"/>
        <v>3.6685729331981043</v>
      </c>
      <c r="D1512">
        <f t="shared" si="47"/>
        <v>4.8490639977056649</v>
      </c>
    </row>
    <row r="1513" spans="1:4" x14ac:dyDescent="0.2">
      <c r="A1513">
        <f t="shared" si="48"/>
        <v>7.5099999999998621</v>
      </c>
      <c r="B1513">
        <f t="shared" si="47"/>
        <v>2.0326027267265321</v>
      </c>
      <c r="C1513">
        <f t="shared" si="47"/>
        <v>3.6703771621332528</v>
      </c>
      <c r="D1513">
        <f t="shared" si="47"/>
        <v>4.8511382666828347</v>
      </c>
    </row>
    <row r="1514" spans="1:4" x14ac:dyDescent="0.2">
      <c r="A1514">
        <f t="shared" si="48"/>
        <v>7.514999999999862</v>
      </c>
      <c r="B1514">
        <f t="shared" si="47"/>
        <v>2.0339448687025259</v>
      </c>
      <c r="C1514">
        <f t="shared" si="47"/>
        <v>3.6721806333645843</v>
      </c>
      <c r="D1514">
        <f t="shared" si="47"/>
        <v>4.8532115982290254</v>
      </c>
    </row>
    <row r="1515" spans="1:4" x14ac:dyDescent="0.2">
      <c r="A1515">
        <f t="shared" si="48"/>
        <v>7.5199999999998619</v>
      </c>
      <c r="B1515">
        <f t="shared" si="47"/>
        <v>2.0352865605249053</v>
      </c>
      <c r="C1515">
        <f t="shared" si="47"/>
        <v>3.6739833476053971</v>
      </c>
      <c r="D1515">
        <f t="shared" si="47"/>
        <v>4.855283993296613</v>
      </c>
    </row>
    <row r="1516" spans="1:4" x14ac:dyDescent="0.2">
      <c r="A1516">
        <f t="shared" si="48"/>
        <v>7.5249999999998618</v>
      </c>
      <c r="B1516">
        <f t="shared" si="47"/>
        <v>2.0366278024980451</v>
      </c>
      <c r="C1516">
        <f t="shared" si="47"/>
        <v>3.6757853055679544</v>
      </c>
      <c r="D1516">
        <f t="shared" si="47"/>
        <v>4.85735545283646</v>
      </c>
    </row>
    <row r="1517" spans="1:4" x14ac:dyDescent="0.2">
      <c r="A1517">
        <f t="shared" si="48"/>
        <v>7.5299999999998617</v>
      </c>
      <c r="B1517">
        <f t="shared" si="47"/>
        <v>2.0379685949261024</v>
      </c>
      <c r="C1517">
        <f t="shared" si="47"/>
        <v>3.6775865079634942</v>
      </c>
      <c r="D1517">
        <f t="shared" si="47"/>
        <v>4.8594259777979358</v>
      </c>
    </row>
    <row r="1518" spans="1:4" x14ac:dyDescent="0.2">
      <c r="A1518">
        <f t="shared" si="48"/>
        <v>7.5349999999998616</v>
      </c>
      <c r="B1518">
        <f t="shared" si="47"/>
        <v>2.0393089381130172</v>
      </c>
      <c r="C1518">
        <f t="shared" si="47"/>
        <v>3.6793869555022249</v>
      </c>
      <c r="D1518">
        <f t="shared" si="47"/>
        <v>4.8614955691288975</v>
      </c>
    </row>
    <row r="1519" spans="1:4" x14ac:dyDescent="0.2">
      <c r="A1519">
        <f t="shared" si="48"/>
        <v>7.5399999999998615</v>
      </c>
      <c r="B1519">
        <f t="shared" si="47"/>
        <v>2.0406488323625145</v>
      </c>
      <c r="C1519">
        <f t="shared" si="47"/>
        <v>3.6811866488933322</v>
      </c>
      <c r="D1519">
        <f t="shared" si="47"/>
        <v>4.8635642277757123</v>
      </c>
    </row>
    <row r="1520" spans="1:4" x14ac:dyDescent="0.2">
      <c r="A1520">
        <f t="shared" si="48"/>
        <v>7.5449999999998614</v>
      </c>
      <c r="B1520">
        <f t="shared" si="47"/>
        <v>2.0419882779781022</v>
      </c>
      <c r="C1520">
        <f t="shared" si="47"/>
        <v>3.6829855888449785</v>
      </c>
      <c r="D1520">
        <f t="shared" si="47"/>
        <v>4.8656319546832449</v>
      </c>
    </row>
    <row r="1521" spans="1:4" x14ac:dyDescent="0.2">
      <c r="A1521">
        <f t="shared" si="48"/>
        <v>7.5499999999998613</v>
      </c>
      <c r="B1521">
        <f t="shared" si="47"/>
        <v>2.0433272752630711</v>
      </c>
      <c r="C1521">
        <f t="shared" si="47"/>
        <v>3.684783776064303</v>
      </c>
      <c r="D1521">
        <f t="shared" si="47"/>
        <v>4.8676987507948768</v>
      </c>
    </row>
    <row r="1522" spans="1:4" x14ac:dyDescent="0.2">
      <c r="A1522">
        <f t="shared" si="48"/>
        <v>7.5549999999998612</v>
      </c>
      <c r="B1522">
        <f t="shared" si="47"/>
        <v>2.0446658245204956</v>
      </c>
      <c r="C1522">
        <f t="shared" si="47"/>
        <v>3.6865812112574283</v>
      </c>
      <c r="D1522">
        <f t="shared" si="47"/>
        <v>4.8697646170524962</v>
      </c>
    </row>
    <row r="1523" spans="1:4" x14ac:dyDescent="0.2">
      <c r="A1523">
        <f t="shared" si="48"/>
        <v>7.5599999999998611</v>
      </c>
      <c r="B1523">
        <f t="shared" si="47"/>
        <v>2.046003926053233</v>
      </c>
      <c r="C1523">
        <f t="shared" si="47"/>
        <v>3.6883778951294599</v>
      </c>
      <c r="D1523">
        <f t="shared" si="47"/>
        <v>4.8718295543965064</v>
      </c>
    </row>
    <row r="1524" spans="1:4" x14ac:dyDescent="0.2">
      <c r="A1524">
        <f t="shared" si="48"/>
        <v>7.5649999999998609</v>
      </c>
      <c r="B1524">
        <f t="shared" si="47"/>
        <v>2.0473415801639208</v>
      </c>
      <c r="C1524">
        <f t="shared" si="47"/>
        <v>3.6901738283844843</v>
      </c>
      <c r="D1524">
        <f t="shared" si="47"/>
        <v>4.8738935637658303</v>
      </c>
    </row>
    <row r="1525" spans="1:4" x14ac:dyDescent="0.2">
      <c r="A1525">
        <f t="shared" si="48"/>
        <v>7.5699999999998608</v>
      </c>
      <c r="B1525">
        <f t="shared" si="47"/>
        <v>2.0486787871549819</v>
      </c>
      <c r="C1525">
        <f t="shared" si="47"/>
        <v>3.6919690117255795</v>
      </c>
      <c r="D1525">
        <f t="shared" si="47"/>
        <v>4.8759566460979125</v>
      </c>
    </row>
    <row r="1526" spans="1:4" x14ac:dyDescent="0.2">
      <c r="A1526">
        <f t="shared" si="48"/>
        <v>7.5749999999998607</v>
      </c>
      <c r="B1526">
        <f t="shared" si="47"/>
        <v>2.0500155473286208</v>
      </c>
      <c r="C1526">
        <f t="shared" si="47"/>
        <v>3.6937634458548092</v>
      </c>
      <c r="D1526">
        <f t="shared" si="47"/>
        <v>4.8780188023287208</v>
      </c>
    </row>
    <row r="1527" spans="1:4" x14ac:dyDescent="0.2">
      <c r="A1527">
        <f t="shared" si="48"/>
        <v>7.5799999999998606</v>
      </c>
      <c r="B1527">
        <f t="shared" si="47"/>
        <v>2.0513518609868227</v>
      </c>
      <c r="C1527">
        <f t="shared" si="47"/>
        <v>3.6955571314732287</v>
      </c>
      <c r="D1527">
        <f t="shared" si="47"/>
        <v>4.8800800333927485</v>
      </c>
    </row>
    <row r="1528" spans="1:4" x14ac:dyDescent="0.2">
      <c r="A1528">
        <f t="shared" si="48"/>
        <v>7.5849999999998605</v>
      </c>
      <c r="B1528">
        <f t="shared" si="47"/>
        <v>2.0526877284313567</v>
      </c>
      <c r="C1528">
        <f t="shared" si="47"/>
        <v>3.6973500692808847</v>
      </c>
      <c r="D1528">
        <f t="shared" si="47"/>
        <v>4.8821403402230228</v>
      </c>
    </row>
    <row r="1529" spans="1:4" x14ac:dyDescent="0.2">
      <c r="A1529">
        <f t="shared" si="48"/>
        <v>7.5899999999998604</v>
      </c>
      <c r="B1529">
        <f t="shared" si="47"/>
        <v>2.0540231499637707</v>
      </c>
      <c r="C1529">
        <f t="shared" si="47"/>
        <v>3.6991422599768202</v>
      </c>
      <c r="D1529">
        <f t="shared" si="47"/>
        <v>4.8841997237511041</v>
      </c>
    </row>
    <row r="1530" spans="1:4" x14ac:dyDescent="0.2">
      <c r="A1530">
        <f t="shared" si="48"/>
        <v>7.5949999999998603</v>
      </c>
      <c r="B1530">
        <f t="shared" si="47"/>
        <v>2.0553581258853963</v>
      </c>
      <c r="C1530">
        <f t="shared" si="47"/>
        <v>3.7009337042590729</v>
      </c>
      <c r="D1530">
        <f t="shared" si="47"/>
        <v>4.8862581849070876</v>
      </c>
    </row>
    <row r="1531" spans="1:4" x14ac:dyDescent="0.2">
      <c r="A1531">
        <f t="shared" si="48"/>
        <v>7.5999999999998602</v>
      </c>
      <c r="B1531">
        <f t="shared" si="47"/>
        <v>2.0566926564973471</v>
      </c>
      <c r="C1531">
        <f t="shared" si="47"/>
        <v>3.7027244028246775</v>
      </c>
      <c r="D1531">
        <f t="shared" si="47"/>
        <v>4.8883157246196118</v>
      </c>
    </row>
    <row r="1532" spans="1:4" x14ac:dyDescent="0.2">
      <c r="A1532">
        <f t="shared" si="48"/>
        <v>7.6049999999998601</v>
      </c>
      <c r="B1532">
        <f t="shared" si="47"/>
        <v>2.0580267421005161</v>
      </c>
      <c r="C1532">
        <f t="shared" si="47"/>
        <v>3.7045143563696712</v>
      </c>
      <c r="D1532">
        <f t="shared" si="47"/>
        <v>4.8903723438158524</v>
      </c>
    </row>
    <row r="1533" spans="1:4" x14ac:dyDescent="0.2">
      <c r="A1533">
        <f t="shared" si="48"/>
        <v>7.60999999999986</v>
      </c>
      <c r="B1533">
        <f t="shared" si="47"/>
        <v>2.0593603829955782</v>
      </c>
      <c r="C1533">
        <f t="shared" si="47"/>
        <v>3.7063035655890921</v>
      </c>
      <c r="D1533">
        <f t="shared" si="47"/>
        <v>4.892428043421539</v>
      </c>
    </row>
    <row r="1534" spans="1:4" x14ac:dyDescent="0.2">
      <c r="A1534">
        <f t="shared" si="48"/>
        <v>7.6149999999998599</v>
      </c>
      <c r="B1534">
        <f t="shared" si="47"/>
        <v>2.0606935794829884</v>
      </c>
      <c r="C1534">
        <f t="shared" si="47"/>
        <v>3.7080920311769807</v>
      </c>
      <c r="D1534">
        <f t="shared" si="47"/>
        <v>4.8944828243609457</v>
      </c>
    </row>
    <row r="1535" spans="1:4" x14ac:dyDescent="0.2">
      <c r="A1535">
        <f t="shared" si="48"/>
        <v>7.6199999999998598</v>
      </c>
      <c r="B1535">
        <f t="shared" si="47"/>
        <v>2.0620263318629837</v>
      </c>
      <c r="C1535">
        <f t="shared" si="47"/>
        <v>3.7098797538263866</v>
      </c>
      <c r="D1535">
        <f t="shared" si="47"/>
        <v>4.8965366875568987</v>
      </c>
    </row>
    <row r="1536" spans="1:4" x14ac:dyDescent="0.2">
      <c r="A1536">
        <f t="shared" si="48"/>
        <v>7.6249999999998597</v>
      </c>
      <c r="B1536">
        <f t="shared" si="47"/>
        <v>2.0633586404355801</v>
      </c>
      <c r="C1536">
        <f t="shared" si="47"/>
        <v>3.7116667342293623</v>
      </c>
      <c r="D1536">
        <f t="shared" si="47"/>
        <v>4.8985896339307811</v>
      </c>
    </row>
    <row r="1537" spans="1:4" x14ac:dyDescent="0.2">
      <c r="A1537">
        <f t="shared" si="48"/>
        <v>7.6299999999998596</v>
      </c>
      <c r="B1537">
        <f t="shared" si="47"/>
        <v>2.0646905055005758</v>
      </c>
      <c r="C1537">
        <f t="shared" si="47"/>
        <v>3.7134529730769743</v>
      </c>
      <c r="D1537">
        <f t="shared" si="47"/>
        <v>4.9006416644025341</v>
      </c>
    </row>
    <row r="1538" spans="1:4" x14ac:dyDescent="0.2">
      <c r="A1538">
        <f t="shared" si="48"/>
        <v>7.6349999999998595</v>
      </c>
      <c r="B1538">
        <f t="shared" si="47"/>
        <v>2.0660219273575477</v>
      </c>
      <c r="C1538">
        <f t="shared" si="47"/>
        <v>3.7152384710592963</v>
      </c>
      <c r="D1538">
        <f t="shared" si="47"/>
        <v>4.9026927798906605</v>
      </c>
    </row>
    <row r="1539" spans="1:4" x14ac:dyDescent="0.2">
      <c r="A1539">
        <f t="shared" si="48"/>
        <v>7.6399999999998593</v>
      </c>
      <c r="B1539">
        <f t="shared" si="47"/>
        <v>2.0673529063058527</v>
      </c>
      <c r="C1539">
        <f t="shared" si="47"/>
        <v>3.7170232288654192</v>
      </c>
      <c r="D1539">
        <f t="shared" si="47"/>
        <v>4.9047429813122259</v>
      </c>
    </row>
    <row r="1540" spans="1:4" x14ac:dyDescent="0.2">
      <c r="A1540">
        <f t="shared" si="48"/>
        <v>7.6449999999998592</v>
      </c>
      <c r="B1540">
        <f t="shared" si="47"/>
        <v>2.0686834426446294</v>
      </c>
      <c r="C1540">
        <f t="shared" si="47"/>
        <v>3.7188072471834461</v>
      </c>
      <c r="D1540">
        <f t="shared" si="47"/>
        <v>4.9067922695828665</v>
      </c>
    </row>
    <row r="1541" spans="1:4" x14ac:dyDescent="0.2">
      <c r="A1541">
        <f t="shared" si="48"/>
        <v>7.6499999999998591</v>
      </c>
      <c r="B1541">
        <f t="shared" si="47"/>
        <v>2.070013536672795</v>
      </c>
      <c r="C1541">
        <f t="shared" si="47"/>
        <v>3.7205905267004966</v>
      </c>
      <c r="D1541">
        <f t="shared" si="47"/>
        <v>4.9088406456167881</v>
      </c>
    </row>
    <row r="1542" spans="1:4" x14ac:dyDescent="0.2">
      <c r="A1542">
        <f t="shared" si="48"/>
        <v>7.654999999999859</v>
      </c>
      <c r="B1542">
        <f t="shared" si="47"/>
        <v>2.071343188689045</v>
      </c>
      <c r="C1542">
        <f t="shared" si="47"/>
        <v>3.7223730681027125</v>
      </c>
      <c r="D1542">
        <f t="shared" si="47"/>
        <v>4.9108881103267663</v>
      </c>
    </row>
    <row r="1543" spans="1:4" x14ac:dyDescent="0.2">
      <c r="A1543">
        <f t="shared" si="48"/>
        <v>7.6599999999998589</v>
      </c>
      <c r="B1543">
        <f t="shared" si="47"/>
        <v>2.0726723989918576</v>
      </c>
      <c r="C1543">
        <f t="shared" si="47"/>
        <v>3.724154872075252</v>
      </c>
      <c r="D1543">
        <f t="shared" si="47"/>
        <v>4.9129346646241601</v>
      </c>
    </row>
    <row r="1544" spans="1:4" x14ac:dyDescent="0.2">
      <c r="A1544">
        <f t="shared" si="48"/>
        <v>7.6649999999998588</v>
      </c>
      <c r="B1544">
        <f t="shared" si="47"/>
        <v>2.0740011678794876</v>
      </c>
      <c r="C1544">
        <f t="shared" si="47"/>
        <v>3.7259359393022979</v>
      </c>
      <c r="D1544">
        <f t="shared" si="47"/>
        <v>4.9149803094189037</v>
      </c>
    </row>
    <row r="1545" spans="1:4" x14ac:dyDescent="0.2">
      <c r="A1545">
        <f t="shared" si="48"/>
        <v>7.6699999999998587</v>
      </c>
      <c r="B1545">
        <f t="shared" si="47"/>
        <v>2.0753294956499704</v>
      </c>
      <c r="C1545">
        <f t="shared" si="47"/>
        <v>3.7277162704670572</v>
      </c>
      <c r="D1545">
        <f t="shared" si="47"/>
        <v>4.9170250456195124</v>
      </c>
    </row>
    <row r="1546" spans="1:4" x14ac:dyDescent="0.2">
      <c r="A1546">
        <f t="shared" si="48"/>
        <v>7.6749999999998586</v>
      </c>
      <c r="B1546">
        <f t="shared" si="47"/>
        <v>2.0766573826011201</v>
      </c>
      <c r="C1546">
        <f t="shared" si="47"/>
        <v>3.7294958662517619</v>
      </c>
      <c r="D1546">
        <f t="shared" si="47"/>
        <v>4.9190688741330915</v>
      </c>
    </row>
    <row r="1547" spans="1:4" x14ac:dyDescent="0.2">
      <c r="A1547">
        <f t="shared" si="48"/>
        <v>7.6799999999998585</v>
      </c>
      <c r="B1547">
        <f t="shared" si="47"/>
        <v>2.0779848290305294</v>
      </c>
      <c r="C1547">
        <f t="shared" si="47"/>
        <v>3.7312747273376736</v>
      </c>
      <c r="D1547">
        <f t="shared" si="47"/>
        <v>4.9211117958653334</v>
      </c>
    </row>
    <row r="1548" spans="1:4" x14ac:dyDescent="0.2">
      <c r="A1548">
        <f t="shared" si="48"/>
        <v>7.6849999999998584</v>
      </c>
      <c r="B1548">
        <f t="shared" ref="B1548:D1611" si="49">POWER(LN(B$8*$A1548),2)/2</f>
        <v>2.0793118352355711</v>
      </c>
      <c r="C1548">
        <f t="shared" si="49"/>
        <v>3.7330528544050821</v>
      </c>
      <c r="D1548">
        <f t="shared" si="49"/>
        <v>4.9231538117205185</v>
      </c>
    </row>
    <row r="1549" spans="1:4" x14ac:dyDescent="0.2">
      <c r="A1549">
        <f t="shared" ref="A1549:A1612" si="50">A1548+B$3</f>
        <v>7.6899999999998583</v>
      </c>
      <c r="B1549">
        <f t="shared" si="49"/>
        <v>2.0806384015133959</v>
      </c>
      <c r="C1549">
        <f t="shared" si="49"/>
        <v>3.7348302481333091</v>
      </c>
      <c r="D1549">
        <f t="shared" si="49"/>
        <v>4.9251949226015279</v>
      </c>
    </row>
    <row r="1550" spans="1:4" x14ac:dyDescent="0.2">
      <c r="A1550">
        <f t="shared" si="50"/>
        <v>7.6949999999998582</v>
      </c>
      <c r="B1550">
        <f t="shared" si="49"/>
        <v>2.0819645281609311</v>
      </c>
      <c r="C1550">
        <f t="shared" si="49"/>
        <v>3.7366069092007108</v>
      </c>
      <c r="D1550">
        <f t="shared" si="49"/>
        <v>4.9272351294098362</v>
      </c>
    </row>
    <row r="1551" spans="1:4" x14ac:dyDescent="0.2">
      <c r="A1551">
        <f t="shared" si="50"/>
        <v>7.6999999999998581</v>
      </c>
      <c r="B1551">
        <f t="shared" si="49"/>
        <v>2.0832902154748867</v>
      </c>
      <c r="C1551">
        <f t="shared" si="49"/>
        <v>3.7383828382846773</v>
      </c>
      <c r="D1551">
        <f t="shared" si="49"/>
        <v>4.9292744330455172</v>
      </c>
    </row>
    <row r="1552" spans="1:4" x14ac:dyDescent="0.2">
      <c r="A1552">
        <f t="shared" si="50"/>
        <v>7.704999999999858</v>
      </c>
      <c r="B1552">
        <f t="shared" si="49"/>
        <v>2.084615463751748</v>
      </c>
      <c r="C1552">
        <f t="shared" si="49"/>
        <v>3.740158036061636</v>
      </c>
      <c r="D1552">
        <f t="shared" si="49"/>
        <v>4.931312834407251</v>
      </c>
    </row>
    <row r="1553" spans="1:4" x14ac:dyDescent="0.2">
      <c r="A1553">
        <f t="shared" si="50"/>
        <v>7.7099999999998579</v>
      </c>
      <c r="B1553">
        <f t="shared" si="49"/>
        <v>2.0859402732877799</v>
      </c>
      <c r="C1553">
        <f t="shared" si="49"/>
        <v>3.7419325032070541</v>
      </c>
      <c r="D1553">
        <f t="shared" si="49"/>
        <v>4.9333503343923217</v>
      </c>
    </row>
    <row r="1554" spans="1:4" x14ac:dyDescent="0.2">
      <c r="A1554">
        <f t="shared" si="50"/>
        <v>7.7149999999998577</v>
      </c>
      <c r="B1554">
        <f t="shared" si="49"/>
        <v>2.0872646443790241</v>
      </c>
      <c r="C1554">
        <f t="shared" si="49"/>
        <v>3.7437062403954373</v>
      </c>
      <c r="D1554">
        <f t="shared" si="49"/>
        <v>4.935386933896627</v>
      </c>
    </row>
    <row r="1555" spans="1:4" x14ac:dyDescent="0.2">
      <c r="A1555">
        <f t="shared" si="50"/>
        <v>7.7199999999998576</v>
      </c>
      <c r="B1555">
        <f t="shared" si="49"/>
        <v>2.0885885773213015</v>
      </c>
      <c r="C1555">
        <f t="shared" si="49"/>
        <v>3.7454792483003354</v>
      </c>
      <c r="D1555">
        <f t="shared" si="49"/>
        <v>4.9374226338146716</v>
      </c>
    </row>
    <row r="1556" spans="1:4" x14ac:dyDescent="0.2">
      <c r="A1556">
        <f t="shared" si="50"/>
        <v>7.7249999999998575</v>
      </c>
      <c r="B1556">
        <f t="shared" si="49"/>
        <v>2.0899120724102098</v>
      </c>
      <c r="C1556">
        <f t="shared" si="49"/>
        <v>3.7472515275943414</v>
      </c>
      <c r="D1556">
        <f t="shared" si="49"/>
        <v>4.9394574350395768</v>
      </c>
    </row>
    <row r="1557" spans="1:4" x14ac:dyDescent="0.2">
      <c r="A1557">
        <f t="shared" si="50"/>
        <v>7.7299999999998574</v>
      </c>
      <c r="B1557">
        <f t="shared" si="49"/>
        <v>2.0912351299411265</v>
      </c>
      <c r="C1557">
        <f t="shared" si="49"/>
        <v>3.7490230789490964</v>
      </c>
      <c r="D1557">
        <f t="shared" si="49"/>
        <v>4.9414913384630825</v>
      </c>
    </row>
    <row r="1558" spans="1:4" x14ac:dyDescent="0.2">
      <c r="A1558">
        <f t="shared" si="50"/>
        <v>7.7349999999998573</v>
      </c>
      <c r="B1558">
        <f t="shared" si="49"/>
        <v>2.0925577502092034</v>
      </c>
      <c r="C1558">
        <f t="shared" si="49"/>
        <v>3.7507939030352868</v>
      </c>
      <c r="D1558">
        <f t="shared" si="49"/>
        <v>4.9435243449755477</v>
      </c>
    </row>
    <row r="1559" spans="1:4" x14ac:dyDescent="0.2">
      <c r="A1559">
        <f t="shared" si="50"/>
        <v>7.7399999999998572</v>
      </c>
      <c r="B1559">
        <f t="shared" si="49"/>
        <v>2.0938799335093736</v>
      </c>
      <c r="C1559">
        <f t="shared" si="49"/>
        <v>3.7525640005226499</v>
      </c>
      <c r="D1559">
        <f t="shared" si="49"/>
        <v>4.945556455465959</v>
      </c>
    </row>
    <row r="1560" spans="1:4" x14ac:dyDescent="0.2">
      <c r="A1560">
        <f t="shared" si="50"/>
        <v>7.7449999999998571</v>
      </c>
      <c r="B1560">
        <f t="shared" si="49"/>
        <v>2.0952016801363453</v>
      </c>
      <c r="C1560">
        <f t="shared" si="49"/>
        <v>3.754333372079973</v>
      </c>
      <c r="D1560">
        <f t="shared" si="49"/>
        <v>4.9475876708219255</v>
      </c>
    </row>
    <row r="1561" spans="1:4" x14ac:dyDescent="0.2">
      <c r="A1561">
        <f t="shared" si="50"/>
        <v>7.749999999999857</v>
      </c>
      <c r="B1561">
        <f t="shared" si="49"/>
        <v>2.0965229903846052</v>
      </c>
      <c r="C1561">
        <f t="shared" si="49"/>
        <v>3.7561020183750982</v>
      </c>
      <c r="D1561">
        <f t="shared" si="49"/>
        <v>4.9496179919296877</v>
      </c>
    </row>
    <row r="1562" spans="1:4" x14ac:dyDescent="0.2">
      <c r="A1562">
        <f t="shared" si="50"/>
        <v>7.7549999999998569</v>
      </c>
      <c r="B1562">
        <f t="shared" si="49"/>
        <v>2.0978438645484156</v>
      </c>
      <c r="C1562">
        <f t="shared" si="49"/>
        <v>3.7578699400749209</v>
      </c>
      <c r="D1562">
        <f t="shared" si="49"/>
        <v>4.951647419674118</v>
      </c>
    </row>
    <row r="1563" spans="1:4" x14ac:dyDescent="0.2">
      <c r="A1563">
        <f t="shared" si="50"/>
        <v>7.7599999999998568</v>
      </c>
      <c r="B1563">
        <f t="shared" si="49"/>
        <v>2.0991643029218188</v>
      </c>
      <c r="C1563">
        <f t="shared" si="49"/>
        <v>3.7596371378453952</v>
      </c>
      <c r="D1563">
        <f t="shared" si="49"/>
        <v>4.9536759549387233</v>
      </c>
    </row>
    <row r="1564" spans="1:4" x14ac:dyDescent="0.2">
      <c r="A1564">
        <f t="shared" si="50"/>
        <v>7.7649999999998567</v>
      </c>
      <c r="B1564">
        <f t="shared" si="49"/>
        <v>2.1004843057986311</v>
      </c>
      <c r="C1564">
        <f t="shared" si="49"/>
        <v>3.7614036123515313</v>
      </c>
      <c r="D1564">
        <f t="shared" si="49"/>
        <v>4.9557035986056501</v>
      </c>
    </row>
    <row r="1565" spans="1:4" x14ac:dyDescent="0.2">
      <c r="A1565">
        <f t="shared" si="50"/>
        <v>7.7699999999998566</v>
      </c>
      <c r="B1565">
        <f t="shared" si="49"/>
        <v>2.1018038734724485</v>
      </c>
      <c r="C1565">
        <f t="shared" si="49"/>
        <v>3.7631693642574002</v>
      </c>
      <c r="D1565">
        <f t="shared" si="49"/>
        <v>4.9577303515556848</v>
      </c>
    </row>
    <row r="1566" spans="1:4" x14ac:dyDescent="0.2">
      <c r="A1566">
        <f t="shared" si="50"/>
        <v>7.7749999999998565</v>
      </c>
      <c r="B1566">
        <f t="shared" si="49"/>
        <v>2.1031230062366415</v>
      </c>
      <c r="C1566">
        <f t="shared" si="49"/>
        <v>3.7649343942261386</v>
      </c>
      <c r="D1566">
        <f t="shared" si="49"/>
        <v>4.9597562146682561</v>
      </c>
    </row>
    <row r="1567" spans="1:4" x14ac:dyDescent="0.2">
      <c r="A1567">
        <f t="shared" si="50"/>
        <v>7.7799999999998564</v>
      </c>
      <c r="B1567">
        <f t="shared" si="49"/>
        <v>2.1044417043843588</v>
      </c>
      <c r="C1567">
        <f t="shared" si="49"/>
        <v>3.766698702919939</v>
      </c>
      <c r="D1567">
        <f t="shared" si="49"/>
        <v>4.9617811888214423</v>
      </c>
    </row>
    <row r="1568" spans="1:4" x14ac:dyDescent="0.2">
      <c r="A1568">
        <f t="shared" si="50"/>
        <v>7.7849999999998563</v>
      </c>
      <c r="B1568">
        <f t="shared" si="49"/>
        <v>2.1057599682085257</v>
      </c>
      <c r="C1568">
        <f t="shared" si="49"/>
        <v>3.7684622910000662</v>
      </c>
      <c r="D1568">
        <f t="shared" si="49"/>
        <v>4.9638052748919685</v>
      </c>
    </row>
    <row r="1569" spans="1:4" x14ac:dyDescent="0.2">
      <c r="A1569">
        <f t="shared" si="50"/>
        <v>7.7899999999998562</v>
      </c>
      <c r="B1569">
        <f t="shared" si="49"/>
        <v>2.1070777980018458</v>
      </c>
      <c r="C1569">
        <f t="shared" si="49"/>
        <v>3.7702251591268499</v>
      </c>
      <c r="D1569">
        <f t="shared" si="49"/>
        <v>4.9658284737552121</v>
      </c>
    </row>
    <row r="1570" spans="1:4" x14ac:dyDescent="0.2">
      <c r="A1570">
        <f t="shared" si="50"/>
        <v>7.794999999999856</v>
      </c>
      <c r="B1570">
        <f t="shared" si="49"/>
        <v>2.1083951940567935</v>
      </c>
      <c r="C1570">
        <f t="shared" si="49"/>
        <v>3.7719873079596886</v>
      </c>
      <c r="D1570">
        <f t="shared" si="49"/>
        <v>4.9678507862852079</v>
      </c>
    </row>
    <row r="1571" spans="1:4" x14ac:dyDescent="0.2">
      <c r="A1571">
        <f t="shared" si="50"/>
        <v>7.7999999999998559</v>
      </c>
      <c r="B1571">
        <f t="shared" si="49"/>
        <v>2.1097121566656272</v>
      </c>
      <c r="C1571">
        <f t="shared" si="49"/>
        <v>3.7737487381570514</v>
      </c>
      <c r="D1571">
        <f t="shared" si="49"/>
        <v>4.9698722133546438</v>
      </c>
    </row>
    <row r="1572" spans="1:4" x14ac:dyDescent="0.2">
      <c r="A1572">
        <f t="shared" si="50"/>
        <v>7.8049999999998558</v>
      </c>
      <c r="B1572">
        <f t="shared" si="49"/>
        <v>2.1110286861203766</v>
      </c>
      <c r="C1572">
        <f t="shared" si="49"/>
        <v>3.7755094503764783</v>
      </c>
      <c r="D1572">
        <f t="shared" si="49"/>
        <v>4.9718927558348751</v>
      </c>
    </row>
    <row r="1573" spans="1:4" x14ac:dyDescent="0.2">
      <c r="A1573">
        <f t="shared" si="50"/>
        <v>7.8099999999998557</v>
      </c>
      <c r="B1573">
        <f t="shared" si="49"/>
        <v>2.1123447827128494</v>
      </c>
      <c r="C1573">
        <f t="shared" si="49"/>
        <v>3.7772694452745865</v>
      </c>
      <c r="D1573">
        <f t="shared" si="49"/>
        <v>4.9739124145959135</v>
      </c>
    </row>
    <row r="1574" spans="1:4" x14ac:dyDescent="0.2">
      <c r="A1574">
        <f t="shared" si="50"/>
        <v>7.8149999999998556</v>
      </c>
      <c r="B1574">
        <f t="shared" si="49"/>
        <v>2.1136604467346296</v>
      </c>
      <c r="C1574">
        <f t="shared" si="49"/>
        <v>3.7790287235070674</v>
      </c>
      <c r="D1574">
        <f t="shared" si="49"/>
        <v>4.9759311905064409</v>
      </c>
    </row>
    <row r="1575" spans="1:4" x14ac:dyDescent="0.2">
      <c r="A1575">
        <f t="shared" si="50"/>
        <v>7.8199999999998555</v>
      </c>
      <c r="B1575">
        <f t="shared" si="49"/>
        <v>2.1149756784770766</v>
      </c>
      <c r="C1575">
        <f t="shared" si="49"/>
        <v>3.7807872857286888</v>
      </c>
      <c r="D1575">
        <f t="shared" si="49"/>
        <v>4.9779490844338055</v>
      </c>
    </row>
    <row r="1576" spans="1:4" x14ac:dyDescent="0.2">
      <c r="A1576">
        <f t="shared" si="50"/>
        <v>7.8249999999998554</v>
      </c>
      <c r="B1576">
        <f t="shared" si="49"/>
        <v>2.1162904782313272</v>
      </c>
      <c r="C1576">
        <f t="shared" si="49"/>
        <v>3.7825451325932997</v>
      </c>
      <c r="D1576">
        <f t="shared" si="49"/>
        <v>4.9799660972440307</v>
      </c>
    </row>
    <row r="1577" spans="1:4" x14ac:dyDescent="0.2">
      <c r="A1577">
        <f t="shared" si="50"/>
        <v>7.8299999999998553</v>
      </c>
      <c r="B1577">
        <f t="shared" si="49"/>
        <v>2.1176048462882928</v>
      </c>
      <c r="C1577">
        <f t="shared" si="49"/>
        <v>3.7843022647538289</v>
      </c>
      <c r="D1577">
        <f t="shared" si="49"/>
        <v>4.9819822298018099</v>
      </c>
    </row>
    <row r="1578" spans="1:4" x14ac:dyDescent="0.2">
      <c r="A1578">
        <f t="shared" si="50"/>
        <v>7.8349999999998552</v>
      </c>
      <c r="B1578">
        <f t="shared" si="49"/>
        <v>2.1189187829386613</v>
      </c>
      <c r="C1578">
        <f t="shared" si="49"/>
        <v>3.7860586828622877</v>
      </c>
      <c r="D1578">
        <f t="shared" si="49"/>
        <v>4.9839974829705174</v>
      </c>
    </row>
    <row r="1579" spans="1:4" x14ac:dyDescent="0.2">
      <c r="A1579">
        <f t="shared" si="50"/>
        <v>7.8399999999998551</v>
      </c>
      <c r="B1579">
        <f t="shared" si="49"/>
        <v>2.1202322884728981</v>
      </c>
      <c r="C1579">
        <f t="shared" si="49"/>
        <v>3.7878143875697741</v>
      </c>
      <c r="D1579">
        <f t="shared" si="49"/>
        <v>4.986011857612203</v>
      </c>
    </row>
    <row r="1580" spans="1:4" x14ac:dyDescent="0.2">
      <c r="A1580">
        <f t="shared" si="50"/>
        <v>7.844999999999855</v>
      </c>
      <c r="B1580">
        <f t="shared" si="49"/>
        <v>2.1215453631812409</v>
      </c>
      <c r="C1580">
        <f t="shared" si="49"/>
        <v>3.7895693795264682</v>
      </c>
      <c r="D1580">
        <f t="shared" si="49"/>
        <v>4.988025354587605</v>
      </c>
    </row>
    <row r="1581" spans="1:4" x14ac:dyDescent="0.2">
      <c r="A1581">
        <f t="shared" si="50"/>
        <v>7.8499999999998549</v>
      </c>
      <c r="B1581">
        <f t="shared" si="49"/>
        <v>2.1228580073537069</v>
      </c>
      <c r="C1581">
        <f t="shared" si="49"/>
        <v>3.7913236593816415</v>
      </c>
      <c r="D1581">
        <f t="shared" si="49"/>
        <v>4.9900379747561416</v>
      </c>
    </row>
    <row r="1582" spans="1:4" x14ac:dyDescent="0.2">
      <c r="A1582">
        <f t="shared" si="50"/>
        <v>7.8549999999998548</v>
      </c>
      <c r="B1582">
        <f t="shared" si="49"/>
        <v>2.1241702212800861</v>
      </c>
      <c r="C1582">
        <f t="shared" si="49"/>
        <v>3.7930772277836518</v>
      </c>
      <c r="D1582">
        <f t="shared" si="49"/>
        <v>4.992049718975923</v>
      </c>
    </row>
    <row r="1583" spans="1:4" x14ac:dyDescent="0.2">
      <c r="A1583">
        <f t="shared" si="50"/>
        <v>7.8599999999998547</v>
      </c>
      <c r="B1583">
        <f t="shared" si="49"/>
        <v>2.1254820052499466</v>
      </c>
      <c r="C1583">
        <f t="shared" si="49"/>
        <v>3.7948300853799513</v>
      </c>
      <c r="D1583">
        <f t="shared" si="49"/>
        <v>4.9940605881037472</v>
      </c>
    </row>
    <row r="1584" spans="1:4" x14ac:dyDescent="0.2">
      <c r="A1584">
        <f t="shared" si="50"/>
        <v>7.8649999999998546</v>
      </c>
      <c r="B1584">
        <f t="shared" si="49"/>
        <v>2.1267933595526305</v>
      </c>
      <c r="C1584">
        <f t="shared" si="49"/>
        <v>3.7965822328170828</v>
      </c>
      <c r="D1584">
        <f t="shared" si="49"/>
        <v>4.9960705829951051</v>
      </c>
    </row>
    <row r="1585" spans="1:4" x14ac:dyDescent="0.2">
      <c r="A1585">
        <f t="shared" si="50"/>
        <v>7.8699999999998544</v>
      </c>
      <c r="B1585">
        <f t="shared" si="49"/>
        <v>2.1281042844772555</v>
      </c>
      <c r="C1585">
        <f t="shared" si="49"/>
        <v>3.7983336707406838</v>
      </c>
      <c r="D1585">
        <f t="shared" si="49"/>
        <v>4.998079704504188</v>
      </c>
    </row>
    <row r="1586" spans="1:4" x14ac:dyDescent="0.2">
      <c r="A1586">
        <f t="shared" si="50"/>
        <v>7.8749999999998543</v>
      </c>
      <c r="B1586">
        <f t="shared" si="49"/>
        <v>2.1294147803127141</v>
      </c>
      <c r="C1586">
        <f t="shared" si="49"/>
        <v>3.8000843997954896</v>
      </c>
      <c r="D1586">
        <f t="shared" si="49"/>
        <v>5.0000879534838818</v>
      </c>
    </row>
    <row r="1587" spans="1:4" x14ac:dyDescent="0.2">
      <c r="A1587">
        <f t="shared" si="50"/>
        <v>7.8799999999998542</v>
      </c>
      <c r="B1587">
        <f t="shared" si="49"/>
        <v>2.1307248473476776</v>
      </c>
      <c r="C1587">
        <f t="shared" si="49"/>
        <v>3.8018344206253309</v>
      </c>
      <c r="D1587">
        <f t="shared" si="49"/>
        <v>5.0020953307857772</v>
      </c>
    </row>
    <row r="1588" spans="1:4" x14ac:dyDescent="0.2">
      <c r="A1588">
        <f t="shared" si="50"/>
        <v>7.8849999999998541</v>
      </c>
      <c r="B1588">
        <f t="shared" si="49"/>
        <v>2.1320344858705886</v>
      </c>
      <c r="C1588">
        <f t="shared" si="49"/>
        <v>3.8035837338731393</v>
      </c>
      <c r="D1588">
        <f t="shared" si="49"/>
        <v>5.0041018372601656</v>
      </c>
    </row>
    <row r="1589" spans="1:4" x14ac:dyDescent="0.2">
      <c r="A1589">
        <f t="shared" si="50"/>
        <v>7.889999999999854</v>
      </c>
      <c r="B1589">
        <f t="shared" si="49"/>
        <v>2.1333436961696677</v>
      </c>
      <c r="C1589">
        <f t="shared" si="49"/>
        <v>3.8053323401809482</v>
      </c>
      <c r="D1589">
        <f t="shared" si="49"/>
        <v>5.0061074737560478</v>
      </c>
    </row>
    <row r="1590" spans="1:4" x14ac:dyDescent="0.2">
      <c r="A1590">
        <f t="shared" si="50"/>
        <v>7.8949999999998539</v>
      </c>
      <c r="B1590">
        <f t="shared" si="49"/>
        <v>2.1346524785329097</v>
      </c>
      <c r="C1590">
        <f t="shared" si="49"/>
        <v>3.8070802401898933</v>
      </c>
      <c r="D1590">
        <f t="shared" si="49"/>
        <v>5.0081122411211343</v>
      </c>
    </row>
    <row r="1591" spans="1:4" x14ac:dyDescent="0.2">
      <c r="A1591">
        <f t="shared" si="50"/>
        <v>7.8999999999998538</v>
      </c>
      <c r="B1591">
        <f t="shared" si="49"/>
        <v>2.1359608332480842</v>
      </c>
      <c r="C1591">
        <f t="shared" si="49"/>
        <v>3.808827434540214</v>
      </c>
      <c r="D1591">
        <f t="shared" si="49"/>
        <v>5.0101161402018448</v>
      </c>
    </row>
    <row r="1592" spans="1:4" x14ac:dyDescent="0.2">
      <c r="A1592">
        <f t="shared" si="50"/>
        <v>7.9049999999998537</v>
      </c>
      <c r="B1592">
        <f t="shared" si="49"/>
        <v>2.137268760602737</v>
      </c>
      <c r="C1592">
        <f t="shared" si="49"/>
        <v>3.8105739238712553</v>
      </c>
      <c r="D1592">
        <f t="shared" si="49"/>
        <v>5.0121191718433176</v>
      </c>
    </row>
    <row r="1593" spans="1:4" x14ac:dyDescent="0.2">
      <c r="A1593">
        <f t="shared" si="50"/>
        <v>7.9099999999998536</v>
      </c>
      <c r="B1593">
        <f t="shared" si="49"/>
        <v>2.1385762608841881</v>
      </c>
      <c r="C1593">
        <f t="shared" si="49"/>
        <v>3.812319708821474</v>
      </c>
      <c r="D1593">
        <f t="shared" si="49"/>
        <v>5.0141213368894055</v>
      </c>
    </row>
    <row r="1594" spans="1:4" x14ac:dyDescent="0.2">
      <c r="A1594">
        <f t="shared" si="50"/>
        <v>7.9149999999998535</v>
      </c>
      <c r="B1594">
        <f t="shared" si="49"/>
        <v>2.1398833343795349</v>
      </c>
      <c r="C1594">
        <f t="shared" si="49"/>
        <v>3.8140647900284317</v>
      </c>
      <c r="D1594">
        <f t="shared" si="49"/>
        <v>5.0161226361826836</v>
      </c>
    </row>
    <row r="1595" spans="1:4" x14ac:dyDescent="0.2">
      <c r="A1595">
        <f t="shared" si="50"/>
        <v>7.9199999999998534</v>
      </c>
      <c r="B1595">
        <f t="shared" si="49"/>
        <v>2.1411899813756472</v>
      </c>
      <c r="C1595">
        <f t="shared" si="49"/>
        <v>3.8158091681288044</v>
      </c>
      <c r="D1595">
        <f t="shared" si="49"/>
        <v>5.018123070564446</v>
      </c>
    </row>
    <row r="1596" spans="1:4" x14ac:dyDescent="0.2">
      <c r="A1596">
        <f t="shared" si="50"/>
        <v>7.9249999999998533</v>
      </c>
      <c r="B1596">
        <f t="shared" si="49"/>
        <v>2.1424962021591702</v>
      </c>
      <c r="C1596">
        <f t="shared" si="49"/>
        <v>3.8175528437583783</v>
      </c>
      <c r="D1596">
        <f t="shared" si="49"/>
        <v>5.0201226408747184</v>
      </c>
    </row>
    <row r="1597" spans="1:4" x14ac:dyDescent="0.2">
      <c r="A1597">
        <f t="shared" si="50"/>
        <v>7.9299999999998532</v>
      </c>
      <c r="B1597">
        <f t="shared" si="49"/>
        <v>2.1438019970165256</v>
      </c>
      <c r="C1597">
        <f t="shared" si="49"/>
        <v>3.8192958175520553</v>
      </c>
      <c r="D1597">
        <f t="shared" si="49"/>
        <v>5.0221213479522486</v>
      </c>
    </row>
    <row r="1598" spans="1:4" x14ac:dyDescent="0.2">
      <c r="A1598">
        <f t="shared" si="50"/>
        <v>7.9349999999998531</v>
      </c>
      <c r="B1598">
        <f t="shared" si="49"/>
        <v>2.1451073662339097</v>
      </c>
      <c r="C1598">
        <f t="shared" si="49"/>
        <v>3.8210380901438539</v>
      </c>
      <c r="D1598">
        <f t="shared" si="49"/>
        <v>5.0241191926345179</v>
      </c>
    </row>
    <row r="1599" spans="1:4" x14ac:dyDescent="0.2">
      <c r="A1599">
        <f t="shared" si="50"/>
        <v>7.939999999999853</v>
      </c>
      <c r="B1599">
        <f t="shared" si="49"/>
        <v>2.1464123100972916</v>
      </c>
      <c r="C1599">
        <f t="shared" si="49"/>
        <v>3.8227796621669081</v>
      </c>
      <c r="D1599">
        <f t="shared" si="49"/>
        <v>5.0261161757577408</v>
      </c>
    </row>
    <row r="1600" spans="1:4" x14ac:dyDescent="0.2">
      <c r="A1600">
        <f t="shared" si="50"/>
        <v>7.9449999999998528</v>
      </c>
      <c r="B1600">
        <f t="shared" si="49"/>
        <v>2.1477168288924195</v>
      </c>
      <c r="C1600">
        <f t="shared" si="49"/>
        <v>3.824520534253474</v>
      </c>
      <c r="D1600">
        <f t="shared" si="49"/>
        <v>5.0281122981568647</v>
      </c>
    </row>
    <row r="1601" spans="1:4" x14ac:dyDescent="0.2">
      <c r="A1601">
        <f t="shared" si="50"/>
        <v>7.9499999999998527</v>
      </c>
      <c r="B1601">
        <f t="shared" si="49"/>
        <v>2.1490209229048114</v>
      </c>
      <c r="C1601">
        <f t="shared" si="49"/>
        <v>3.8262607070349284</v>
      </c>
      <c r="D1601">
        <f t="shared" si="49"/>
        <v>5.030107560665579</v>
      </c>
    </row>
    <row r="1602" spans="1:4" x14ac:dyDescent="0.2">
      <c r="A1602">
        <f t="shared" si="50"/>
        <v>7.9549999999998526</v>
      </c>
      <c r="B1602">
        <f t="shared" si="49"/>
        <v>2.1503245924197647</v>
      </c>
      <c r="C1602">
        <f t="shared" si="49"/>
        <v>3.8280001811417668</v>
      </c>
      <c r="D1602">
        <f t="shared" si="49"/>
        <v>5.0321019641163129</v>
      </c>
    </row>
    <row r="1603" spans="1:4" x14ac:dyDescent="0.2">
      <c r="A1603">
        <f t="shared" si="50"/>
        <v>7.9599999999998525</v>
      </c>
      <c r="B1603">
        <f t="shared" si="49"/>
        <v>2.1516278377223488</v>
      </c>
      <c r="C1603">
        <f t="shared" si="49"/>
        <v>3.8297389572036122</v>
      </c>
      <c r="D1603">
        <f t="shared" si="49"/>
        <v>5.0340955093402382</v>
      </c>
    </row>
    <row r="1604" spans="1:4" x14ac:dyDescent="0.2">
      <c r="A1604">
        <f t="shared" si="50"/>
        <v>7.9649999999998524</v>
      </c>
      <c r="B1604">
        <f t="shared" si="49"/>
        <v>2.1529306590974095</v>
      </c>
      <c r="C1604">
        <f t="shared" si="49"/>
        <v>3.8314770358492143</v>
      </c>
      <c r="D1604">
        <f t="shared" si="49"/>
        <v>5.0360881971672722</v>
      </c>
    </row>
    <row r="1605" spans="1:4" x14ac:dyDescent="0.2">
      <c r="A1605">
        <f t="shared" si="50"/>
        <v>7.9699999999998523</v>
      </c>
      <c r="B1605">
        <f t="shared" si="49"/>
        <v>2.1542330568295665</v>
      </c>
      <c r="C1605">
        <f t="shared" si="49"/>
        <v>3.8332144177064467</v>
      </c>
      <c r="D1605">
        <f t="shared" si="49"/>
        <v>5.0380800284260818</v>
      </c>
    </row>
    <row r="1606" spans="1:4" x14ac:dyDescent="0.2">
      <c r="A1606">
        <f t="shared" si="50"/>
        <v>7.9749999999998522</v>
      </c>
      <c r="B1606">
        <f t="shared" si="49"/>
        <v>2.1555350312032147</v>
      </c>
      <c r="C1606">
        <f t="shared" si="49"/>
        <v>3.8349511034023132</v>
      </c>
      <c r="D1606">
        <f t="shared" si="49"/>
        <v>5.0400710039440879</v>
      </c>
    </row>
    <row r="1607" spans="1:4" x14ac:dyDescent="0.2">
      <c r="A1607">
        <f t="shared" si="50"/>
        <v>7.9799999999998521</v>
      </c>
      <c r="B1607">
        <f t="shared" si="49"/>
        <v>2.156836582502522</v>
      </c>
      <c r="C1607">
        <f t="shared" si="49"/>
        <v>3.8366870935629511</v>
      </c>
      <c r="D1607">
        <f t="shared" si="49"/>
        <v>5.0420611245474589</v>
      </c>
    </row>
    <row r="1608" spans="1:4" x14ac:dyDescent="0.2">
      <c r="A1608">
        <f t="shared" si="50"/>
        <v>7.984999999999852</v>
      </c>
      <c r="B1608">
        <f t="shared" si="49"/>
        <v>2.1581377110114355</v>
      </c>
      <c r="C1608">
        <f t="shared" si="49"/>
        <v>3.8384223888136262</v>
      </c>
      <c r="D1608">
        <f t="shared" si="49"/>
        <v>5.0440503910611252</v>
      </c>
    </row>
    <row r="1609" spans="1:4" x14ac:dyDescent="0.2">
      <c r="A1609">
        <f t="shared" si="50"/>
        <v>7.9899999999998519</v>
      </c>
      <c r="B1609">
        <f t="shared" si="49"/>
        <v>2.1594384170136727</v>
      </c>
      <c r="C1609">
        <f t="shared" si="49"/>
        <v>3.8401569897787389</v>
      </c>
      <c r="D1609">
        <f t="shared" si="49"/>
        <v>5.0460388043087718</v>
      </c>
    </row>
    <row r="1610" spans="1:4" x14ac:dyDescent="0.2">
      <c r="A1610">
        <f t="shared" si="50"/>
        <v>7.9949999999998518</v>
      </c>
      <c r="B1610">
        <f t="shared" si="49"/>
        <v>2.1607387007927272</v>
      </c>
      <c r="C1610">
        <f t="shared" si="49"/>
        <v>3.8418908970818255</v>
      </c>
      <c r="D1610">
        <f t="shared" si="49"/>
        <v>5.0480263651128476</v>
      </c>
    </row>
    <row r="1611" spans="1:4" x14ac:dyDescent="0.2">
      <c r="A1611">
        <f t="shared" si="50"/>
        <v>7.9999999999998517</v>
      </c>
      <c r="B1611">
        <f t="shared" si="49"/>
        <v>2.1620385626318681</v>
      </c>
      <c r="C1611">
        <f t="shared" si="49"/>
        <v>3.8436241113455596</v>
      </c>
      <c r="D1611">
        <f t="shared" si="49"/>
        <v>5.0500130742945659</v>
      </c>
    </row>
    <row r="1612" spans="1:4" x14ac:dyDescent="0.2">
      <c r="A1612">
        <f t="shared" si="50"/>
        <v>8.0049999999998516</v>
      </c>
      <c r="B1612">
        <f t="shared" ref="B1612:D1675" si="51">POWER(LN(B$8*$A1612),2)/2</f>
        <v>2.1633380028141374</v>
      </c>
      <c r="C1612">
        <f t="shared" si="51"/>
        <v>3.845356633191753</v>
      </c>
      <c r="D1612">
        <f t="shared" si="51"/>
        <v>5.0519989326739028</v>
      </c>
    </row>
    <row r="1613" spans="1:4" x14ac:dyDescent="0.2">
      <c r="A1613">
        <f t="shared" ref="A1613:A1676" si="52">A1612+B$3</f>
        <v>8.0099999999998523</v>
      </c>
      <c r="B1613">
        <f t="shared" si="51"/>
        <v>2.1646370216223541</v>
      </c>
      <c r="C1613">
        <f t="shared" si="51"/>
        <v>3.8470884632413558</v>
      </c>
      <c r="D1613">
        <f t="shared" si="51"/>
        <v>5.0539839410696086</v>
      </c>
    </row>
    <row r="1614" spans="1:4" x14ac:dyDescent="0.2">
      <c r="A1614">
        <f t="shared" si="52"/>
        <v>8.0149999999998531</v>
      </c>
      <c r="B1614">
        <f t="shared" si="51"/>
        <v>2.1659356193391095</v>
      </c>
      <c r="C1614">
        <f t="shared" si="51"/>
        <v>3.8488196021144638</v>
      </c>
      <c r="D1614">
        <f t="shared" si="51"/>
        <v>5.0559681002991992</v>
      </c>
    </row>
    <row r="1615" spans="1:4" x14ac:dyDescent="0.2">
      <c r="A1615">
        <f t="shared" si="52"/>
        <v>8.0199999999998539</v>
      </c>
      <c r="B1615">
        <f t="shared" si="51"/>
        <v>2.1672337962467711</v>
      </c>
      <c r="C1615">
        <f t="shared" si="51"/>
        <v>3.8505500504303103</v>
      </c>
      <c r="D1615">
        <f t="shared" si="51"/>
        <v>5.0579514111789701</v>
      </c>
    </row>
    <row r="1616" spans="1:4" x14ac:dyDescent="0.2">
      <c r="A1616">
        <f t="shared" si="52"/>
        <v>8.0249999999998547</v>
      </c>
      <c r="B1616">
        <f t="shared" si="51"/>
        <v>2.1685315526274813</v>
      </c>
      <c r="C1616">
        <f t="shared" si="51"/>
        <v>3.8522798088072792</v>
      </c>
      <c r="D1616">
        <f t="shared" si="51"/>
        <v>5.0599338745239857</v>
      </c>
    </row>
    <row r="1617" spans="1:4" x14ac:dyDescent="0.2">
      <c r="A1617">
        <f t="shared" si="52"/>
        <v>8.0299999999998555</v>
      </c>
      <c r="B1617">
        <f t="shared" si="51"/>
        <v>2.1698288887631567</v>
      </c>
      <c r="C1617">
        <f t="shared" si="51"/>
        <v>3.8540088778628974</v>
      </c>
      <c r="D1617">
        <f t="shared" si="51"/>
        <v>5.0619154911480981</v>
      </c>
    </row>
    <row r="1618" spans="1:4" x14ac:dyDescent="0.2">
      <c r="A1618">
        <f t="shared" si="52"/>
        <v>8.0349999999998563</v>
      </c>
      <c r="B1618">
        <f t="shared" si="51"/>
        <v>2.1711258049354867</v>
      </c>
      <c r="C1618">
        <f t="shared" si="51"/>
        <v>3.8557372582138405</v>
      </c>
      <c r="D1618">
        <f t="shared" si="51"/>
        <v>5.0638962618639347</v>
      </c>
    </row>
    <row r="1619" spans="1:4" x14ac:dyDescent="0.2">
      <c r="A1619">
        <f t="shared" si="52"/>
        <v>8.039999999999857</v>
      </c>
      <c r="B1619">
        <f t="shared" si="51"/>
        <v>2.172422301425939</v>
      </c>
      <c r="C1619">
        <f t="shared" si="51"/>
        <v>3.8574649504759333</v>
      </c>
      <c r="D1619">
        <f t="shared" si="51"/>
        <v>5.0658761874829068</v>
      </c>
    </row>
    <row r="1620" spans="1:4" x14ac:dyDescent="0.2">
      <c r="A1620">
        <f t="shared" si="52"/>
        <v>8.0449999999998578</v>
      </c>
      <c r="B1620">
        <f t="shared" si="51"/>
        <v>2.1737183785157526</v>
      </c>
      <c r="C1620">
        <f t="shared" si="51"/>
        <v>3.8591919552641527</v>
      </c>
      <c r="D1620">
        <f t="shared" si="51"/>
        <v>5.0678552688152161</v>
      </c>
    </row>
    <row r="1621" spans="1:4" x14ac:dyDescent="0.2">
      <c r="A1621">
        <f t="shared" si="52"/>
        <v>8.0499999999998586</v>
      </c>
      <c r="B1621">
        <f t="shared" si="51"/>
        <v>2.1750140364859432</v>
      </c>
      <c r="C1621">
        <f t="shared" si="51"/>
        <v>3.8609182731926279</v>
      </c>
      <c r="D1621">
        <f t="shared" si="51"/>
        <v>5.0698335066698483</v>
      </c>
    </row>
    <row r="1622" spans="1:4" x14ac:dyDescent="0.2">
      <c r="A1622">
        <f t="shared" si="52"/>
        <v>8.0549999999998594</v>
      </c>
      <c r="B1622">
        <f t="shared" si="51"/>
        <v>2.1763092756173004</v>
      </c>
      <c r="C1622">
        <f t="shared" si="51"/>
        <v>3.8626439048746395</v>
      </c>
      <c r="D1622">
        <f t="shared" si="51"/>
        <v>5.0718109018545841</v>
      </c>
    </row>
    <row r="1623" spans="1:4" x14ac:dyDescent="0.2">
      <c r="A1623">
        <f t="shared" si="52"/>
        <v>8.0599999999998602</v>
      </c>
      <c r="B1623">
        <f t="shared" si="51"/>
        <v>2.1776040961903886</v>
      </c>
      <c r="C1623">
        <f t="shared" si="51"/>
        <v>3.8643688509226282</v>
      </c>
      <c r="D1623">
        <f t="shared" si="51"/>
        <v>5.0737874551759941</v>
      </c>
    </row>
    <row r="1624" spans="1:4" x14ac:dyDescent="0.2">
      <c r="A1624">
        <f t="shared" si="52"/>
        <v>8.0649999999998609</v>
      </c>
      <c r="B1624">
        <f t="shared" si="51"/>
        <v>2.1788984984855464</v>
      </c>
      <c r="C1624">
        <f t="shared" si="51"/>
        <v>3.8660931119481905</v>
      </c>
      <c r="D1624">
        <f t="shared" si="51"/>
        <v>5.0757631674394492</v>
      </c>
    </row>
    <row r="1625" spans="1:4" x14ac:dyDescent="0.2">
      <c r="A1625">
        <f t="shared" si="52"/>
        <v>8.0699999999998617</v>
      </c>
      <c r="B1625">
        <f t="shared" si="51"/>
        <v>2.1801924827828882</v>
      </c>
      <c r="C1625">
        <f t="shared" si="51"/>
        <v>3.8678166885620784</v>
      </c>
      <c r="D1625">
        <f t="shared" si="51"/>
        <v>5.0777380394491143</v>
      </c>
    </row>
    <row r="1626" spans="1:4" x14ac:dyDescent="0.2">
      <c r="A1626">
        <f t="shared" si="52"/>
        <v>8.0749999999998625</v>
      </c>
      <c r="B1626">
        <f t="shared" si="51"/>
        <v>2.1814860493623023</v>
      </c>
      <c r="C1626">
        <f t="shared" si="51"/>
        <v>3.8695395813742084</v>
      </c>
      <c r="D1626">
        <f t="shared" si="51"/>
        <v>5.0797120720079594</v>
      </c>
    </row>
    <row r="1627" spans="1:4" x14ac:dyDescent="0.2">
      <c r="A1627">
        <f t="shared" si="52"/>
        <v>8.0799999999998633</v>
      </c>
      <c r="B1627">
        <f t="shared" si="51"/>
        <v>2.1827791985034515</v>
      </c>
      <c r="C1627">
        <f t="shared" si="51"/>
        <v>3.8712617909936569</v>
      </c>
      <c r="D1627">
        <f t="shared" si="51"/>
        <v>5.0816852659177538</v>
      </c>
    </row>
    <row r="1628" spans="1:4" x14ac:dyDescent="0.2">
      <c r="A1628">
        <f t="shared" si="52"/>
        <v>8.0849999999998641</v>
      </c>
      <c r="B1628">
        <f t="shared" si="51"/>
        <v>2.1840719304857736</v>
      </c>
      <c r="C1628">
        <f t="shared" si="51"/>
        <v>3.872983318028663</v>
      </c>
      <c r="D1628">
        <f t="shared" si="51"/>
        <v>5.0836576219790768</v>
      </c>
    </row>
    <row r="1629" spans="1:4" x14ac:dyDescent="0.2">
      <c r="A1629">
        <f t="shared" si="52"/>
        <v>8.0899999999998649</v>
      </c>
      <c r="B1629">
        <f t="shared" si="51"/>
        <v>2.185364245588481</v>
      </c>
      <c r="C1629">
        <f t="shared" si="51"/>
        <v>3.8747041630866343</v>
      </c>
      <c r="D1629">
        <f t="shared" si="51"/>
        <v>5.0856291409913128</v>
      </c>
    </row>
    <row r="1630" spans="1:4" x14ac:dyDescent="0.2">
      <c r="A1630">
        <f t="shared" si="52"/>
        <v>8.0949999999998656</v>
      </c>
      <c r="B1630">
        <f t="shared" si="51"/>
        <v>2.1866561440905619</v>
      </c>
      <c r="C1630">
        <f t="shared" si="51"/>
        <v>3.8764243267741403</v>
      </c>
      <c r="D1630">
        <f t="shared" si="51"/>
        <v>5.0875998237526572</v>
      </c>
    </row>
    <row r="1631" spans="1:4" x14ac:dyDescent="0.2">
      <c r="A1631">
        <f t="shared" si="52"/>
        <v>8.0999999999998664</v>
      </c>
      <c r="B1631">
        <f t="shared" si="51"/>
        <v>2.1879476262707778</v>
      </c>
      <c r="C1631">
        <f t="shared" si="51"/>
        <v>3.8781438096969199</v>
      </c>
      <c r="D1631">
        <f t="shared" si="51"/>
        <v>5.0895696710601177</v>
      </c>
    </row>
    <row r="1632" spans="1:4" x14ac:dyDescent="0.2">
      <c r="A1632">
        <f t="shared" si="52"/>
        <v>8.1049999999998672</v>
      </c>
      <c r="B1632">
        <f t="shared" si="51"/>
        <v>2.1892386924076646</v>
      </c>
      <c r="C1632">
        <f t="shared" si="51"/>
        <v>3.8798626124598838</v>
      </c>
      <c r="D1632">
        <f t="shared" si="51"/>
        <v>5.09153868370952</v>
      </c>
    </row>
    <row r="1633" spans="1:4" x14ac:dyDescent="0.2">
      <c r="A1633">
        <f t="shared" si="52"/>
        <v>8.109999999999868</v>
      </c>
      <c r="B1633">
        <f t="shared" si="51"/>
        <v>2.1905293427795351</v>
      </c>
      <c r="C1633">
        <f t="shared" si="51"/>
        <v>3.8815807356671104</v>
      </c>
      <c r="D1633">
        <f t="shared" si="51"/>
        <v>5.0935068624955058</v>
      </c>
    </row>
    <row r="1634" spans="1:4" x14ac:dyDescent="0.2">
      <c r="A1634">
        <f t="shared" si="52"/>
        <v>8.1149999999998688</v>
      </c>
      <c r="B1634">
        <f t="shared" si="51"/>
        <v>2.1918195776644751</v>
      </c>
      <c r="C1634">
        <f t="shared" si="51"/>
        <v>3.8832981799218507</v>
      </c>
      <c r="D1634">
        <f t="shared" si="51"/>
        <v>5.0954742082115372</v>
      </c>
    </row>
    <row r="1635" spans="1:4" x14ac:dyDescent="0.2">
      <c r="A1635">
        <f t="shared" si="52"/>
        <v>8.1199999999998695</v>
      </c>
      <c r="B1635">
        <f t="shared" si="51"/>
        <v>2.1931093973403462</v>
      </c>
      <c r="C1635">
        <f t="shared" si="51"/>
        <v>3.8850149458265331</v>
      </c>
      <c r="D1635">
        <f t="shared" si="51"/>
        <v>5.0974407216498978</v>
      </c>
    </row>
    <row r="1636" spans="1:4" x14ac:dyDescent="0.2">
      <c r="A1636">
        <f t="shared" si="52"/>
        <v>8.1249999999998703</v>
      </c>
      <c r="B1636">
        <f t="shared" si="51"/>
        <v>2.1943988020847831</v>
      </c>
      <c r="C1636">
        <f t="shared" si="51"/>
        <v>3.8867310339827568</v>
      </c>
      <c r="D1636">
        <f t="shared" si="51"/>
        <v>5.0994064036016971</v>
      </c>
    </row>
    <row r="1637" spans="1:4" x14ac:dyDescent="0.2">
      <c r="A1637">
        <f t="shared" si="52"/>
        <v>8.1299999999998711</v>
      </c>
      <c r="B1637">
        <f t="shared" si="51"/>
        <v>2.1956877921751983</v>
      </c>
      <c r="C1637">
        <f t="shared" si="51"/>
        <v>3.8884464449913025</v>
      </c>
      <c r="D1637">
        <f t="shared" si="51"/>
        <v>5.1013712548568737</v>
      </c>
    </row>
    <row r="1638" spans="1:4" x14ac:dyDescent="0.2">
      <c r="A1638">
        <f t="shared" si="52"/>
        <v>8.1349999999998719</v>
      </c>
      <c r="B1638">
        <f t="shared" si="51"/>
        <v>2.1969763678887775</v>
      </c>
      <c r="C1638">
        <f t="shared" si="51"/>
        <v>3.890161179452126</v>
      </c>
      <c r="D1638">
        <f t="shared" si="51"/>
        <v>5.1033352762041897</v>
      </c>
    </row>
    <row r="1639" spans="1:4" x14ac:dyDescent="0.2">
      <c r="A1639">
        <f t="shared" si="52"/>
        <v>8.1399999999998727</v>
      </c>
      <c r="B1639">
        <f t="shared" si="51"/>
        <v>2.1982645295024792</v>
      </c>
      <c r="C1639">
        <f t="shared" si="51"/>
        <v>3.8918752379643649</v>
      </c>
      <c r="D1639">
        <f t="shared" si="51"/>
        <v>5.1052984684312452</v>
      </c>
    </row>
    <row r="1640" spans="1:4" x14ac:dyDescent="0.2">
      <c r="A1640">
        <f t="shared" si="52"/>
        <v>8.1449999999998735</v>
      </c>
      <c r="B1640">
        <f t="shared" si="51"/>
        <v>2.199552277293042</v>
      </c>
      <c r="C1640">
        <f t="shared" si="51"/>
        <v>3.8935886211263373</v>
      </c>
      <c r="D1640">
        <f t="shared" si="51"/>
        <v>5.1072608323244717</v>
      </c>
    </row>
    <row r="1641" spans="1:4" x14ac:dyDescent="0.2">
      <c r="A1641">
        <f t="shared" si="52"/>
        <v>8.1499999999998742</v>
      </c>
      <c r="B1641">
        <f t="shared" si="51"/>
        <v>2.200839611536975</v>
      </c>
      <c r="C1641">
        <f t="shared" si="51"/>
        <v>3.8953013295355445</v>
      </c>
      <c r="D1641">
        <f t="shared" si="51"/>
        <v>5.1092223686691396</v>
      </c>
    </row>
    <row r="1642" spans="1:4" x14ac:dyDescent="0.2">
      <c r="A1642">
        <f t="shared" si="52"/>
        <v>8.154999999999875</v>
      </c>
      <c r="B1642">
        <f t="shared" si="51"/>
        <v>2.2021265325105639</v>
      </c>
      <c r="C1642">
        <f t="shared" si="51"/>
        <v>3.897013363788671</v>
      </c>
      <c r="D1642">
        <f t="shared" si="51"/>
        <v>5.1111830782493559</v>
      </c>
    </row>
    <row r="1643" spans="1:4" x14ac:dyDescent="0.2">
      <c r="A1643">
        <f t="shared" si="52"/>
        <v>8.1599999999998758</v>
      </c>
      <c r="B1643">
        <f t="shared" si="51"/>
        <v>2.2034130404898691</v>
      </c>
      <c r="C1643">
        <f t="shared" si="51"/>
        <v>3.8987247244815904</v>
      </c>
      <c r="D1643">
        <f t="shared" si="51"/>
        <v>5.1131429618480677</v>
      </c>
    </row>
    <row r="1644" spans="1:4" x14ac:dyDescent="0.2">
      <c r="A1644">
        <f t="shared" si="52"/>
        <v>8.1649999999998766</v>
      </c>
      <c r="B1644">
        <f t="shared" si="51"/>
        <v>2.2046991357507268</v>
      </c>
      <c r="C1644">
        <f t="shared" si="51"/>
        <v>3.9004354122093599</v>
      </c>
      <c r="D1644">
        <f t="shared" si="51"/>
        <v>5.1151020202470692</v>
      </c>
    </row>
    <row r="1645" spans="1:4" x14ac:dyDescent="0.2">
      <c r="A1645">
        <f t="shared" si="52"/>
        <v>8.1699999999998774</v>
      </c>
      <c r="B1645">
        <f t="shared" si="51"/>
        <v>2.2059848185687478</v>
      </c>
      <c r="C1645">
        <f t="shared" si="51"/>
        <v>3.9021454275662286</v>
      </c>
      <c r="D1645">
        <f t="shared" si="51"/>
        <v>5.1170602542269998</v>
      </c>
    </row>
    <row r="1646" spans="1:4" x14ac:dyDescent="0.2">
      <c r="A1646">
        <f t="shared" si="52"/>
        <v>8.1749999999998781</v>
      </c>
      <c r="B1646">
        <f t="shared" si="51"/>
        <v>2.2072700892193171</v>
      </c>
      <c r="C1646">
        <f t="shared" si="51"/>
        <v>3.9038547711456331</v>
      </c>
      <c r="D1646">
        <f t="shared" si="51"/>
        <v>5.1190176645673455</v>
      </c>
    </row>
    <row r="1647" spans="1:4" x14ac:dyDescent="0.2">
      <c r="A1647">
        <f t="shared" si="52"/>
        <v>8.1799999999998789</v>
      </c>
      <c r="B1647">
        <f t="shared" si="51"/>
        <v>2.2085549479775977</v>
      </c>
      <c r="C1647">
        <f t="shared" si="51"/>
        <v>3.9055634435402036</v>
      </c>
      <c r="D1647">
        <f t="shared" si="51"/>
        <v>5.120974252046441</v>
      </c>
    </row>
    <row r="1648" spans="1:4" x14ac:dyDescent="0.2">
      <c r="A1648">
        <f t="shared" si="52"/>
        <v>8.1849999999998797</v>
      </c>
      <c r="B1648">
        <f t="shared" si="51"/>
        <v>2.2098393951185229</v>
      </c>
      <c r="C1648">
        <f t="shared" si="51"/>
        <v>3.9072714453417645</v>
      </c>
      <c r="D1648">
        <f t="shared" si="51"/>
        <v>5.1229300174414769</v>
      </c>
    </row>
    <row r="1649" spans="1:4" x14ac:dyDescent="0.2">
      <c r="A1649">
        <f t="shared" si="52"/>
        <v>8.1899999999998805</v>
      </c>
      <c r="B1649">
        <f t="shared" si="51"/>
        <v>2.2111234309168069</v>
      </c>
      <c r="C1649">
        <f t="shared" si="51"/>
        <v>3.9089787771413316</v>
      </c>
      <c r="D1649">
        <f t="shared" si="51"/>
        <v>5.124884961528501</v>
      </c>
    </row>
    <row r="1650" spans="1:4" x14ac:dyDescent="0.2">
      <c r="A1650">
        <f t="shared" si="52"/>
        <v>8.1949999999998813</v>
      </c>
      <c r="B1650">
        <f t="shared" si="51"/>
        <v>2.2124070556469353</v>
      </c>
      <c r="C1650">
        <f t="shared" si="51"/>
        <v>3.9106854395291202</v>
      </c>
      <c r="D1650">
        <f t="shared" si="51"/>
        <v>5.1268390850824135</v>
      </c>
    </row>
    <row r="1651" spans="1:4" x14ac:dyDescent="0.2">
      <c r="A1651">
        <f t="shared" si="52"/>
        <v>8.199999999999882</v>
      </c>
      <c r="B1651">
        <f t="shared" si="51"/>
        <v>2.2136902695831706</v>
      </c>
      <c r="C1651">
        <f t="shared" si="51"/>
        <v>3.9123914330945397</v>
      </c>
      <c r="D1651">
        <f t="shared" si="51"/>
        <v>5.1287923888769757</v>
      </c>
    </row>
    <row r="1652" spans="1:4" x14ac:dyDescent="0.2">
      <c r="A1652">
        <f t="shared" si="52"/>
        <v>8.2049999999998828</v>
      </c>
      <c r="B1652">
        <f t="shared" si="51"/>
        <v>2.2149730729995487</v>
      </c>
      <c r="C1652">
        <f t="shared" si="51"/>
        <v>3.914096758426203</v>
      </c>
      <c r="D1652">
        <f t="shared" si="51"/>
        <v>5.1307448736848125</v>
      </c>
    </row>
    <row r="1653" spans="1:4" x14ac:dyDescent="0.2">
      <c r="A1653">
        <f t="shared" si="52"/>
        <v>8.2099999999998836</v>
      </c>
      <c r="B1653">
        <f t="shared" si="51"/>
        <v>2.2162554661698852</v>
      </c>
      <c r="C1653">
        <f t="shared" si="51"/>
        <v>3.9158014161119197</v>
      </c>
      <c r="D1653">
        <f t="shared" si="51"/>
        <v>5.1326965402774105</v>
      </c>
    </row>
    <row r="1654" spans="1:4" x14ac:dyDescent="0.2">
      <c r="A1654">
        <f t="shared" si="52"/>
        <v>8.2149999999998844</v>
      </c>
      <c r="B1654">
        <f t="shared" si="51"/>
        <v>2.2175374493677658</v>
      </c>
      <c r="C1654">
        <f t="shared" si="51"/>
        <v>3.9175054067387021</v>
      </c>
      <c r="D1654">
        <f t="shared" si="51"/>
        <v>5.1346473894251279</v>
      </c>
    </row>
    <row r="1655" spans="1:4" x14ac:dyDescent="0.2">
      <c r="A1655">
        <f t="shared" si="52"/>
        <v>8.2199999999998852</v>
      </c>
      <c r="B1655">
        <f t="shared" si="51"/>
        <v>2.2188190228665556</v>
      </c>
      <c r="C1655">
        <f t="shared" si="51"/>
        <v>3.919208730892767</v>
      </c>
      <c r="D1655">
        <f t="shared" si="51"/>
        <v>5.136597421897183</v>
      </c>
    </row>
    <row r="1656" spans="1:4" x14ac:dyDescent="0.2">
      <c r="A1656">
        <f t="shared" si="52"/>
        <v>8.224999999999886</v>
      </c>
      <c r="B1656">
        <f t="shared" si="51"/>
        <v>2.2201001869393937</v>
      </c>
      <c r="C1656">
        <f t="shared" si="51"/>
        <v>3.9209113891595346</v>
      </c>
      <c r="D1656">
        <f t="shared" si="51"/>
        <v>5.1385466384616718</v>
      </c>
    </row>
    <row r="1657" spans="1:4" x14ac:dyDescent="0.2">
      <c r="A1657">
        <f t="shared" si="52"/>
        <v>8.2299999999998867</v>
      </c>
      <c r="B1657">
        <f t="shared" si="51"/>
        <v>2.2213809418591941</v>
      </c>
      <c r="C1657">
        <f t="shared" si="51"/>
        <v>3.9226133821236346</v>
      </c>
      <c r="D1657">
        <f t="shared" si="51"/>
        <v>5.140495039885562</v>
      </c>
    </row>
    <row r="1658" spans="1:4" x14ac:dyDescent="0.2">
      <c r="A1658">
        <f t="shared" si="52"/>
        <v>8.2349999999998875</v>
      </c>
      <c r="B1658">
        <f t="shared" si="51"/>
        <v>2.222661287898648</v>
      </c>
      <c r="C1658">
        <f t="shared" si="51"/>
        <v>3.9243147103688991</v>
      </c>
      <c r="D1658">
        <f t="shared" si="51"/>
        <v>5.1424426269346979</v>
      </c>
    </row>
    <row r="1659" spans="1:4" x14ac:dyDescent="0.2">
      <c r="A1659">
        <f t="shared" si="52"/>
        <v>8.2399999999998883</v>
      </c>
      <c r="B1659">
        <f t="shared" si="51"/>
        <v>2.223941225330222</v>
      </c>
      <c r="C1659">
        <f t="shared" si="51"/>
        <v>3.9260153744783723</v>
      </c>
      <c r="D1659">
        <f t="shared" si="51"/>
        <v>5.1443894003737958</v>
      </c>
    </row>
    <row r="1660" spans="1:4" x14ac:dyDescent="0.2">
      <c r="A1660">
        <f t="shared" si="52"/>
        <v>8.2449999999998891</v>
      </c>
      <c r="B1660">
        <f t="shared" si="51"/>
        <v>2.2252207544261564</v>
      </c>
      <c r="C1660">
        <f t="shared" si="51"/>
        <v>3.9277153750343112</v>
      </c>
      <c r="D1660">
        <f t="shared" si="51"/>
        <v>5.146335360966459</v>
      </c>
    </row>
    <row r="1661" spans="1:4" x14ac:dyDescent="0.2">
      <c r="A1661">
        <f t="shared" si="52"/>
        <v>8.2499999999998899</v>
      </c>
      <c r="B1661">
        <f t="shared" si="51"/>
        <v>2.2264998754584693</v>
      </c>
      <c r="C1661">
        <f t="shared" si="51"/>
        <v>3.9294147126181787</v>
      </c>
      <c r="D1661">
        <f t="shared" si="51"/>
        <v>5.1482805094751694</v>
      </c>
    </row>
    <row r="1662" spans="1:4" x14ac:dyDescent="0.2">
      <c r="A1662">
        <f t="shared" si="52"/>
        <v>8.2549999999998906</v>
      </c>
      <c r="B1662">
        <f t="shared" si="51"/>
        <v>2.2277785886989561</v>
      </c>
      <c r="C1662">
        <f t="shared" si="51"/>
        <v>3.9311133878106568</v>
      </c>
      <c r="D1662">
        <f t="shared" si="51"/>
        <v>5.1502248466612928</v>
      </c>
    </row>
    <row r="1663" spans="1:4" x14ac:dyDescent="0.2">
      <c r="A1663">
        <f t="shared" si="52"/>
        <v>8.2599999999998914</v>
      </c>
      <c r="B1663">
        <f t="shared" si="51"/>
        <v>2.2290568944191822</v>
      </c>
      <c r="C1663">
        <f t="shared" si="51"/>
        <v>3.93281140119164</v>
      </c>
      <c r="D1663">
        <f t="shared" si="51"/>
        <v>5.1521683732850843</v>
      </c>
    </row>
    <row r="1664" spans="1:4" x14ac:dyDescent="0.2">
      <c r="A1664">
        <f t="shared" si="52"/>
        <v>8.2649999999998922</v>
      </c>
      <c r="B1664">
        <f t="shared" si="51"/>
        <v>2.230334792890496</v>
      </c>
      <c r="C1664">
        <f t="shared" si="51"/>
        <v>3.9345087533402383</v>
      </c>
      <c r="D1664">
        <f t="shared" si="51"/>
        <v>5.1541110901056815</v>
      </c>
    </row>
    <row r="1665" spans="1:4" x14ac:dyDescent="0.2">
      <c r="A1665">
        <f t="shared" si="52"/>
        <v>8.269999999999893</v>
      </c>
      <c r="B1665">
        <f t="shared" si="51"/>
        <v>2.2316122843840178</v>
      </c>
      <c r="C1665">
        <f t="shared" si="51"/>
        <v>3.9362054448347799</v>
      </c>
      <c r="D1665">
        <f t="shared" si="51"/>
        <v>5.1560529978811243</v>
      </c>
    </row>
    <row r="1666" spans="1:4" x14ac:dyDescent="0.2">
      <c r="A1666">
        <f t="shared" si="52"/>
        <v>8.2749999999998938</v>
      </c>
      <c r="B1666">
        <f t="shared" si="51"/>
        <v>2.2328893691706444</v>
      </c>
      <c r="C1666">
        <f t="shared" si="51"/>
        <v>3.9379014762528128</v>
      </c>
      <c r="D1666">
        <f t="shared" si="51"/>
        <v>5.1579940973683316</v>
      </c>
    </row>
    <row r="1667" spans="1:4" x14ac:dyDescent="0.2">
      <c r="A1667">
        <f t="shared" si="52"/>
        <v>8.2799999999998946</v>
      </c>
      <c r="B1667">
        <f t="shared" si="51"/>
        <v>2.2341660475210494</v>
      </c>
      <c r="C1667">
        <f t="shared" si="51"/>
        <v>3.9395968481711034</v>
      </c>
      <c r="D1667">
        <f t="shared" si="51"/>
        <v>5.15993438932313</v>
      </c>
    </row>
    <row r="1668" spans="1:4" x14ac:dyDescent="0.2">
      <c r="A1668">
        <f t="shared" si="52"/>
        <v>8.2849999999998953</v>
      </c>
      <c r="B1668">
        <f t="shared" si="51"/>
        <v>2.2354423197056819</v>
      </c>
      <c r="C1668">
        <f t="shared" si="51"/>
        <v>3.9412915611656425</v>
      </c>
      <c r="D1668">
        <f t="shared" si="51"/>
        <v>5.1618738745002357</v>
      </c>
    </row>
    <row r="1669" spans="1:4" x14ac:dyDescent="0.2">
      <c r="A1669">
        <f t="shared" si="52"/>
        <v>8.2899999999998961</v>
      </c>
      <c r="B1669">
        <f t="shared" si="51"/>
        <v>2.2367181859947665</v>
      </c>
      <c r="C1669">
        <f t="shared" si="51"/>
        <v>3.9429856158116423</v>
      </c>
      <c r="D1669">
        <f t="shared" si="51"/>
        <v>5.1638125536532691</v>
      </c>
    </row>
    <row r="1670" spans="1:4" x14ac:dyDescent="0.2">
      <c r="A1670">
        <f t="shared" si="52"/>
        <v>8.2949999999998969</v>
      </c>
      <c r="B1670">
        <f t="shared" si="51"/>
        <v>2.2379936466583077</v>
      </c>
      <c r="C1670">
        <f t="shared" si="51"/>
        <v>3.9446790126835398</v>
      </c>
      <c r="D1670">
        <f t="shared" si="51"/>
        <v>5.165750427534749</v>
      </c>
    </row>
    <row r="1671" spans="1:4" x14ac:dyDescent="0.2">
      <c r="A1671">
        <f t="shared" si="52"/>
        <v>8.2999999999998977</v>
      </c>
      <c r="B1671">
        <f t="shared" si="51"/>
        <v>2.2392687019660817</v>
      </c>
      <c r="C1671">
        <f t="shared" si="51"/>
        <v>3.9463717523549988</v>
      </c>
      <c r="D1671">
        <f t="shared" si="51"/>
        <v>5.1676874968960993</v>
      </c>
    </row>
    <row r="1672" spans="1:4" x14ac:dyDescent="0.2">
      <c r="A1672">
        <f t="shared" si="52"/>
        <v>8.3049999999998985</v>
      </c>
      <c r="B1672">
        <f t="shared" si="51"/>
        <v>2.2405433521876432</v>
      </c>
      <c r="C1672">
        <f t="shared" si="51"/>
        <v>3.9480638353989082</v>
      </c>
      <c r="D1672">
        <f t="shared" si="51"/>
        <v>5.169623762487654</v>
      </c>
    </row>
    <row r="1673" spans="1:4" x14ac:dyDescent="0.2">
      <c r="A1673">
        <f t="shared" si="52"/>
        <v>8.3099999999998992</v>
      </c>
      <c r="B1673">
        <f t="shared" si="51"/>
        <v>2.2418175975923242</v>
      </c>
      <c r="C1673">
        <f t="shared" si="51"/>
        <v>3.9497552623873897</v>
      </c>
      <c r="D1673">
        <f t="shared" si="51"/>
        <v>5.1715592250586493</v>
      </c>
    </row>
    <row r="1674" spans="1:4" x14ac:dyDescent="0.2">
      <c r="A1674">
        <f t="shared" si="52"/>
        <v>8.3149999999999</v>
      </c>
      <c r="B1674">
        <f t="shared" si="51"/>
        <v>2.2430914384492318</v>
      </c>
      <c r="C1674">
        <f t="shared" si="51"/>
        <v>3.9514460338917901</v>
      </c>
      <c r="D1674">
        <f t="shared" si="51"/>
        <v>5.1734938853572361</v>
      </c>
    </row>
    <row r="1675" spans="1:4" x14ac:dyDescent="0.2">
      <c r="A1675">
        <f t="shared" si="52"/>
        <v>8.3199999999999008</v>
      </c>
      <c r="B1675">
        <f t="shared" si="51"/>
        <v>2.2443648750272489</v>
      </c>
      <c r="C1675">
        <f t="shared" si="51"/>
        <v>3.9531361504826932</v>
      </c>
      <c r="D1675">
        <f t="shared" si="51"/>
        <v>5.1754277441304755</v>
      </c>
    </row>
    <row r="1676" spans="1:4" x14ac:dyDescent="0.2">
      <c r="A1676">
        <f t="shared" si="52"/>
        <v>8.3249999999999016</v>
      </c>
      <c r="B1676">
        <f t="shared" ref="B1676:D1739" si="53">POWER(LN(B$8*$A1676),2)/2</f>
        <v>2.2456379075950377</v>
      </c>
      <c r="C1676">
        <f t="shared" si="53"/>
        <v>3.9548256127299104</v>
      </c>
      <c r="D1676">
        <f t="shared" si="53"/>
        <v>5.1773608021243458</v>
      </c>
    </row>
    <row r="1677" spans="1:4" x14ac:dyDescent="0.2">
      <c r="A1677">
        <f t="shared" ref="A1677:A1740" si="54">A1676+B$3</f>
        <v>8.3299999999999024</v>
      </c>
      <c r="B1677">
        <f t="shared" si="53"/>
        <v>2.2469105364210358</v>
      </c>
      <c r="C1677">
        <f t="shared" si="53"/>
        <v>3.9565144212024914</v>
      </c>
      <c r="D1677">
        <f t="shared" si="53"/>
        <v>5.179293060083741</v>
      </c>
    </row>
    <row r="1678" spans="1:4" x14ac:dyDescent="0.2">
      <c r="A1678">
        <f t="shared" si="54"/>
        <v>8.3349999999999032</v>
      </c>
      <c r="B1678">
        <f t="shared" si="53"/>
        <v>2.2481827617734562</v>
      </c>
      <c r="C1678">
        <f t="shared" si="53"/>
        <v>3.9582025764687172</v>
      </c>
      <c r="D1678">
        <f t="shared" si="53"/>
        <v>5.1812245187524733</v>
      </c>
    </row>
    <row r="1679" spans="1:4" x14ac:dyDescent="0.2">
      <c r="A1679">
        <f t="shared" si="54"/>
        <v>8.3399999999999039</v>
      </c>
      <c r="B1679">
        <f t="shared" si="53"/>
        <v>2.2494545839202909</v>
      </c>
      <c r="C1679">
        <f t="shared" si="53"/>
        <v>3.9598900790961129</v>
      </c>
      <c r="D1679">
        <f t="shared" si="53"/>
        <v>5.1831551788732764</v>
      </c>
    </row>
    <row r="1680" spans="1:4" x14ac:dyDescent="0.2">
      <c r="A1680">
        <f t="shared" si="54"/>
        <v>8.3449999999999047</v>
      </c>
      <c r="B1680">
        <f t="shared" si="53"/>
        <v>2.2507260031293064</v>
      </c>
      <c r="C1680">
        <f t="shared" si="53"/>
        <v>3.9615769296514327</v>
      </c>
      <c r="D1680">
        <f t="shared" si="53"/>
        <v>5.1850850411878096</v>
      </c>
    </row>
    <row r="1681" spans="1:4" x14ac:dyDescent="0.2">
      <c r="A1681">
        <f t="shared" si="54"/>
        <v>8.3499999999999055</v>
      </c>
      <c r="B1681">
        <f t="shared" si="53"/>
        <v>2.2519970196680492</v>
      </c>
      <c r="C1681">
        <f t="shared" si="53"/>
        <v>3.9632631287006781</v>
      </c>
      <c r="D1681">
        <f t="shared" si="53"/>
        <v>5.1870141064366546</v>
      </c>
    </row>
    <row r="1682" spans="1:4" x14ac:dyDescent="0.2">
      <c r="A1682">
        <f t="shared" si="54"/>
        <v>8.3549999999999063</v>
      </c>
      <c r="B1682">
        <f t="shared" si="53"/>
        <v>2.253267633803842</v>
      </c>
      <c r="C1682">
        <f t="shared" si="53"/>
        <v>3.964948676809088</v>
      </c>
      <c r="D1682">
        <f t="shared" si="53"/>
        <v>5.1889423753593213</v>
      </c>
    </row>
    <row r="1683" spans="1:4" x14ac:dyDescent="0.2">
      <c r="A1683">
        <f t="shared" si="54"/>
        <v>8.3599999999999071</v>
      </c>
      <c r="B1683">
        <f t="shared" si="53"/>
        <v>2.2545378458037817</v>
      </c>
      <c r="C1683">
        <f t="shared" si="53"/>
        <v>3.9666335745411465</v>
      </c>
      <c r="D1683">
        <f t="shared" si="53"/>
        <v>5.1908698486942519</v>
      </c>
    </row>
    <row r="1684" spans="1:4" x14ac:dyDescent="0.2">
      <c r="A1684">
        <f t="shared" si="54"/>
        <v>8.3649999999999078</v>
      </c>
      <c r="B1684">
        <f t="shared" si="53"/>
        <v>2.2558076559347451</v>
      </c>
      <c r="C1684">
        <f t="shared" si="53"/>
        <v>3.968317822460576</v>
      </c>
      <c r="D1684">
        <f t="shared" si="53"/>
        <v>5.1927965271788157</v>
      </c>
    </row>
    <row r="1685" spans="1:4" x14ac:dyDescent="0.2">
      <c r="A1685">
        <f t="shared" si="54"/>
        <v>8.3699999999999086</v>
      </c>
      <c r="B1685">
        <f t="shared" si="53"/>
        <v>2.2570770644633869</v>
      </c>
      <c r="C1685">
        <f t="shared" si="53"/>
        <v>3.97000142113035</v>
      </c>
      <c r="D1685">
        <f t="shared" si="53"/>
        <v>5.1947224115493214</v>
      </c>
    </row>
    <row r="1686" spans="1:4" x14ac:dyDescent="0.2">
      <c r="A1686">
        <f t="shared" si="54"/>
        <v>8.3749999999999094</v>
      </c>
      <c r="B1686">
        <f t="shared" si="53"/>
        <v>2.258346071656137</v>
      </c>
      <c r="C1686">
        <f t="shared" si="53"/>
        <v>3.9716843711126857</v>
      </c>
      <c r="D1686">
        <f t="shared" si="53"/>
        <v>5.1966475025410075</v>
      </c>
    </row>
    <row r="1687" spans="1:4" x14ac:dyDescent="0.2">
      <c r="A1687">
        <f t="shared" si="54"/>
        <v>8.3799999999999102</v>
      </c>
      <c r="B1687">
        <f t="shared" si="53"/>
        <v>2.2596146777792039</v>
      </c>
      <c r="C1687">
        <f t="shared" si="53"/>
        <v>3.9733666729690471</v>
      </c>
      <c r="D1687">
        <f t="shared" si="53"/>
        <v>5.1985718008880557</v>
      </c>
    </row>
    <row r="1688" spans="1:4" x14ac:dyDescent="0.2">
      <c r="A1688">
        <f t="shared" si="54"/>
        <v>8.384999999999911</v>
      </c>
      <c r="B1688">
        <f t="shared" si="53"/>
        <v>2.2608828830985739</v>
      </c>
      <c r="C1688">
        <f t="shared" si="53"/>
        <v>3.9750483272601502</v>
      </c>
      <c r="D1688">
        <f t="shared" si="53"/>
        <v>5.2004953073235844</v>
      </c>
    </row>
    <row r="1689" spans="1:4" x14ac:dyDescent="0.2">
      <c r="A1689">
        <f t="shared" si="54"/>
        <v>8.3899999999999118</v>
      </c>
      <c r="B1689">
        <f t="shared" si="53"/>
        <v>2.2621506878800095</v>
      </c>
      <c r="C1689">
        <f t="shared" si="53"/>
        <v>3.97672933454596</v>
      </c>
      <c r="D1689">
        <f t="shared" si="53"/>
        <v>5.2024180225796561</v>
      </c>
    </row>
    <row r="1690" spans="1:4" x14ac:dyDescent="0.2">
      <c r="A1690">
        <f t="shared" si="54"/>
        <v>8.3949999999999125</v>
      </c>
      <c r="B1690">
        <f t="shared" si="53"/>
        <v>2.2634180923890521</v>
      </c>
      <c r="C1690">
        <f t="shared" si="53"/>
        <v>3.9784096953856922</v>
      </c>
      <c r="D1690">
        <f t="shared" si="53"/>
        <v>5.204339947387278</v>
      </c>
    </row>
    <row r="1691" spans="1:4" x14ac:dyDescent="0.2">
      <c r="A1691">
        <f t="shared" si="54"/>
        <v>8.3999999999999133</v>
      </c>
      <c r="B1691">
        <f t="shared" si="53"/>
        <v>2.2646850968910206</v>
      </c>
      <c r="C1691">
        <f t="shared" si="53"/>
        <v>3.9800894103378175</v>
      </c>
      <c r="D1691">
        <f t="shared" si="53"/>
        <v>5.2062610824763995</v>
      </c>
    </row>
    <row r="1692" spans="1:4" x14ac:dyDescent="0.2">
      <c r="A1692">
        <f t="shared" si="54"/>
        <v>8.4049999999999141</v>
      </c>
      <c r="B1692">
        <f t="shared" si="53"/>
        <v>2.2659517016510113</v>
      </c>
      <c r="C1692">
        <f t="shared" si="53"/>
        <v>3.9817684799600586</v>
      </c>
      <c r="D1692">
        <f t="shared" si="53"/>
        <v>5.2081814285759238</v>
      </c>
    </row>
    <row r="1693" spans="1:4" x14ac:dyDescent="0.2">
      <c r="A1693">
        <f t="shared" si="54"/>
        <v>8.4099999999999149</v>
      </c>
      <c r="B1693">
        <f t="shared" si="53"/>
        <v>2.2672179069338987</v>
      </c>
      <c r="C1693">
        <f t="shared" si="53"/>
        <v>3.9834469048093979</v>
      </c>
      <c r="D1693">
        <f t="shared" si="53"/>
        <v>5.2101009864137016</v>
      </c>
    </row>
    <row r="1694" spans="1:4" x14ac:dyDescent="0.2">
      <c r="A1694">
        <f t="shared" si="54"/>
        <v>8.4149999999999157</v>
      </c>
      <c r="B1694">
        <f t="shared" si="53"/>
        <v>2.2684837130043349</v>
      </c>
      <c r="C1694">
        <f t="shared" si="53"/>
        <v>3.9851246854420728</v>
      </c>
      <c r="D1694">
        <f t="shared" si="53"/>
        <v>5.2120197567165354</v>
      </c>
    </row>
    <row r="1695" spans="1:4" x14ac:dyDescent="0.2">
      <c r="A1695">
        <f t="shared" si="54"/>
        <v>8.4199999999999164</v>
      </c>
      <c r="B1695">
        <f t="shared" si="53"/>
        <v>2.2697491201267499</v>
      </c>
      <c r="C1695">
        <f t="shared" si="53"/>
        <v>3.9868018224135766</v>
      </c>
      <c r="D1695">
        <f t="shared" si="53"/>
        <v>5.2139377402101834</v>
      </c>
    </row>
    <row r="1696" spans="1:4" x14ac:dyDescent="0.2">
      <c r="A1696">
        <f t="shared" si="54"/>
        <v>8.4249999999999172</v>
      </c>
      <c r="B1696">
        <f t="shared" si="53"/>
        <v>2.2710141285653531</v>
      </c>
      <c r="C1696">
        <f t="shared" si="53"/>
        <v>3.9884783162786666</v>
      </c>
      <c r="D1696">
        <f t="shared" si="53"/>
        <v>5.215854937619361</v>
      </c>
    </row>
    <row r="1697" spans="1:4" x14ac:dyDescent="0.2">
      <c r="A1697">
        <f t="shared" si="54"/>
        <v>8.429999999999918</v>
      </c>
      <c r="B1697">
        <f t="shared" si="53"/>
        <v>2.2722787385841312</v>
      </c>
      <c r="C1697">
        <f t="shared" si="53"/>
        <v>3.9901541675913585</v>
      </c>
      <c r="D1697">
        <f t="shared" si="53"/>
        <v>5.2177713496677409</v>
      </c>
    </row>
    <row r="1698" spans="1:4" x14ac:dyDescent="0.2">
      <c r="A1698">
        <f t="shared" si="54"/>
        <v>8.4349999999999188</v>
      </c>
      <c r="B1698">
        <f t="shared" si="53"/>
        <v>2.2735429504468496</v>
      </c>
      <c r="C1698">
        <f t="shared" si="53"/>
        <v>3.9918293769049313</v>
      </c>
      <c r="D1698">
        <f t="shared" si="53"/>
        <v>5.2196869770779575</v>
      </c>
    </row>
    <row r="1699" spans="1:4" x14ac:dyDescent="0.2">
      <c r="A1699">
        <f t="shared" si="54"/>
        <v>8.4399999999999196</v>
      </c>
      <c r="B1699">
        <f t="shared" si="53"/>
        <v>2.27480676441705</v>
      </c>
      <c r="C1699">
        <f t="shared" si="53"/>
        <v>3.99350394477193</v>
      </c>
      <c r="D1699">
        <f t="shared" si="53"/>
        <v>5.2216018205716059</v>
      </c>
    </row>
    <row r="1700" spans="1:4" x14ac:dyDescent="0.2">
      <c r="A1700">
        <f t="shared" si="54"/>
        <v>8.4449999999999203</v>
      </c>
      <c r="B1700">
        <f t="shared" si="53"/>
        <v>2.2760701807580559</v>
      </c>
      <c r="C1700">
        <f t="shared" si="53"/>
        <v>3.9951778717441586</v>
      </c>
      <c r="D1700">
        <f t="shared" si="53"/>
        <v>5.2235158808692477</v>
      </c>
    </row>
    <row r="1701" spans="1:4" x14ac:dyDescent="0.2">
      <c r="A1701">
        <f t="shared" si="54"/>
        <v>8.4499999999999211</v>
      </c>
      <c r="B1701">
        <f t="shared" si="53"/>
        <v>2.2773331997329671</v>
      </c>
      <c r="C1701">
        <f t="shared" si="53"/>
        <v>3.9968511583726918</v>
      </c>
      <c r="D1701">
        <f t="shared" si="53"/>
        <v>5.2254291586904102</v>
      </c>
    </row>
    <row r="1702" spans="1:4" x14ac:dyDescent="0.2">
      <c r="A1702">
        <f t="shared" si="54"/>
        <v>8.4549999999999219</v>
      </c>
      <c r="B1702">
        <f t="shared" si="53"/>
        <v>2.2785958216046618</v>
      </c>
      <c r="C1702">
        <f t="shared" si="53"/>
        <v>3.9985238052078733</v>
      </c>
      <c r="D1702">
        <f t="shared" si="53"/>
        <v>5.2273416547535909</v>
      </c>
    </row>
    <row r="1703" spans="1:4" x14ac:dyDescent="0.2">
      <c r="A1703">
        <f t="shared" si="54"/>
        <v>8.4599999999999227</v>
      </c>
      <c r="B1703">
        <f t="shared" si="53"/>
        <v>2.2798580466357996</v>
      </c>
      <c r="C1703">
        <f t="shared" si="53"/>
        <v>4.000195812799312</v>
      </c>
      <c r="D1703">
        <f t="shared" si="53"/>
        <v>5.2292533697762531</v>
      </c>
    </row>
    <row r="1704" spans="1:4" x14ac:dyDescent="0.2">
      <c r="A1704">
        <f t="shared" si="54"/>
        <v>8.4649999999999235</v>
      </c>
      <c r="B1704">
        <f t="shared" si="53"/>
        <v>2.281119875088816</v>
      </c>
      <c r="C1704">
        <f t="shared" si="53"/>
        <v>4.0018671816958875</v>
      </c>
      <c r="D1704">
        <f t="shared" si="53"/>
        <v>5.2311643044748406</v>
      </c>
    </row>
    <row r="1705" spans="1:4" x14ac:dyDescent="0.2">
      <c r="A1705">
        <f t="shared" si="54"/>
        <v>8.4699999999999243</v>
      </c>
      <c r="B1705">
        <f t="shared" si="53"/>
        <v>2.2823813072259274</v>
      </c>
      <c r="C1705">
        <f t="shared" si="53"/>
        <v>4.0035379124457542</v>
      </c>
      <c r="D1705">
        <f t="shared" si="53"/>
        <v>5.2330744595647651</v>
      </c>
    </row>
    <row r="1706" spans="1:4" x14ac:dyDescent="0.2">
      <c r="A1706">
        <f t="shared" si="54"/>
        <v>8.474999999999925</v>
      </c>
      <c r="B1706">
        <f t="shared" si="53"/>
        <v>2.2836423433091269</v>
      </c>
      <c r="C1706">
        <f t="shared" si="53"/>
        <v>4.0052080055963346</v>
      </c>
      <c r="D1706">
        <f t="shared" si="53"/>
        <v>5.2349838357604188</v>
      </c>
    </row>
    <row r="1707" spans="1:4" x14ac:dyDescent="0.2">
      <c r="A1707">
        <f t="shared" si="54"/>
        <v>8.4799999999999258</v>
      </c>
      <c r="B1707">
        <f t="shared" si="53"/>
        <v>2.2849029836001886</v>
      </c>
      <c r="C1707">
        <f t="shared" si="53"/>
        <v>4.0068774616943283</v>
      </c>
      <c r="D1707">
        <f t="shared" si="53"/>
        <v>5.2368924337751697</v>
      </c>
    </row>
    <row r="1708" spans="1:4" x14ac:dyDescent="0.2">
      <c r="A1708">
        <f t="shared" si="54"/>
        <v>8.4849999999999266</v>
      </c>
      <c r="B1708">
        <f t="shared" si="53"/>
        <v>2.2861632283606661</v>
      </c>
      <c r="C1708">
        <f t="shared" si="53"/>
        <v>4.0085462812857102</v>
      </c>
      <c r="D1708">
        <f t="shared" si="53"/>
        <v>5.2388002543213688</v>
      </c>
    </row>
    <row r="1709" spans="1:4" x14ac:dyDescent="0.2">
      <c r="A1709">
        <f t="shared" si="54"/>
        <v>8.4899999999999274</v>
      </c>
      <c r="B1709">
        <f t="shared" si="53"/>
        <v>2.2874230778518903</v>
      </c>
      <c r="C1709">
        <f t="shared" si="53"/>
        <v>4.0102144649157303</v>
      </c>
      <c r="D1709">
        <f t="shared" si="53"/>
        <v>5.2407072981103493</v>
      </c>
    </row>
    <row r="1710" spans="1:4" x14ac:dyDescent="0.2">
      <c r="A1710">
        <f t="shared" si="54"/>
        <v>8.4949999999999282</v>
      </c>
      <c r="B1710">
        <f t="shared" si="53"/>
        <v>2.2886825323349731</v>
      </c>
      <c r="C1710">
        <f t="shared" si="53"/>
        <v>4.0118820131289175</v>
      </c>
      <c r="D1710">
        <f t="shared" si="53"/>
        <v>5.2426135658524275</v>
      </c>
    </row>
    <row r="1711" spans="1:4" x14ac:dyDescent="0.2">
      <c r="A1711">
        <f t="shared" si="54"/>
        <v>8.4999999999999289</v>
      </c>
      <c r="B1711">
        <f t="shared" si="53"/>
        <v>2.2899415920708055</v>
      </c>
      <c r="C1711">
        <f t="shared" si="53"/>
        <v>4.0135489264690793</v>
      </c>
      <c r="D1711">
        <f t="shared" si="53"/>
        <v>5.2445190582569055</v>
      </c>
    </row>
    <row r="1712" spans="1:4" x14ac:dyDescent="0.2">
      <c r="A1712">
        <f t="shared" si="54"/>
        <v>8.5049999999999297</v>
      </c>
      <c r="B1712">
        <f t="shared" si="53"/>
        <v>2.2912002573200581</v>
      </c>
      <c r="C1712">
        <f t="shared" si="53"/>
        <v>4.015215205479306</v>
      </c>
      <c r="D1712">
        <f t="shared" si="53"/>
        <v>5.2464237760320795</v>
      </c>
    </row>
    <row r="1713" spans="1:4" x14ac:dyDescent="0.2">
      <c r="A1713">
        <f t="shared" si="54"/>
        <v>8.5099999999999305</v>
      </c>
      <c r="B1713">
        <f t="shared" si="53"/>
        <v>2.2924585283431802</v>
      </c>
      <c r="C1713">
        <f t="shared" si="53"/>
        <v>4.0168808507019644</v>
      </c>
      <c r="D1713">
        <f t="shared" si="53"/>
        <v>5.2483277198852285</v>
      </c>
    </row>
    <row r="1714" spans="1:4" x14ac:dyDescent="0.2">
      <c r="A1714">
        <f t="shared" si="54"/>
        <v>8.5149999999999313</v>
      </c>
      <c r="B1714">
        <f t="shared" si="53"/>
        <v>2.2937164054004024</v>
      </c>
      <c r="C1714">
        <f t="shared" si="53"/>
        <v>4.0185458626787103</v>
      </c>
      <c r="D1714">
        <f t="shared" si="53"/>
        <v>5.2502308905226291</v>
      </c>
    </row>
    <row r="1715" spans="1:4" x14ac:dyDescent="0.2">
      <c r="A1715">
        <f t="shared" si="54"/>
        <v>8.5199999999999321</v>
      </c>
      <c r="B1715">
        <f t="shared" si="53"/>
        <v>2.2949738887517337</v>
      </c>
      <c r="C1715">
        <f t="shared" si="53"/>
        <v>4.0202102419504788</v>
      </c>
      <c r="D1715">
        <f t="shared" si="53"/>
        <v>5.2521332886495502</v>
      </c>
    </row>
    <row r="1716" spans="1:4" x14ac:dyDescent="0.2">
      <c r="A1716">
        <f t="shared" si="54"/>
        <v>8.5249999999999329</v>
      </c>
      <c r="B1716">
        <f t="shared" si="53"/>
        <v>2.2962309786569639</v>
      </c>
      <c r="C1716">
        <f t="shared" si="53"/>
        <v>4.0218739890574939</v>
      </c>
      <c r="D1716">
        <f t="shared" si="53"/>
        <v>5.2540349149702568</v>
      </c>
    </row>
    <row r="1717" spans="1:4" x14ac:dyDescent="0.2">
      <c r="A1717">
        <f t="shared" si="54"/>
        <v>8.5299999999999336</v>
      </c>
      <c r="B1717">
        <f t="shared" si="53"/>
        <v>2.2974876753756628</v>
      </c>
      <c r="C1717">
        <f t="shared" si="53"/>
        <v>4.0235371045392636</v>
      </c>
      <c r="D1717">
        <f t="shared" si="53"/>
        <v>5.2559357701880129</v>
      </c>
    </row>
    <row r="1718" spans="1:4" x14ac:dyDescent="0.2">
      <c r="A1718">
        <f t="shared" si="54"/>
        <v>8.5349999999999344</v>
      </c>
      <c r="B1718">
        <f t="shared" si="53"/>
        <v>2.2987439791671798</v>
      </c>
      <c r="C1718">
        <f t="shared" si="53"/>
        <v>4.0251995889345862</v>
      </c>
      <c r="D1718">
        <f t="shared" si="53"/>
        <v>5.2578358550050845</v>
      </c>
    </row>
    <row r="1719" spans="1:4" x14ac:dyDescent="0.2">
      <c r="A1719">
        <f t="shared" si="54"/>
        <v>8.5399999999999352</v>
      </c>
      <c r="B1719">
        <f t="shared" si="53"/>
        <v>2.2999998902906458</v>
      </c>
      <c r="C1719">
        <f t="shared" si="53"/>
        <v>4.0268614427815503</v>
      </c>
      <c r="D1719">
        <f t="shared" si="53"/>
        <v>5.2597351701227328</v>
      </c>
    </row>
    <row r="1720" spans="1:4" x14ac:dyDescent="0.2">
      <c r="A1720">
        <f t="shared" si="54"/>
        <v>8.544999999999936</v>
      </c>
      <c r="B1720">
        <f t="shared" si="53"/>
        <v>2.3012554090049706</v>
      </c>
      <c r="C1720">
        <f t="shared" si="53"/>
        <v>4.0285226666175307</v>
      </c>
      <c r="D1720">
        <f t="shared" si="53"/>
        <v>5.2616337162412323</v>
      </c>
    </row>
    <row r="1721" spans="1:4" x14ac:dyDescent="0.2">
      <c r="A1721">
        <f t="shared" si="54"/>
        <v>8.5499999999999368</v>
      </c>
      <c r="B1721">
        <f t="shared" si="53"/>
        <v>2.3025105355688438</v>
      </c>
      <c r="C1721">
        <f t="shared" si="53"/>
        <v>4.0301832609791957</v>
      </c>
      <c r="D1721">
        <f t="shared" si="53"/>
        <v>5.2635314940598565</v>
      </c>
    </row>
    <row r="1722" spans="1:4" x14ac:dyDescent="0.2">
      <c r="A1722">
        <f t="shared" si="54"/>
        <v>8.5549999999999375</v>
      </c>
      <c r="B1722">
        <f t="shared" si="53"/>
        <v>2.303765270240739</v>
      </c>
      <c r="C1722">
        <f t="shared" si="53"/>
        <v>4.0318432264025095</v>
      </c>
      <c r="D1722">
        <f t="shared" si="53"/>
        <v>5.2654285042768896</v>
      </c>
    </row>
    <row r="1723" spans="1:4" x14ac:dyDescent="0.2">
      <c r="A1723">
        <f t="shared" si="54"/>
        <v>8.5599999999999383</v>
      </c>
      <c r="B1723">
        <f t="shared" si="53"/>
        <v>2.305019613278906</v>
      </c>
      <c r="C1723">
        <f t="shared" si="53"/>
        <v>4.0335025634227275</v>
      </c>
      <c r="D1723">
        <f t="shared" si="53"/>
        <v>5.2673247475896243</v>
      </c>
    </row>
    <row r="1724" spans="1:4" x14ac:dyDescent="0.2">
      <c r="A1724">
        <f t="shared" si="54"/>
        <v>8.5649999999999391</v>
      </c>
      <c r="B1724">
        <f t="shared" si="53"/>
        <v>2.306273564941379</v>
      </c>
      <c r="C1724">
        <f t="shared" si="53"/>
        <v>4.0351612725744017</v>
      </c>
      <c r="D1724">
        <f t="shared" si="53"/>
        <v>5.2692202246943669</v>
      </c>
    </row>
    <row r="1725" spans="1:4" x14ac:dyDescent="0.2">
      <c r="A1725">
        <f t="shared" si="54"/>
        <v>8.5699999999999399</v>
      </c>
      <c r="B1725">
        <f t="shared" si="53"/>
        <v>2.3075271254859708</v>
      </c>
      <c r="C1725">
        <f t="shared" si="53"/>
        <v>4.0368193543913788</v>
      </c>
      <c r="D1725">
        <f t="shared" si="53"/>
        <v>5.2711149362864349</v>
      </c>
    </row>
    <row r="1726" spans="1:4" x14ac:dyDescent="0.2">
      <c r="A1726">
        <f t="shared" si="54"/>
        <v>8.5749999999999407</v>
      </c>
      <c r="B1726">
        <f t="shared" si="53"/>
        <v>2.3087802951702758</v>
      </c>
      <c r="C1726">
        <f t="shared" si="53"/>
        <v>4.0384768094068066</v>
      </c>
      <c r="D1726">
        <f t="shared" si="53"/>
        <v>5.2730088830601618</v>
      </c>
    </row>
    <row r="1727" spans="1:4" x14ac:dyDescent="0.2">
      <c r="A1727">
        <f t="shared" si="54"/>
        <v>8.5799999999999415</v>
      </c>
      <c r="B1727">
        <f t="shared" si="53"/>
        <v>2.3100330742516704</v>
      </c>
      <c r="C1727">
        <f t="shared" si="53"/>
        <v>4.0401336381531312</v>
      </c>
      <c r="D1727">
        <f t="shared" si="53"/>
        <v>5.2749020657088996</v>
      </c>
    </row>
    <row r="1728" spans="1:4" x14ac:dyDescent="0.2">
      <c r="A1728">
        <f t="shared" si="54"/>
        <v>8.5849999999999422</v>
      </c>
      <c r="B1728">
        <f t="shared" si="53"/>
        <v>2.3112854629873105</v>
      </c>
      <c r="C1728">
        <f t="shared" si="53"/>
        <v>4.0417898411620978</v>
      </c>
      <c r="D1728">
        <f t="shared" si="53"/>
        <v>5.2767944849250163</v>
      </c>
    </row>
    <row r="1729" spans="1:4" x14ac:dyDescent="0.2">
      <c r="A1729">
        <f t="shared" si="54"/>
        <v>8.589999999999943</v>
      </c>
      <c r="B1729">
        <f t="shared" si="53"/>
        <v>2.3125374616341348</v>
      </c>
      <c r="C1729">
        <f t="shared" si="53"/>
        <v>4.0434454189647546</v>
      </c>
      <c r="D1729">
        <f t="shared" si="53"/>
        <v>5.2786861413999073</v>
      </c>
    </row>
    <row r="1730" spans="1:4" x14ac:dyDescent="0.2">
      <c r="A1730">
        <f t="shared" si="54"/>
        <v>8.5949999999999438</v>
      </c>
      <c r="B1730">
        <f t="shared" si="53"/>
        <v>2.3137890704488622</v>
      </c>
      <c r="C1730">
        <f t="shared" si="53"/>
        <v>4.0451003720914507</v>
      </c>
      <c r="D1730">
        <f t="shared" si="53"/>
        <v>5.2805770358239856</v>
      </c>
    </row>
    <row r="1731" spans="1:4" x14ac:dyDescent="0.2">
      <c r="A1731">
        <f t="shared" si="54"/>
        <v>8.5999999999999446</v>
      </c>
      <c r="B1731">
        <f t="shared" si="53"/>
        <v>2.3150402896879934</v>
      </c>
      <c r="C1731">
        <f t="shared" si="53"/>
        <v>4.0467547010718423</v>
      </c>
      <c r="D1731">
        <f t="shared" si="53"/>
        <v>5.2824671688866891</v>
      </c>
    </row>
    <row r="1732" spans="1:4" x14ac:dyDescent="0.2">
      <c r="A1732">
        <f t="shared" si="54"/>
        <v>8.6049999999999454</v>
      </c>
      <c r="B1732">
        <f t="shared" si="53"/>
        <v>2.3162911196078113</v>
      </c>
      <c r="C1732">
        <f t="shared" si="53"/>
        <v>4.0484084064348878</v>
      </c>
      <c r="D1732">
        <f t="shared" si="53"/>
        <v>5.2843565412764839</v>
      </c>
    </row>
    <row r="1733" spans="1:4" x14ac:dyDescent="0.2">
      <c r="A1733">
        <f t="shared" si="54"/>
        <v>8.6099999999999461</v>
      </c>
      <c r="B1733">
        <f t="shared" si="53"/>
        <v>2.3175415604643801</v>
      </c>
      <c r="C1733">
        <f t="shared" si="53"/>
        <v>4.0500614887088533</v>
      </c>
      <c r="D1733">
        <f t="shared" si="53"/>
        <v>5.2862451536808663</v>
      </c>
    </row>
    <row r="1734" spans="1:4" x14ac:dyDescent="0.2">
      <c r="A1734">
        <f t="shared" si="54"/>
        <v>8.6149999999999469</v>
      </c>
      <c r="B1734">
        <f t="shared" si="53"/>
        <v>2.3187916125135444</v>
      </c>
      <c r="C1734">
        <f t="shared" si="53"/>
        <v>4.0517139484213152</v>
      </c>
      <c r="D1734">
        <f t="shared" si="53"/>
        <v>5.2881330067863592</v>
      </c>
    </row>
    <row r="1735" spans="1:4" x14ac:dyDescent="0.2">
      <c r="A1735">
        <f t="shared" si="54"/>
        <v>8.6199999999999477</v>
      </c>
      <c r="B1735">
        <f t="shared" si="53"/>
        <v>2.3200412760109339</v>
      </c>
      <c r="C1735">
        <f t="shared" si="53"/>
        <v>4.053365786099155</v>
      </c>
      <c r="D1735">
        <f t="shared" si="53"/>
        <v>5.29002010127852</v>
      </c>
    </row>
    <row r="1736" spans="1:4" x14ac:dyDescent="0.2">
      <c r="A1736">
        <f t="shared" si="54"/>
        <v>8.6249999999999485</v>
      </c>
      <c r="B1736">
        <f t="shared" si="53"/>
        <v>2.3212905512119577</v>
      </c>
      <c r="C1736">
        <f t="shared" si="53"/>
        <v>4.0550170022685652</v>
      </c>
      <c r="D1736">
        <f t="shared" si="53"/>
        <v>5.2919064378419414</v>
      </c>
    </row>
    <row r="1737" spans="1:4" x14ac:dyDescent="0.2">
      <c r="A1737">
        <f t="shared" si="54"/>
        <v>8.6299999999999493</v>
      </c>
      <c r="B1737">
        <f t="shared" si="53"/>
        <v>2.3225394383718081</v>
      </c>
      <c r="C1737">
        <f t="shared" si="53"/>
        <v>4.0566675974550526</v>
      </c>
      <c r="D1737">
        <f t="shared" si="53"/>
        <v>5.2937920171602473</v>
      </c>
    </row>
    <row r="1738" spans="1:4" x14ac:dyDescent="0.2">
      <c r="A1738">
        <f t="shared" si="54"/>
        <v>8.63499999999995</v>
      </c>
      <c r="B1738">
        <f t="shared" si="53"/>
        <v>2.3237879377454602</v>
      </c>
      <c r="C1738">
        <f t="shared" si="53"/>
        <v>4.058317572183431</v>
      </c>
      <c r="D1738">
        <f t="shared" si="53"/>
        <v>5.2956768399161076</v>
      </c>
    </row>
    <row r="1739" spans="1:4" x14ac:dyDescent="0.2">
      <c r="A1739">
        <f t="shared" si="54"/>
        <v>8.6399999999999508</v>
      </c>
      <c r="B1739">
        <f t="shared" si="53"/>
        <v>2.3250360495876685</v>
      </c>
      <c r="C1739">
        <f t="shared" si="53"/>
        <v>4.0599669269778351</v>
      </c>
      <c r="D1739">
        <f t="shared" si="53"/>
        <v>5.2975609067912224</v>
      </c>
    </row>
    <row r="1740" spans="1:4" x14ac:dyDescent="0.2">
      <c r="A1740">
        <f t="shared" si="54"/>
        <v>8.6449999999999516</v>
      </c>
      <c r="B1740">
        <f t="shared" ref="B1740:D1803" si="55">POWER(LN(B$8*$A1740),2)/2</f>
        <v>2.3262837741529743</v>
      </c>
      <c r="C1740">
        <f t="shared" si="55"/>
        <v>4.0616156623617066</v>
      </c>
      <c r="D1740">
        <f t="shared" si="55"/>
        <v>5.2994442184663404</v>
      </c>
    </row>
    <row r="1741" spans="1:4" x14ac:dyDescent="0.2">
      <c r="A1741">
        <f t="shared" ref="A1741:A1804" si="56">A1740+B$3</f>
        <v>8.6499999999999524</v>
      </c>
      <c r="B1741">
        <f t="shared" si="55"/>
        <v>2.3275311116956985</v>
      </c>
      <c r="C1741">
        <f t="shared" si="55"/>
        <v>4.0632637788578112</v>
      </c>
      <c r="D1741">
        <f t="shared" si="55"/>
        <v>5.3013267756212503</v>
      </c>
    </row>
    <row r="1742" spans="1:4" x14ac:dyDescent="0.2">
      <c r="A1742">
        <f t="shared" si="56"/>
        <v>8.6549999999999532</v>
      </c>
      <c r="B1742">
        <f t="shared" si="55"/>
        <v>2.328778062469945</v>
      </c>
      <c r="C1742">
        <f t="shared" si="55"/>
        <v>4.0649112769882265</v>
      </c>
      <c r="D1742">
        <f t="shared" si="55"/>
        <v>5.303208578934786</v>
      </c>
    </row>
    <row r="1743" spans="1:4" x14ac:dyDescent="0.2">
      <c r="A1743">
        <f t="shared" si="56"/>
        <v>8.659999999999954</v>
      </c>
      <c r="B1743">
        <f t="shared" si="55"/>
        <v>2.3300246267296014</v>
      </c>
      <c r="C1743">
        <f t="shared" si="55"/>
        <v>4.0665581572743497</v>
      </c>
      <c r="D1743">
        <f t="shared" si="55"/>
        <v>5.3050896290848293</v>
      </c>
    </row>
    <row r="1744" spans="1:4" x14ac:dyDescent="0.2">
      <c r="A1744">
        <f t="shared" si="56"/>
        <v>8.6649999999999547</v>
      </c>
      <c r="B1744">
        <f t="shared" si="55"/>
        <v>2.331270804728339</v>
      </c>
      <c r="C1744">
        <f t="shared" si="55"/>
        <v>4.0682044202368992</v>
      </c>
      <c r="D1744">
        <f t="shared" si="55"/>
        <v>5.3069699267483115</v>
      </c>
    </row>
    <row r="1745" spans="1:4" x14ac:dyDescent="0.2">
      <c r="A1745">
        <f t="shared" si="56"/>
        <v>8.6699999999999555</v>
      </c>
      <c r="B1745">
        <f t="shared" si="55"/>
        <v>2.3325165967196098</v>
      </c>
      <c r="C1745">
        <f t="shared" si="55"/>
        <v>4.0698500663959125</v>
      </c>
      <c r="D1745">
        <f t="shared" si="55"/>
        <v>5.3088494726012128</v>
      </c>
    </row>
    <row r="1746" spans="1:4" x14ac:dyDescent="0.2">
      <c r="A1746">
        <f t="shared" si="56"/>
        <v>8.6749999999999563</v>
      </c>
      <c r="B1746">
        <f t="shared" si="55"/>
        <v>2.333762002956651</v>
      </c>
      <c r="C1746">
        <f t="shared" si="55"/>
        <v>4.071495096270751</v>
      </c>
      <c r="D1746">
        <f t="shared" si="55"/>
        <v>5.3107282673185647</v>
      </c>
    </row>
    <row r="1747" spans="1:4" x14ac:dyDescent="0.2">
      <c r="A1747">
        <f t="shared" si="56"/>
        <v>8.6799999999999571</v>
      </c>
      <c r="B1747">
        <f t="shared" si="55"/>
        <v>2.3350070236924823</v>
      </c>
      <c r="C1747">
        <f t="shared" si="55"/>
        <v>4.0731395103800994</v>
      </c>
      <c r="D1747">
        <f t="shared" si="55"/>
        <v>5.3126063115744548</v>
      </c>
    </row>
    <row r="1748" spans="1:4" x14ac:dyDescent="0.2">
      <c r="A1748">
        <f t="shared" si="56"/>
        <v>8.6849999999999579</v>
      </c>
      <c r="B1748">
        <f t="shared" si="55"/>
        <v>2.336251659179907</v>
      </c>
      <c r="C1748">
        <f t="shared" si="55"/>
        <v>4.0747833092419636</v>
      </c>
      <c r="D1748">
        <f t="shared" si="55"/>
        <v>5.3144836060420291</v>
      </c>
    </row>
    <row r="1749" spans="1:4" x14ac:dyDescent="0.2">
      <c r="A1749">
        <f t="shared" si="56"/>
        <v>8.6899999999999586</v>
      </c>
      <c r="B1749">
        <f t="shared" si="55"/>
        <v>2.3374959096715107</v>
      </c>
      <c r="C1749">
        <f t="shared" si="55"/>
        <v>4.0764264933736793</v>
      </c>
      <c r="D1749">
        <f t="shared" si="55"/>
        <v>5.3163601513934848</v>
      </c>
    </row>
    <row r="1750" spans="1:4" x14ac:dyDescent="0.2">
      <c r="A1750">
        <f t="shared" si="56"/>
        <v>8.6949999999999594</v>
      </c>
      <c r="B1750">
        <f t="shared" si="55"/>
        <v>2.3387397754196644</v>
      </c>
      <c r="C1750">
        <f t="shared" si="55"/>
        <v>4.0780690632919052</v>
      </c>
      <c r="D1750">
        <f t="shared" si="55"/>
        <v>5.3182359483000869</v>
      </c>
    </row>
    <row r="1751" spans="1:4" x14ac:dyDescent="0.2">
      <c r="A1751">
        <f t="shared" si="56"/>
        <v>8.6999999999999602</v>
      </c>
      <c r="B1751">
        <f t="shared" si="55"/>
        <v>2.3399832566765224</v>
      </c>
      <c r="C1751">
        <f t="shared" si="55"/>
        <v>4.079711019512632</v>
      </c>
      <c r="D1751">
        <f t="shared" si="55"/>
        <v>5.3201109974321525</v>
      </c>
    </row>
    <row r="1752" spans="1:4" x14ac:dyDescent="0.2">
      <c r="A1752">
        <f t="shared" si="56"/>
        <v>8.704999999999961</v>
      </c>
      <c r="B1752">
        <f t="shared" si="55"/>
        <v>2.3412263536940223</v>
      </c>
      <c r="C1752">
        <f t="shared" si="55"/>
        <v>4.0813523625511765</v>
      </c>
      <c r="D1752">
        <f t="shared" si="55"/>
        <v>5.321985299459068</v>
      </c>
    </row>
    <row r="1753" spans="1:4" x14ac:dyDescent="0.2">
      <c r="A1753">
        <f t="shared" si="56"/>
        <v>8.7099999999999618</v>
      </c>
      <c r="B1753">
        <f t="shared" si="55"/>
        <v>2.3424690667238868</v>
      </c>
      <c r="C1753">
        <f t="shared" si="55"/>
        <v>4.0829930929221874</v>
      </c>
      <c r="D1753">
        <f t="shared" si="55"/>
        <v>5.323858855049286</v>
      </c>
    </row>
    <row r="1754" spans="1:4" x14ac:dyDescent="0.2">
      <c r="A1754">
        <f t="shared" si="56"/>
        <v>8.7149999999999626</v>
      </c>
      <c r="B1754">
        <f t="shared" si="55"/>
        <v>2.3437113960176212</v>
      </c>
      <c r="C1754">
        <f t="shared" si="55"/>
        <v>4.0846332111396411</v>
      </c>
      <c r="D1754">
        <f t="shared" si="55"/>
        <v>5.3257316648703199</v>
      </c>
    </row>
    <row r="1755" spans="1:4" x14ac:dyDescent="0.2">
      <c r="A1755">
        <f t="shared" si="56"/>
        <v>8.7199999999999633</v>
      </c>
      <c r="B1755">
        <f t="shared" si="55"/>
        <v>2.3449533418265149</v>
      </c>
      <c r="C1755">
        <f t="shared" si="55"/>
        <v>4.0862727177168541</v>
      </c>
      <c r="D1755">
        <f t="shared" si="55"/>
        <v>5.3276037295887564</v>
      </c>
    </row>
    <row r="1756" spans="1:4" x14ac:dyDescent="0.2">
      <c r="A1756">
        <f t="shared" si="56"/>
        <v>8.7249999999999641</v>
      </c>
      <c r="B1756">
        <f t="shared" si="55"/>
        <v>2.3461949044016448</v>
      </c>
      <c r="C1756">
        <f t="shared" si="55"/>
        <v>4.0879116131664697</v>
      </c>
      <c r="D1756">
        <f t="shared" si="55"/>
        <v>5.3294750498702488</v>
      </c>
    </row>
    <row r="1757" spans="1:4" x14ac:dyDescent="0.2">
      <c r="A1757">
        <f t="shared" si="56"/>
        <v>8.7299999999999649</v>
      </c>
      <c r="B1757">
        <f t="shared" si="55"/>
        <v>2.3474360839938688</v>
      </c>
      <c r="C1757">
        <f t="shared" si="55"/>
        <v>4.0895498980004676</v>
      </c>
      <c r="D1757">
        <f t="shared" si="55"/>
        <v>5.3313456263795267</v>
      </c>
    </row>
    <row r="1758" spans="1:4" x14ac:dyDescent="0.2">
      <c r="A1758">
        <f t="shared" si="56"/>
        <v>8.7349999999999657</v>
      </c>
      <c r="B1758">
        <f t="shared" si="55"/>
        <v>2.3486768808538301</v>
      </c>
      <c r="C1758">
        <f t="shared" si="55"/>
        <v>4.0911875727301679</v>
      </c>
      <c r="D1758">
        <f t="shared" si="55"/>
        <v>5.3332154597803889</v>
      </c>
    </row>
    <row r="1759" spans="1:4" x14ac:dyDescent="0.2">
      <c r="A1759">
        <f t="shared" si="56"/>
        <v>8.7399999999999665</v>
      </c>
      <c r="B1759">
        <f t="shared" si="55"/>
        <v>2.3499172952319589</v>
      </c>
      <c r="C1759">
        <f t="shared" si="55"/>
        <v>4.0928246378662214</v>
      </c>
      <c r="D1759">
        <f t="shared" si="55"/>
        <v>5.3350845507357114</v>
      </c>
    </row>
    <row r="1760" spans="1:4" x14ac:dyDescent="0.2">
      <c r="A1760">
        <f t="shared" si="56"/>
        <v>8.7449999999999672</v>
      </c>
      <c r="B1760">
        <f t="shared" si="55"/>
        <v>2.3511573273784658</v>
      </c>
      <c r="C1760">
        <f t="shared" si="55"/>
        <v>4.0944610939186221</v>
      </c>
      <c r="D1760">
        <f t="shared" si="55"/>
        <v>5.3369528999074491</v>
      </c>
    </row>
    <row r="1761" spans="1:4" x14ac:dyDescent="0.2">
      <c r="A1761">
        <f t="shared" si="56"/>
        <v>8.749999999999968</v>
      </c>
      <c r="B1761">
        <f t="shared" si="55"/>
        <v>2.3523969775433531</v>
      </c>
      <c r="C1761">
        <f t="shared" si="55"/>
        <v>4.0960969413967012</v>
      </c>
      <c r="D1761">
        <f t="shared" si="55"/>
        <v>5.3388205079566333</v>
      </c>
    </row>
    <row r="1762" spans="1:4" x14ac:dyDescent="0.2">
      <c r="A1762">
        <f t="shared" si="56"/>
        <v>8.7549999999999688</v>
      </c>
      <c r="B1762">
        <f t="shared" si="55"/>
        <v>2.3536362459764004</v>
      </c>
      <c r="C1762">
        <f t="shared" si="55"/>
        <v>4.0977321808091336</v>
      </c>
      <c r="D1762">
        <f t="shared" si="55"/>
        <v>5.3406873755433777</v>
      </c>
    </row>
    <row r="1763" spans="1:4" x14ac:dyDescent="0.2">
      <c r="A1763">
        <f t="shared" si="56"/>
        <v>8.7599999999999696</v>
      </c>
      <c r="B1763">
        <f t="shared" si="55"/>
        <v>2.3548751329271775</v>
      </c>
      <c r="C1763">
        <f t="shared" si="55"/>
        <v>4.0993668126639289</v>
      </c>
      <c r="D1763">
        <f t="shared" si="55"/>
        <v>5.3425535033268767</v>
      </c>
    </row>
    <row r="1764" spans="1:4" x14ac:dyDescent="0.2">
      <c r="A1764">
        <f t="shared" si="56"/>
        <v>8.7649999999999704</v>
      </c>
      <c r="B1764">
        <f t="shared" si="55"/>
        <v>2.3561136386450405</v>
      </c>
      <c r="C1764">
        <f t="shared" si="55"/>
        <v>4.1010008374684501</v>
      </c>
      <c r="D1764">
        <f t="shared" si="55"/>
        <v>5.3444188919654101</v>
      </c>
    </row>
    <row r="1765" spans="1:4" x14ac:dyDescent="0.2">
      <c r="A1765">
        <f t="shared" si="56"/>
        <v>8.7699999999999712</v>
      </c>
      <c r="B1765">
        <f t="shared" si="55"/>
        <v>2.3573517633791266</v>
      </c>
      <c r="C1765">
        <f t="shared" si="55"/>
        <v>4.1026342557293933</v>
      </c>
      <c r="D1765">
        <f t="shared" si="55"/>
        <v>5.3462835421163444</v>
      </c>
    </row>
    <row r="1766" spans="1:4" x14ac:dyDescent="0.2">
      <c r="A1766">
        <f t="shared" si="56"/>
        <v>8.7749999999999719</v>
      </c>
      <c r="B1766">
        <f t="shared" si="55"/>
        <v>2.3585895073783614</v>
      </c>
      <c r="C1766">
        <f t="shared" si="55"/>
        <v>4.1042670679528079</v>
      </c>
      <c r="D1766">
        <f t="shared" si="55"/>
        <v>5.3481474544361323</v>
      </c>
    </row>
    <row r="1767" spans="1:4" x14ac:dyDescent="0.2">
      <c r="A1767">
        <f t="shared" si="56"/>
        <v>8.7799999999999727</v>
      </c>
      <c r="B1767">
        <f t="shared" si="55"/>
        <v>2.3598268708914549</v>
      </c>
      <c r="C1767">
        <f t="shared" si="55"/>
        <v>4.1058992746440879</v>
      </c>
      <c r="D1767">
        <f t="shared" si="55"/>
        <v>5.3500106295803151</v>
      </c>
    </row>
    <row r="1768" spans="1:4" x14ac:dyDescent="0.2">
      <c r="A1768">
        <f t="shared" si="56"/>
        <v>8.7849999999999735</v>
      </c>
      <c r="B1768">
        <f t="shared" si="55"/>
        <v>2.3610638541669062</v>
      </c>
      <c r="C1768">
        <f t="shared" si="55"/>
        <v>4.1075308763079716</v>
      </c>
      <c r="D1768">
        <f t="shared" si="55"/>
        <v>5.3518730682035258</v>
      </c>
    </row>
    <row r="1769" spans="1:4" x14ac:dyDescent="0.2">
      <c r="A1769">
        <f t="shared" si="56"/>
        <v>8.7899999999999743</v>
      </c>
      <c r="B1769">
        <f t="shared" si="55"/>
        <v>2.3623004574529962</v>
      </c>
      <c r="C1769">
        <f t="shared" si="55"/>
        <v>4.1091618734485484</v>
      </c>
      <c r="D1769">
        <f t="shared" si="55"/>
        <v>5.353734770959492</v>
      </c>
    </row>
    <row r="1770" spans="1:4" x14ac:dyDescent="0.2">
      <c r="A1770">
        <f t="shared" si="56"/>
        <v>8.7949999999999751</v>
      </c>
      <c r="B1770">
        <f t="shared" si="55"/>
        <v>2.3635366809977936</v>
      </c>
      <c r="C1770">
        <f t="shared" si="55"/>
        <v>4.1107922665692564</v>
      </c>
      <c r="D1770">
        <f t="shared" si="55"/>
        <v>5.3555957385010347</v>
      </c>
    </row>
    <row r="1771" spans="1:4" x14ac:dyDescent="0.2">
      <c r="A1771">
        <f t="shared" si="56"/>
        <v>8.7999999999999758</v>
      </c>
      <c r="B1771">
        <f t="shared" si="55"/>
        <v>2.3647725250491543</v>
      </c>
      <c r="C1771">
        <f t="shared" si="55"/>
        <v>4.1124220561728864</v>
      </c>
      <c r="D1771">
        <f t="shared" si="55"/>
        <v>5.3574559714800678</v>
      </c>
    </row>
    <row r="1772" spans="1:4" x14ac:dyDescent="0.2">
      <c r="A1772">
        <f t="shared" si="56"/>
        <v>8.8049999999999766</v>
      </c>
      <c r="B1772">
        <f t="shared" si="55"/>
        <v>2.3660079898547197</v>
      </c>
      <c r="C1772">
        <f t="shared" si="55"/>
        <v>4.1140512427615805</v>
      </c>
      <c r="D1772">
        <f t="shared" si="55"/>
        <v>5.3593154705476076</v>
      </c>
    </row>
    <row r="1773" spans="1:4" x14ac:dyDescent="0.2">
      <c r="A1773">
        <f t="shared" si="56"/>
        <v>8.8099999999999774</v>
      </c>
      <c r="B1773">
        <f t="shared" si="55"/>
        <v>2.3672430756619165</v>
      </c>
      <c r="C1773">
        <f t="shared" si="55"/>
        <v>4.1156798268368302</v>
      </c>
      <c r="D1773">
        <f t="shared" si="55"/>
        <v>5.3611742363537687</v>
      </c>
    </row>
    <row r="1774" spans="1:4" x14ac:dyDescent="0.2">
      <c r="A1774">
        <f t="shared" si="56"/>
        <v>8.8149999999999782</v>
      </c>
      <c r="B1774">
        <f t="shared" si="55"/>
        <v>2.3684777827179606</v>
      </c>
      <c r="C1774">
        <f t="shared" si="55"/>
        <v>4.1173078088994872</v>
      </c>
      <c r="D1774">
        <f t="shared" si="55"/>
        <v>5.363032269547765</v>
      </c>
    </row>
    <row r="1775" spans="1:4" x14ac:dyDescent="0.2">
      <c r="A1775">
        <f t="shared" si="56"/>
        <v>8.819999999999979</v>
      </c>
      <c r="B1775">
        <f t="shared" si="55"/>
        <v>2.3697121112698531</v>
      </c>
      <c r="C1775">
        <f t="shared" si="55"/>
        <v>4.1189351894497541</v>
      </c>
      <c r="D1775">
        <f t="shared" si="55"/>
        <v>5.3648895707779145</v>
      </c>
    </row>
    <row r="1776" spans="1:4" x14ac:dyDescent="0.2">
      <c r="A1776">
        <f t="shared" si="56"/>
        <v>8.8249999999999797</v>
      </c>
      <c r="B1776">
        <f t="shared" si="55"/>
        <v>2.370946061564382</v>
      </c>
      <c r="C1776">
        <f t="shared" si="55"/>
        <v>4.1205619689871913</v>
      </c>
      <c r="D1776">
        <f t="shared" si="55"/>
        <v>5.3667461406916388</v>
      </c>
    </row>
    <row r="1777" spans="1:4" x14ac:dyDescent="0.2">
      <c r="A1777">
        <f t="shared" si="56"/>
        <v>8.8299999999999805</v>
      </c>
      <c r="B1777">
        <f t="shared" si="55"/>
        <v>2.3721796338481229</v>
      </c>
      <c r="C1777">
        <f t="shared" si="55"/>
        <v>4.122188148010717</v>
      </c>
      <c r="D1777">
        <f t="shared" si="55"/>
        <v>5.3686019799354705</v>
      </c>
    </row>
    <row r="1778" spans="1:4" x14ac:dyDescent="0.2">
      <c r="A1778">
        <f t="shared" si="56"/>
        <v>8.8349999999999813</v>
      </c>
      <c r="B1778">
        <f t="shared" si="55"/>
        <v>2.3734128283674369</v>
      </c>
      <c r="C1778">
        <f t="shared" si="55"/>
        <v>4.123813727018609</v>
      </c>
      <c r="D1778">
        <f t="shared" si="55"/>
        <v>5.3704570891550443</v>
      </c>
    </row>
    <row r="1779" spans="1:4" x14ac:dyDescent="0.2">
      <c r="A1779">
        <f t="shared" si="56"/>
        <v>8.8399999999999821</v>
      </c>
      <c r="B1779">
        <f t="shared" si="55"/>
        <v>2.3746456453684757</v>
      </c>
      <c r="C1779">
        <f t="shared" si="55"/>
        <v>4.1254387065085014</v>
      </c>
      <c r="D1779">
        <f t="shared" si="55"/>
        <v>5.3723114689951048</v>
      </c>
    </row>
    <row r="1780" spans="1:4" x14ac:dyDescent="0.2">
      <c r="A1780">
        <f t="shared" si="56"/>
        <v>8.8449999999999829</v>
      </c>
      <c r="B1780">
        <f t="shared" si="55"/>
        <v>2.3758780850971744</v>
      </c>
      <c r="C1780">
        <f t="shared" si="55"/>
        <v>4.1270630869773921</v>
      </c>
      <c r="D1780">
        <f t="shared" si="55"/>
        <v>5.3741651200995122</v>
      </c>
    </row>
    <row r="1781" spans="1:4" x14ac:dyDescent="0.2">
      <c r="A1781">
        <f t="shared" si="56"/>
        <v>8.8499999999999837</v>
      </c>
      <c r="B1781">
        <f t="shared" si="55"/>
        <v>2.3771101477992596</v>
      </c>
      <c r="C1781">
        <f t="shared" si="55"/>
        <v>4.1286868689216396</v>
      </c>
      <c r="D1781">
        <f t="shared" si="55"/>
        <v>5.3760180431112383</v>
      </c>
    </row>
    <row r="1782" spans="1:4" x14ac:dyDescent="0.2">
      <c r="A1782">
        <f t="shared" si="56"/>
        <v>8.8549999999999844</v>
      </c>
      <c r="B1782">
        <f t="shared" si="55"/>
        <v>2.3783418337202429</v>
      </c>
      <c r="C1782">
        <f t="shared" si="55"/>
        <v>4.1303100528369674</v>
      </c>
      <c r="D1782">
        <f t="shared" si="55"/>
        <v>5.3778702386723642</v>
      </c>
    </row>
    <row r="1783" spans="1:4" x14ac:dyDescent="0.2">
      <c r="A1783">
        <f t="shared" si="56"/>
        <v>8.8599999999999852</v>
      </c>
      <c r="B1783">
        <f t="shared" si="55"/>
        <v>2.3795731431054237</v>
      </c>
      <c r="C1783">
        <f t="shared" si="55"/>
        <v>4.1319326392184603</v>
      </c>
      <c r="D1783">
        <f t="shared" si="55"/>
        <v>5.3797217074240935</v>
      </c>
    </row>
    <row r="1784" spans="1:4" x14ac:dyDescent="0.2">
      <c r="A1784">
        <f t="shared" si="56"/>
        <v>8.864999999999986</v>
      </c>
      <c r="B1784">
        <f t="shared" si="55"/>
        <v>2.3808040761998912</v>
      </c>
      <c r="C1784">
        <f t="shared" si="55"/>
        <v>4.13355462856057</v>
      </c>
      <c r="D1784">
        <f t="shared" si="55"/>
        <v>5.3815724500067459</v>
      </c>
    </row>
    <row r="1785" spans="1:4" x14ac:dyDescent="0.2">
      <c r="A1785">
        <f t="shared" si="56"/>
        <v>8.8699999999999868</v>
      </c>
      <c r="B1785">
        <f t="shared" si="55"/>
        <v>2.3820346332485212</v>
      </c>
      <c r="C1785">
        <f t="shared" si="55"/>
        <v>4.1351760213571138</v>
      </c>
      <c r="D1785">
        <f t="shared" si="55"/>
        <v>5.3834224670597619</v>
      </c>
    </row>
    <row r="1786" spans="1:4" x14ac:dyDescent="0.2">
      <c r="A1786">
        <f t="shared" si="56"/>
        <v>8.8749999999999876</v>
      </c>
      <c r="B1786">
        <f t="shared" si="55"/>
        <v>2.3832648144959787</v>
      </c>
      <c r="C1786">
        <f t="shared" si="55"/>
        <v>4.136796818101276</v>
      </c>
      <c r="D1786">
        <f t="shared" si="55"/>
        <v>5.3852717592216983</v>
      </c>
    </row>
    <row r="1787" spans="1:4" x14ac:dyDescent="0.2">
      <c r="A1787">
        <f t="shared" si="56"/>
        <v>8.8799999999999883</v>
      </c>
      <c r="B1787">
        <f t="shared" si="55"/>
        <v>2.3844946201867163</v>
      </c>
      <c r="C1787">
        <f t="shared" si="55"/>
        <v>4.1384170192856127</v>
      </c>
      <c r="D1787">
        <f t="shared" si="55"/>
        <v>5.3871203271302379</v>
      </c>
    </row>
    <row r="1788" spans="1:4" x14ac:dyDescent="0.2">
      <c r="A1788">
        <f t="shared" si="56"/>
        <v>8.8849999999999891</v>
      </c>
      <c r="B1788">
        <f t="shared" si="55"/>
        <v>2.3857240505649751</v>
      </c>
      <c r="C1788">
        <f t="shared" si="55"/>
        <v>4.1400366254020424</v>
      </c>
      <c r="D1788">
        <f t="shared" si="55"/>
        <v>5.3889681714221904</v>
      </c>
    </row>
    <row r="1789" spans="1:4" x14ac:dyDescent="0.2">
      <c r="A1789">
        <f t="shared" si="56"/>
        <v>8.8899999999999899</v>
      </c>
      <c r="B1789">
        <f t="shared" si="55"/>
        <v>2.386953105874785</v>
      </c>
      <c r="C1789">
        <f t="shared" si="55"/>
        <v>4.1416556369418629</v>
      </c>
      <c r="D1789">
        <f t="shared" si="55"/>
        <v>5.3908152927334898</v>
      </c>
    </row>
    <row r="1790" spans="1:4" x14ac:dyDescent="0.2">
      <c r="A1790">
        <f t="shared" si="56"/>
        <v>8.8949999999999907</v>
      </c>
      <c r="B1790">
        <f t="shared" si="55"/>
        <v>2.388181786359965</v>
      </c>
      <c r="C1790">
        <f t="shared" si="55"/>
        <v>4.1432740543957358</v>
      </c>
      <c r="D1790">
        <f t="shared" si="55"/>
        <v>5.3926616916991934</v>
      </c>
    </row>
    <row r="1791" spans="1:4" x14ac:dyDescent="0.2">
      <c r="A1791">
        <f t="shared" si="56"/>
        <v>8.8999999999999915</v>
      </c>
      <c r="B1791">
        <f t="shared" si="55"/>
        <v>2.3894100922641237</v>
      </c>
      <c r="C1791">
        <f t="shared" si="55"/>
        <v>4.144891878253703</v>
      </c>
      <c r="D1791">
        <f t="shared" si="55"/>
        <v>5.3945073689534944</v>
      </c>
    </row>
    <row r="1792" spans="1:4" x14ac:dyDescent="0.2">
      <c r="A1792">
        <f t="shared" si="56"/>
        <v>8.9049999999999923</v>
      </c>
      <c r="B1792">
        <f t="shared" si="55"/>
        <v>2.3906380238306566</v>
      </c>
      <c r="C1792">
        <f t="shared" si="55"/>
        <v>4.1465091090051729</v>
      </c>
      <c r="D1792">
        <f t="shared" si="55"/>
        <v>5.3963523251297136</v>
      </c>
    </row>
    <row r="1793" spans="1:4" x14ac:dyDescent="0.2">
      <c r="A1793">
        <f t="shared" si="56"/>
        <v>8.909999999999993</v>
      </c>
      <c r="B1793">
        <f t="shared" si="55"/>
        <v>2.3918655813027496</v>
      </c>
      <c r="C1793">
        <f t="shared" si="55"/>
        <v>4.1481257471389323</v>
      </c>
      <c r="D1793">
        <f t="shared" si="55"/>
        <v>5.3981965608603044</v>
      </c>
    </row>
    <row r="1794" spans="1:4" x14ac:dyDescent="0.2">
      <c r="A1794">
        <f t="shared" si="56"/>
        <v>8.9149999999999938</v>
      </c>
      <c r="B1794">
        <f t="shared" si="55"/>
        <v>2.3930927649233782</v>
      </c>
      <c r="C1794">
        <f t="shared" si="55"/>
        <v>4.1497417931431464</v>
      </c>
      <c r="D1794">
        <f t="shared" si="55"/>
        <v>5.4000400767768575</v>
      </c>
    </row>
    <row r="1795" spans="1:4" x14ac:dyDescent="0.2">
      <c r="A1795">
        <f t="shared" si="56"/>
        <v>8.9199999999999946</v>
      </c>
      <c r="B1795">
        <f t="shared" si="55"/>
        <v>2.3943195749353081</v>
      </c>
      <c r="C1795">
        <f t="shared" si="55"/>
        <v>4.1513572475053531</v>
      </c>
      <c r="D1795">
        <f t="shared" si="55"/>
        <v>5.4018828735100923</v>
      </c>
    </row>
    <row r="1796" spans="1:4" x14ac:dyDescent="0.2">
      <c r="A1796">
        <f t="shared" si="56"/>
        <v>8.9249999999999954</v>
      </c>
      <c r="B1796">
        <f t="shared" si="55"/>
        <v>2.3955460115810916</v>
      </c>
      <c r="C1796">
        <f t="shared" si="55"/>
        <v>4.1529721107124695</v>
      </c>
      <c r="D1796">
        <f t="shared" si="55"/>
        <v>5.403724951689874</v>
      </c>
    </row>
    <row r="1797" spans="1:4" x14ac:dyDescent="0.2">
      <c r="A1797">
        <f t="shared" si="56"/>
        <v>8.9299999999999962</v>
      </c>
      <c r="B1797">
        <f t="shared" si="55"/>
        <v>2.3967720751030752</v>
      </c>
      <c r="C1797">
        <f t="shared" si="55"/>
        <v>4.1545863832507957</v>
      </c>
      <c r="D1797">
        <f t="shared" si="55"/>
        <v>5.4055663119452007</v>
      </c>
    </row>
    <row r="1798" spans="1:4" x14ac:dyDescent="0.2">
      <c r="A1798">
        <f t="shared" si="56"/>
        <v>8.9349999999999969</v>
      </c>
      <c r="B1798">
        <f t="shared" si="55"/>
        <v>2.3979977657433906</v>
      </c>
      <c r="C1798">
        <f t="shared" si="55"/>
        <v>4.1562000656060052</v>
      </c>
      <c r="D1798">
        <f t="shared" si="55"/>
        <v>5.4074069549042152</v>
      </c>
    </row>
    <row r="1799" spans="1:4" x14ac:dyDescent="0.2">
      <c r="A1799">
        <f t="shared" si="56"/>
        <v>8.9399999999999977</v>
      </c>
      <c r="B1799">
        <f t="shared" si="55"/>
        <v>2.3992230837439625</v>
      </c>
      <c r="C1799">
        <f t="shared" si="55"/>
        <v>4.1578131582631581</v>
      </c>
      <c r="D1799">
        <f t="shared" si="55"/>
        <v>5.4092468811941981</v>
      </c>
    </row>
    <row r="1800" spans="1:4" x14ac:dyDescent="0.2">
      <c r="A1800">
        <f t="shared" si="56"/>
        <v>8.9449999999999985</v>
      </c>
      <c r="B1800">
        <f t="shared" si="55"/>
        <v>2.4004480293465065</v>
      </c>
      <c r="C1800">
        <f t="shared" si="55"/>
        <v>4.1594256617066945</v>
      </c>
      <c r="D1800">
        <f t="shared" si="55"/>
        <v>5.4110860914415762</v>
      </c>
    </row>
    <row r="1801" spans="1:4" x14ac:dyDescent="0.2">
      <c r="A1801">
        <f t="shared" si="56"/>
        <v>8.9499999999999993</v>
      </c>
      <c r="B1801">
        <f t="shared" si="55"/>
        <v>2.4016726027925248</v>
      </c>
      <c r="C1801">
        <f t="shared" si="55"/>
        <v>4.1610375764204406</v>
      </c>
      <c r="D1801">
        <f t="shared" si="55"/>
        <v>5.4129245862719246</v>
      </c>
    </row>
    <row r="1802" spans="1:4" x14ac:dyDescent="0.2">
      <c r="A1802">
        <f t="shared" si="56"/>
        <v>8.9550000000000001</v>
      </c>
      <c r="B1802">
        <f t="shared" si="55"/>
        <v>2.402896804323313</v>
      </c>
      <c r="C1802">
        <f t="shared" si="55"/>
        <v>4.1626489028876037</v>
      </c>
      <c r="D1802">
        <f t="shared" si="55"/>
        <v>5.4147623663099607</v>
      </c>
    </row>
    <row r="1803" spans="1:4" x14ac:dyDescent="0.2">
      <c r="A1803">
        <f t="shared" si="56"/>
        <v>8.9600000000000009</v>
      </c>
      <c r="B1803">
        <f t="shared" si="55"/>
        <v>2.4041206341799568</v>
      </c>
      <c r="C1803">
        <f t="shared" si="55"/>
        <v>4.1642596415907764</v>
      </c>
      <c r="D1803">
        <f t="shared" si="55"/>
        <v>5.4165994321795505</v>
      </c>
    </row>
    <row r="1804" spans="1:4" x14ac:dyDescent="0.2">
      <c r="A1804">
        <f t="shared" si="56"/>
        <v>8.9650000000000016</v>
      </c>
      <c r="B1804">
        <f t="shared" ref="B1804:D1867" si="57">POWER(LN(B$8*$A1804),2)/2</f>
        <v>2.4053440926033325</v>
      </c>
      <c r="C1804">
        <f t="shared" si="57"/>
        <v>4.1658697930119413</v>
      </c>
      <c r="D1804">
        <f t="shared" si="57"/>
        <v>5.4184357845037123</v>
      </c>
    </row>
    <row r="1805" spans="1:4" x14ac:dyDescent="0.2">
      <c r="A1805">
        <f t="shared" ref="A1805:A1868" si="58">A1804+B$3</f>
        <v>8.9700000000000024</v>
      </c>
      <c r="B1805">
        <f t="shared" si="57"/>
        <v>2.4065671798341075</v>
      </c>
      <c r="C1805">
        <f t="shared" si="57"/>
        <v>4.1674793576324669</v>
      </c>
      <c r="D1805">
        <f t="shared" si="57"/>
        <v>5.4202714239046186</v>
      </c>
    </row>
    <row r="1806" spans="1:4" x14ac:dyDescent="0.2">
      <c r="A1806">
        <f t="shared" si="58"/>
        <v>8.9750000000000032</v>
      </c>
      <c r="B1806">
        <f t="shared" si="57"/>
        <v>2.407789896112738</v>
      </c>
      <c r="C1806">
        <f t="shared" si="57"/>
        <v>4.1690883359331075</v>
      </c>
      <c r="D1806">
        <f t="shared" si="57"/>
        <v>5.4221063510035892</v>
      </c>
    </row>
    <row r="1807" spans="1:4" x14ac:dyDescent="0.2">
      <c r="A1807">
        <f t="shared" si="58"/>
        <v>8.980000000000004</v>
      </c>
      <c r="B1807">
        <f t="shared" si="57"/>
        <v>2.4090122416794753</v>
      </c>
      <c r="C1807">
        <f t="shared" si="57"/>
        <v>4.1706967283940122</v>
      </c>
      <c r="D1807">
        <f t="shared" si="57"/>
        <v>5.4239405664211011</v>
      </c>
    </row>
    <row r="1808" spans="1:4" x14ac:dyDescent="0.2">
      <c r="A1808">
        <f t="shared" si="58"/>
        <v>8.9850000000000048</v>
      </c>
      <c r="B1808">
        <f t="shared" si="57"/>
        <v>2.4102342167743593</v>
      </c>
      <c r="C1808">
        <f t="shared" si="57"/>
        <v>4.1723045354947175</v>
      </c>
      <c r="D1808">
        <f t="shared" si="57"/>
        <v>5.4257740707767885</v>
      </c>
    </row>
    <row r="1809" spans="1:4" x14ac:dyDescent="0.2">
      <c r="A1809">
        <f t="shared" si="58"/>
        <v>8.9900000000000055</v>
      </c>
      <c r="B1809">
        <f t="shared" si="57"/>
        <v>2.4114558216372211</v>
      </c>
      <c r="C1809">
        <f t="shared" si="57"/>
        <v>4.1739117577141505</v>
      </c>
      <c r="D1809">
        <f t="shared" si="57"/>
        <v>5.4276068646894435</v>
      </c>
    </row>
    <row r="1810" spans="1:4" x14ac:dyDescent="0.2">
      <c r="A1810">
        <f t="shared" si="58"/>
        <v>8.9950000000000063</v>
      </c>
      <c r="B1810">
        <f t="shared" si="57"/>
        <v>2.4126770565076852</v>
      </c>
      <c r="C1810">
        <f t="shared" si="57"/>
        <v>4.1755183955306352</v>
      </c>
      <c r="D1810">
        <f t="shared" si="57"/>
        <v>5.4294389487770172</v>
      </c>
    </row>
    <row r="1811" spans="1:4" x14ac:dyDescent="0.2">
      <c r="A1811">
        <f t="shared" si="58"/>
        <v>9.0000000000000071</v>
      </c>
      <c r="B1811">
        <f t="shared" si="57"/>
        <v>2.4138979216251655</v>
      </c>
      <c r="C1811">
        <f t="shared" si="57"/>
        <v>4.1771244494218847</v>
      </c>
      <c r="D1811">
        <f t="shared" si="57"/>
        <v>5.431270323656622</v>
      </c>
    </row>
    <row r="1812" spans="1:4" x14ac:dyDescent="0.2">
      <c r="A1812">
        <f t="shared" si="58"/>
        <v>9.0050000000000079</v>
      </c>
      <c r="B1812">
        <f t="shared" si="57"/>
        <v>2.4151184172288707</v>
      </c>
      <c r="C1812">
        <f t="shared" si="57"/>
        <v>4.1787299198650114</v>
      </c>
      <c r="D1812">
        <f t="shared" si="57"/>
        <v>5.4331009899445295</v>
      </c>
    </row>
    <row r="1813" spans="1:4" x14ac:dyDescent="0.2">
      <c r="A1813">
        <f t="shared" si="58"/>
        <v>9.0100000000000087</v>
      </c>
      <c r="B1813">
        <f t="shared" si="57"/>
        <v>2.4163385435577998</v>
      </c>
      <c r="C1813">
        <f t="shared" si="57"/>
        <v>4.1803348073365196</v>
      </c>
      <c r="D1813">
        <f t="shared" si="57"/>
        <v>5.4349309482561834</v>
      </c>
    </row>
    <row r="1814" spans="1:4" x14ac:dyDescent="0.2">
      <c r="A1814">
        <f t="shared" si="58"/>
        <v>9.0150000000000095</v>
      </c>
      <c r="B1814">
        <f t="shared" si="57"/>
        <v>2.4175583008507426</v>
      </c>
      <c r="C1814">
        <f t="shared" si="57"/>
        <v>4.181939112312314</v>
      </c>
      <c r="D1814">
        <f t="shared" si="57"/>
        <v>5.4367601992061836</v>
      </c>
    </row>
    <row r="1815" spans="1:4" x14ac:dyDescent="0.2">
      <c r="A1815">
        <f t="shared" si="58"/>
        <v>9.0200000000000102</v>
      </c>
      <c r="B1815">
        <f t="shared" si="57"/>
        <v>2.418777689346284</v>
      </c>
      <c r="C1815">
        <f t="shared" si="57"/>
        <v>4.1835428352676942</v>
      </c>
      <c r="D1815">
        <f t="shared" si="57"/>
        <v>5.4385887434083049</v>
      </c>
    </row>
    <row r="1816" spans="1:4" x14ac:dyDescent="0.2">
      <c r="A1816">
        <f t="shared" si="58"/>
        <v>9.025000000000011</v>
      </c>
      <c r="B1816">
        <f t="shared" si="57"/>
        <v>2.4199967092827999</v>
      </c>
      <c r="C1816">
        <f t="shared" si="57"/>
        <v>4.1851459766773589</v>
      </c>
      <c r="D1816">
        <f t="shared" si="57"/>
        <v>5.4404165814754846</v>
      </c>
    </row>
    <row r="1817" spans="1:4" x14ac:dyDescent="0.2">
      <c r="A1817">
        <f t="shared" si="58"/>
        <v>9.0300000000000118</v>
      </c>
      <c r="B1817">
        <f t="shared" si="57"/>
        <v>2.4212153608984579</v>
      </c>
      <c r="C1817">
        <f t="shared" si="57"/>
        <v>4.1867485370154105</v>
      </c>
      <c r="D1817">
        <f t="shared" si="57"/>
        <v>5.4422437140198348</v>
      </c>
    </row>
    <row r="1818" spans="1:4" x14ac:dyDescent="0.2">
      <c r="A1818">
        <f t="shared" si="58"/>
        <v>9.0350000000000126</v>
      </c>
      <c r="B1818">
        <f t="shared" si="57"/>
        <v>2.4224336444312211</v>
      </c>
      <c r="C1818">
        <f t="shared" si="57"/>
        <v>4.1883505167553476</v>
      </c>
      <c r="D1818">
        <f t="shared" si="57"/>
        <v>5.4440701416526371</v>
      </c>
    </row>
    <row r="1819" spans="1:4" x14ac:dyDescent="0.2">
      <c r="A1819">
        <f t="shared" si="58"/>
        <v>9.0400000000000134</v>
      </c>
      <c r="B1819">
        <f t="shared" si="57"/>
        <v>2.423651560118842</v>
      </c>
      <c r="C1819">
        <f t="shared" si="57"/>
        <v>4.189951916370072</v>
      </c>
      <c r="D1819">
        <f t="shared" si="57"/>
        <v>5.4458958649843465</v>
      </c>
    </row>
    <row r="1820" spans="1:4" x14ac:dyDescent="0.2">
      <c r="A1820">
        <f t="shared" si="58"/>
        <v>9.0450000000000141</v>
      </c>
      <c r="B1820">
        <f t="shared" si="57"/>
        <v>2.4248691081988687</v>
      </c>
      <c r="C1820">
        <f t="shared" si="57"/>
        <v>4.1915527363318912</v>
      </c>
      <c r="D1820">
        <f t="shared" si="57"/>
        <v>5.4477208846245953</v>
      </c>
    </row>
    <row r="1821" spans="1:4" x14ac:dyDescent="0.2">
      <c r="A1821">
        <f t="shared" si="58"/>
        <v>9.0500000000000149</v>
      </c>
      <c r="B1821">
        <f t="shared" si="57"/>
        <v>2.426086288908643</v>
      </c>
      <c r="C1821">
        <f t="shared" si="57"/>
        <v>4.1931529771125131</v>
      </c>
      <c r="D1821">
        <f t="shared" si="57"/>
        <v>5.4495452011821888</v>
      </c>
    </row>
    <row r="1822" spans="1:4" x14ac:dyDescent="0.2">
      <c r="A1822">
        <f t="shared" si="58"/>
        <v>9.0550000000000157</v>
      </c>
      <c r="B1822">
        <f t="shared" si="57"/>
        <v>2.4273031024852965</v>
      </c>
      <c r="C1822">
        <f t="shared" si="57"/>
        <v>4.1947526391830543</v>
      </c>
      <c r="D1822">
        <f t="shared" si="57"/>
        <v>5.4513688152651101</v>
      </c>
    </row>
    <row r="1823" spans="1:4" x14ac:dyDescent="0.2">
      <c r="A1823">
        <f t="shared" si="58"/>
        <v>9.0600000000000165</v>
      </c>
      <c r="B1823">
        <f t="shared" si="57"/>
        <v>2.428519549165757</v>
      </c>
      <c r="C1823">
        <f t="shared" si="57"/>
        <v>4.1963517230140326</v>
      </c>
      <c r="D1823">
        <f t="shared" si="57"/>
        <v>5.4531917274805242</v>
      </c>
    </row>
    <row r="1824" spans="1:4" x14ac:dyDescent="0.2">
      <c r="A1824">
        <f t="shared" si="58"/>
        <v>9.0650000000000173</v>
      </c>
      <c r="B1824">
        <f t="shared" si="57"/>
        <v>2.4297356291867462</v>
      </c>
      <c r="C1824">
        <f t="shared" si="57"/>
        <v>4.1979502290753761</v>
      </c>
      <c r="D1824">
        <f t="shared" si="57"/>
        <v>5.4550139384347736</v>
      </c>
    </row>
    <row r="1825" spans="1:4" x14ac:dyDescent="0.2">
      <c r="A1825">
        <f t="shared" si="58"/>
        <v>9.070000000000018</v>
      </c>
      <c r="B1825">
        <f t="shared" si="57"/>
        <v>2.4309513427847782</v>
      </c>
      <c r="C1825">
        <f t="shared" si="57"/>
        <v>4.1995481578364204</v>
      </c>
      <c r="D1825">
        <f t="shared" si="57"/>
        <v>5.456835448733389</v>
      </c>
    </row>
    <row r="1826" spans="1:4" x14ac:dyDescent="0.2">
      <c r="A1826">
        <f t="shared" si="58"/>
        <v>9.0750000000000188</v>
      </c>
      <c r="B1826">
        <f t="shared" si="57"/>
        <v>2.4321666901961621</v>
      </c>
      <c r="C1826">
        <f t="shared" si="57"/>
        <v>4.2011455097659107</v>
      </c>
      <c r="D1826">
        <f t="shared" si="57"/>
        <v>5.4586562589810779</v>
      </c>
    </row>
    <row r="1827" spans="1:4" x14ac:dyDescent="0.2">
      <c r="A1827">
        <f t="shared" si="58"/>
        <v>9.0800000000000196</v>
      </c>
      <c r="B1827">
        <f t="shared" si="57"/>
        <v>2.4333816716570005</v>
      </c>
      <c r="C1827">
        <f t="shared" si="57"/>
        <v>4.2027422853320013</v>
      </c>
      <c r="D1827">
        <f t="shared" si="57"/>
        <v>5.4604763697817349</v>
      </c>
    </row>
    <row r="1828" spans="1:4" x14ac:dyDescent="0.2">
      <c r="A1828">
        <f t="shared" si="58"/>
        <v>9.0850000000000204</v>
      </c>
      <c r="B1828">
        <f t="shared" si="57"/>
        <v>2.4345962874031888</v>
      </c>
      <c r="C1828">
        <f t="shared" si="57"/>
        <v>4.204338485002256</v>
      </c>
      <c r="D1828">
        <f t="shared" si="57"/>
        <v>5.4622957817384457</v>
      </c>
    </row>
    <row r="1829" spans="1:4" x14ac:dyDescent="0.2">
      <c r="A1829">
        <f t="shared" si="58"/>
        <v>9.0900000000000212</v>
      </c>
      <c r="B1829">
        <f t="shared" si="57"/>
        <v>2.4358105376704202</v>
      </c>
      <c r="C1829">
        <f t="shared" si="57"/>
        <v>4.2059341092436533</v>
      </c>
      <c r="D1829">
        <f t="shared" si="57"/>
        <v>5.464114495453483</v>
      </c>
    </row>
    <row r="1830" spans="1:4" x14ac:dyDescent="0.2">
      <c r="A1830">
        <f t="shared" si="58"/>
        <v>9.095000000000022</v>
      </c>
      <c r="B1830">
        <f t="shared" si="57"/>
        <v>2.4370244226941797</v>
      </c>
      <c r="C1830">
        <f t="shared" si="57"/>
        <v>4.2075291585225827</v>
      </c>
      <c r="D1830">
        <f t="shared" si="57"/>
        <v>5.465932511528302</v>
      </c>
    </row>
    <row r="1831" spans="1:4" x14ac:dyDescent="0.2">
      <c r="A1831">
        <f t="shared" si="58"/>
        <v>9.1000000000000227</v>
      </c>
      <c r="B1831">
        <f t="shared" si="57"/>
        <v>2.4382379427097485</v>
      </c>
      <c r="C1831">
        <f t="shared" si="57"/>
        <v>4.2091236333048503</v>
      </c>
      <c r="D1831">
        <f t="shared" si="57"/>
        <v>5.4677498305635579</v>
      </c>
    </row>
    <row r="1832" spans="1:4" x14ac:dyDescent="0.2">
      <c r="A1832">
        <f t="shared" si="58"/>
        <v>9.1050000000000235</v>
      </c>
      <c r="B1832">
        <f t="shared" si="57"/>
        <v>2.4394510979522002</v>
      </c>
      <c r="C1832">
        <f t="shared" si="57"/>
        <v>4.2107175340556724</v>
      </c>
      <c r="D1832">
        <f t="shared" si="57"/>
        <v>5.4695664531590946</v>
      </c>
    </row>
    <row r="1833" spans="1:4" x14ac:dyDescent="0.2">
      <c r="A1833">
        <f t="shared" si="58"/>
        <v>9.1100000000000243</v>
      </c>
      <c r="B1833">
        <f t="shared" si="57"/>
        <v>2.440663888656406</v>
      </c>
      <c r="C1833">
        <f t="shared" si="57"/>
        <v>4.2123108612396853</v>
      </c>
      <c r="D1833">
        <f t="shared" si="57"/>
        <v>5.4713823799139529</v>
      </c>
    </row>
    <row r="1834" spans="1:4" x14ac:dyDescent="0.2">
      <c r="A1834">
        <f t="shared" si="58"/>
        <v>9.1150000000000251</v>
      </c>
      <c r="B1834">
        <f t="shared" si="57"/>
        <v>2.4418763150570317</v>
      </c>
      <c r="C1834">
        <f t="shared" si="57"/>
        <v>4.213903615320941</v>
      </c>
      <c r="D1834">
        <f t="shared" si="57"/>
        <v>5.4731976114263645</v>
      </c>
    </row>
    <row r="1835" spans="1:4" x14ac:dyDescent="0.2">
      <c r="A1835">
        <f t="shared" si="58"/>
        <v>9.1200000000000259</v>
      </c>
      <c r="B1835">
        <f t="shared" si="57"/>
        <v>2.4430883773885363</v>
      </c>
      <c r="C1835">
        <f t="shared" si="57"/>
        <v>4.2154957967629105</v>
      </c>
      <c r="D1835">
        <f t="shared" si="57"/>
        <v>5.4750121482937635</v>
      </c>
    </row>
    <row r="1836" spans="1:4" x14ac:dyDescent="0.2">
      <c r="A1836">
        <f t="shared" si="58"/>
        <v>9.1250000000000266</v>
      </c>
      <c r="B1836">
        <f t="shared" si="57"/>
        <v>2.4443000758851778</v>
      </c>
      <c r="C1836">
        <f t="shared" si="57"/>
        <v>4.2170874060284813</v>
      </c>
      <c r="D1836">
        <f t="shared" si="57"/>
        <v>5.4768259911127775</v>
      </c>
    </row>
    <row r="1837" spans="1:4" x14ac:dyDescent="0.2">
      <c r="A1837">
        <f t="shared" si="58"/>
        <v>9.1300000000000274</v>
      </c>
      <c r="B1837">
        <f t="shared" si="57"/>
        <v>2.4455114107810063</v>
      </c>
      <c r="C1837">
        <f t="shared" si="57"/>
        <v>4.2186784435799618</v>
      </c>
      <c r="D1837">
        <f t="shared" si="57"/>
        <v>5.4786391404792392</v>
      </c>
    </row>
    <row r="1838" spans="1:4" x14ac:dyDescent="0.2">
      <c r="A1838">
        <f t="shared" si="58"/>
        <v>9.1350000000000282</v>
      </c>
      <c r="B1838">
        <f t="shared" si="57"/>
        <v>2.4467223823098694</v>
      </c>
      <c r="C1838">
        <f t="shared" si="57"/>
        <v>4.2202689098790831</v>
      </c>
      <c r="D1838">
        <f t="shared" si="57"/>
        <v>5.4804515969881802</v>
      </c>
    </row>
    <row r="1839" spans="1:4" x14ac:dyDescent="0.2">
      <c r="A1839">
        <f t="shared" si="58"/>
        <v>9.140000000000029</v>
      </c>
      <c r="B1839">
        <f t="shared" si="57"/>
        <v>2.4479329907054108</v>
      </c>
      <c r="C1839">
        <f t="shared" si="57"/>
        <v>4.2218588053869945</v>
      </c>
      <c r="D1839">
        <f t="shared" si="57"/>
        <v>5.4822633612338327</v>
      </c>
    </row>
    <row r="1840" spans="1:4" x14ac:dyDescent="0.2">
      <c r="A1840">
        <f t="shared" si="58"/>
        <v>9.1450000000000298</v>
      </c>
      <c r="B1840">
        <f t="shared" si="57"/>
        <v>2.4491432362010692</v>
      </c>
      <c r="C1840">
        <f t="shared" si="57"/>
        <v>4.2234481305642699</v>
      </c>
      <c r="D1840">
        <f t="shared" si="57"/>
        <v>5.4840744338096394</v>
      </c>
    </row>
    <row r="1841" spans="1:4" x14ac:dyDescent="0.2">
      <c r="A1841">
        <f t="shared" si="58"/>
        <v>9.1500000000000306</v>
      </c>
      <c r="B1841">
        <f t="shared" si="57"/>
        <v>2.4503531190300798</v>
      </c>
      <c r="C1841">
        <f t="shared" si="57"/>
        <v>4.2250368858709066</v>
      </c>
      <c r="D1841">
        <f t="shared" si="57"/>
        <v>5.4858848153082445</v>
      </c>
    </row>
    <row r="1842" spans="1:4" x14ac:dyDescent="0.2">
      <c r="A1842">
        <f t="shared" si="58"/>
        <v>9.1550000000000313</v>
      </c>
      <c r="B1842">
        <f t="shared" si="57"/>
        <v>2.4515626394254744</v>
      </c>
      <c r="C1842">
        <f t="shared" si="57"/>
        <v>4.2266250717663283</v>
      </c>
      <c r="D1842">
        <f t="shared" si="57"/>
        <v>5.4876945063214988</v>
      </c>
    </row>
    <row r="1843" spans="1:4" x14ac:dyDescent="0.2">
      <c r="A1843">
        <f t="shared" si="58"/>
        <v>9.1600000000000321</v>
      </c>
      <c r="B1843">
        <f t="shared" si="57"/>
        <v>2.4527717976200822</v>
      </c>
      <c r="C1843">
        <f t="shared" si="57"/>
        <v>4.2282126887093829</v>
      </c>
      <c r="D1843">
        <f t="shared" si="57"/>
        <v>5.489503507440463</v>
      </c>
    </row>
    <row r="1844" spans="1:4" x14ac:dyDescent="0.2">
      <c r="A1844">
        <f t="shared" si="58"/>
        <v>9.1650000000000329</v>
      </c>
      <c r="B1844">
        <f t="shared" si="57"/>
        <v>2.4539805938465267</v>
      </c>
      <c r="C1844">
        <f t="shared" si="57"/>
        <v>4.2297997371583431</v>
      </c>
      <c r="D1844">
        <f t="shared" si="57"/>
        <v>5.4913118192554107</v>
      </c>
    </row>
    <row r="1845" spans="1:4" x14ac:dyDescent="0.2">
      <c r="A1845">
        <f t="shared" si="58"/>
        <v>9.1700000000000337</v>
      </c>
      <c r="B1845">
        <f t="shared" si="57"/>
        <v>2.4551890283372302</v>
      </c>
      <c r="C1845">
        <f t="shared" si="57"/>
        <v>4.2313862175709129</v>
      </c>
      <c r="D1845">
        <f t="shared" si="57"/>
        <v>5.4931194423558232</v>
      </c>
    </row>
    <row r="1846" spans="1:4" x14ac:dyDescent="0.2">
      <c r="A1846">
        <f t="shared" si="58"/>
        <v>9.1750000000000345</v>
      </c>
      <c r="B1846">
        <f t="shared" si="57"/>
        <v>2.4563971013244097</v>
      </c>
      <c r="C1846">
        <f t="shared" si="57"/>
        <v>4.2329721304042218</v>
      </c>
      <c r="D1846">
        <f t="shared" si="57"/>
        <v>5.4949263773303958</v>
      </c>
    </row>
    <row r="1847" spans="1:4" x14ac:dyDescent="0.2">
      <c r="A1847">
        <f t="shared" si="58"/>
        <v>9.1800000000000352</v>
      </c>
      <c r="B1847">
        <f t="shared" si="57"/>
        <v>2.4576048130400832</v>
      </c>
      <c r="C1847">
        <f t="shared" si="57"/>
        <v>4.2345574761148308</v>
      </c>
      <c r="D1847">
        <f t="shared" si="57"/>
        <v>5.4967326247670396</v>
      </c>
    </row>
    <row r="1848" spans="1:4" x14ac:dyDescent="0.2">
      <c r="A1848">
        <f t="shared" si="58"/>
        <v>9.185000000000036</v>
      </c>
      <c r="B1848">
        <f t="shared" si="57"/>
        <v>2.458812163716062</v>
      </c>
      <c r="C1848">
        <f t="shared" si="57"/>
        <v>4.2361422551587307</v>
      </c>
      <c r="D1848">
        <f t="shared" si="57"/>
        <v>5.4985381852528814</v>
      </c>
    </row>
    <row r="1849" spans="1:4" x14ac:dyDescent="0.2">
      <c r="A1849">
        <f t="shared" si="58"/>
        <v>9.1900000000000368</v>
      </c>
      <c r="B1849">
        <f t="shared" si="57"/>
        <v>2.4600191535839562</v>
      </c>
      <c r="C1849">
        <f t="shared" si="57"/>
        <v>4.237726467991342</v>
      </c>
      <c r="D1849">
        <f t="shared" si="57"/>
        <v>5.5003430593742637</v>
      </c>
    </row>
    <row r="1850" spans="1:4" x14ac:dyDescent="0.2">
      <c r="A1850">
        <f t="shared" si="58"/>
        <v>9.1950000000000376</v>
      </c>
      <c r="B1850">
        <f t="shared" si="57"/>
        <v>2.4612257828751747</v>
      </c>
      <c r="C1850">
        <f t="shared" si="57"/>
        <v>4.2393101150675205</v>
      </c>
      <c r="D1850">
        <f t="shared" si="57"/>
        <v>5.5021472477167492</v>
      </c>
    </row>
    <row r="1851" spans="1:4" x14ac:dyDescent="0.2">
      <c r="A1851">
        <f t="shared" si="58"/>
        <v>9.2000000000000384</v>
      </c>
      <c r="B1851">
        <f t="shared" si="57"/>
        <v>2.4624320518209233</v>
      </c>
      <c r="C1851">
        <f t="shared" si="57"/>
        <v>4.2408931968415526</v>
      </c>
      <c r="D1851">
        <f t="shared" si="57"/>
        <v>5.5039507508651191</v>
      </c>
    </row>
    <row r="1852" spans="1:4" x14ac:dyDescent="0.2">
      <c r="A1852">
        <f t="shared" si="58"/>
        <v>9.2050000000000392</v>
      </c>
      <c r="B1852">
        <f t="shared" si="57"/>
        <v>2.4636379606522025</v>
      </c>
      <c r="C1852">
        <f t="shared" si="57"/>
        <v>4.2424757137671625</v>
      </c>
      <c r="D1852">
        <f t="shared" si="57"/>
        <v>5.5057535694033772</v>
      </c>
    </row>
    <row r="1853" spans="1:4" x14ac:dyDescent="0.2">
      <c r="A1853">
        <f t="shared" si="58"/>
        <v>9.2100000000000399</v>
      </c>
      <c r="B1853">
        <f t="shared" si="57"/>
        <v>2.4648435095998171</v>
      </c>
      <c r="C1853">
        <f t="shared" si="57"/>
        <v>4.2440576662975049</v>
      </c>
      <c r="D1853">
        <f t="shared" si="57"/>
        <v>5.5075557039147522</v>
      </c>
    </row>
    <row r="1854" spans="1:4" x14ac:dyDescent="0.2">
      <c r="A1854">
        <f t="shared" si="58"/>
        <v>9.2150000000000407</v>
      </c>
      <c r="B1854">
        <f t="shared" si="57"/>
        <v>2.4660486988943644</v>
      </c>
      <c r="C1854">
        <f t="shared" si="57"/>
        <v>4.2456390548851717</v>
      </c>
      <c r="D1854">
        <f t="shared" si="57"/>
        <v>5.5093571549816946</v>
      </c>
    </row>
    <row r="1855" spans="1:4" x14ac:dyDescent="0.2">
      <c r="A1855">
        <f t="shared" si="58"/>
        <v>9.2200000000000415</v>
      </c>
      <c r="B1855">
        <f t="shared" si="57"/>
        <v>2.4672535287662432</v>
      </c>
      <c r="C1855">
        <f t="shared" si="57"/>
        <v>4.2472198799821976</v>
      </c>
      <c r="D1855">
        <f t="shared" si="57"/>
        <v>5.5111579231858796</v>
      </c>
    </row>
    <row r="1856" spans="1:4" x14ac:dyDescent="0.2">
      <c r="A1856">
        <f t="shared" si="58"/>
        <v>9.2250000000000423</v>
      </c>
      <c r="B1856">
        <f t="shared" si="57"/>
        <v>2.4684579994456488</v>
      </c>
      <c r="C1856">
        <f t="shared" si="57"/>
        <v>4.2488001420400456</v>
      </c>
      <c r="D1856">
        <f t="shared" si="57"/>
        <v>5.5129580091082122</v>
      </c>
    </row>
    <row r="1857" spans="1:4" x14ac:dyDescent="0.2">
      <c r="A1857">
        <f t="shared" si="58"/>
        <v>9.2300000000000431</v>
      </c>
      <c r="B1857">
        <f t="shared" si="57"/>
        <v>2.4696621111625778</v>
      </c>
      <c r="C1857">
        <f t="shared" si="57"/>
        <v>4.250379841509627</v>
      </c>
      <c r="D1857">
        <f t="shared" si="57"/>
        <v>5.5147574133288257</v>
      </c>
    </row>
    <row r="1858" spans="1:4" x14ac:dyDescent="0.2">
      <c r="A1858">
        <f t="shared" si="58"/>
        <v>9.2350000000000438</v>
      </c>
      <c r="B1858">
        <f t="shared" si="57"/>
        <v>2.4708658641468237</v>
      </c>
      <c r="C1858">
        <f t="shared" si="57"/>
        <v>4.2519589788412873</v>
      </c>
      <c r="D1858">
        <f t="shared" si="57"/>
        <v>5.5165561364270816</v>
      </c>
    </row>
    <row r="1859" spans="1:4" x14ac:dyDescent="0.2">
      <c r="A1859">
        <f t="shared" si="58"/>
        <v>9.2400000000000446</v>
      </c>
      <c r="B1859">
        <f t="shared" si="57"/>
        <v>2.472069258627978</v>
      </c>
      <c r="C1859">
        <f t="shared" si="57"/>
        <v>4.2535375544848142</v>
      </c>
      <c r="D1859">
        <f t="shared" si="57"/>
        <v>5.5183541789815722</v>
      </c>
    </row>
    <row r="1860" spans="1:4" x14ac:dyDescent="0.2">
      <c r="A1860">
        <f t="shared" si="58"/>
        <v>9.2450000000000454</v>
      </c>
      <c r="B1860">
        <f t="shared" si="57"/>
        <v>2.4732722948354335</v>
      </c>
      <c r="C1860">
        <f t="shared" si="57"/>
        <v>4.2551155688894378</v>
      </c>
      <c r="D1860">
        <f t="shared" si="57"/>
        <v>5.5201515415701277</v>
      </c>
    </row>
    <row r="1861" spans="1:4" x14ac:dyDescent="0.2">
      <c r="A1861">
        <f t="shared" si="58"/>
        <v>9.2500000000000462</v>
      </c>
      <c r="B1861">
        <f t="shared" si="57"/>
        <v>2.4744749729983813</v>
      </c>
      <c r="C1861">
        <f t="shared" si="57"/>
        <v>4.2566930225038302</v>
      </c>
      <c r="D1861">
        <f t="shared" si="57"/>
        <v>5.5219482247698046</v>
      </c>
    </row>
    <row r="1862" spans="1:4" x14ac:dyDescent="0.2">
      <c r="A1862">
        <f t="shared" si="58"/>
        <v>9.255000000000047</v>
      </c>
      <c r="B1862">
        <f t="shared" si="57"/>
        <v>2.4756772933458109</v>
      </c>
      <c r="C1862">
        <f t="shared" si="57"/>
        <v>4.2582699157761059</v>
      </c>
      <c r="D1862">
        <f t="shared" si="57"/>
        <v>5.5237442291569021</v>
      </c>
    </row>
    <row r="1863" spans="1:4" x14ac:dyDescent="0.2">
      <c r="A1863">
        <f t="shared" si="58"/>
        <v>9.2600000000000477</v>
      </c>
      <c r="B1863">
        <f t="shared" si="57"/>
        <v>2.4768792561065136</v>
      </c>
      <c r="C1863">
        <f t="shared" si="57"/>
        <v>4.2598462491538269</v>
      </c>
      <c r="D1863">
        <f t="shared" si="57"/>
        <v>5.5255395553069508</v>
      </c>
    </row>
    <row r="1864" spans="1:4" x14ac:dyDescent="0.2">
      <c r="A1864">
        <f t="shared" si="58"/>
        <v>9.2650000000000485</v>
      </c>
      <c r="B1864">
        <f t="shared" si="57"/>
        <v>2.4780808615090781</v>
      </c>
      <c r="C1864">
        <f t="shared" si="57"/>
        <v>4.2614220230839983</v>
      </c>
      <c r="D1864">
        <f t="shared" si="57"/>
        <v>5.5273342037947213</v>
      </c>
    </row>
    <row r="1865" spans="1:4" x14ac:dyDescent="0.2">
      <c r="A1865">
        <f t="shared" si="58"/>
        <v>9.2700000000000493</v>
      </c>
      <c r="B1865">
        <f t="shared" si="57"/>
        <v>2.4792821097818951</v>
      </c>
      <c r="C1865">
        <f t="shared" si="57"/>
        <v>4.2629972380130727</v>
      </c>
      <c r="D1865">
        <f t="shared" si="57"/>
        <v>5.5291281751942281</v>
      </c>
    </row>
    <row r="1866" spans="1:4" x14ac:dyDescent="0.2">
      <c r="A1866">
        <f t="shared" si="58"/>
        <v>9.2750000000000501</v>
      </c>
      <c r="B1866">
        <f t="shared" si="57"/>
        <v>2.4804830011531536</v>
      </c>
      <c r="C1866">
        <f t="shared" si="57"/>
        <v>4.2645718943869495</v>
      </c>
      <c r="D1866">
        <f t="shared" si="57"/>
        <v>5.5309214700787184</v>
      </c>
    </row>
    <row r="1867" spans="1:4" x14ac:dyDescent="0.2">
      <c r="A1867">
        <f t="shared" si="58"/>
        <v>9.2800000000000509</v>
      </c>
      <c r="B1867">
        <f t="shared" si="57"/>
        <v>2.481683535850844</v>
      </c>
      <c r="C1867">
        <f t="shared" si="57"/>
        <v>4.2661459926509764</v>
      </c>
      <c r="D1867">
        <f t="shared" si="57"/>
        <v>5.5327140890206863</v>
      </c>
    </row>
    <row r="1868" spans="1:4" x14ac:dyDescent="0.2">
      <c r="A1868">
        <f t="shared" si="58"/>
        <v>9.2850000000000517</v>
      </c>
      <c r="B1868">
        <f t="shared" ref="B1868:D1899" si="59">POWER(LN(B$8*$A1868),2)/2</f>
        <v>2.4828837141027562</v>
      </c>
      <c r="C1868">
        <f t="shared" si="59"/>
        <v>4.2677195332499505</v>
      </c>
      <c r="D1868">
        <f t="shared" si="59"/>
        <v>5.5345060325918718</v>
      </c>
    </row>
    <row r="1869" spans="1:4" x14ac:dyDescent="0.2">
      <c r="A1869">
        <f t="shared" ref="A1869:A1932" si="60">A1868+B$3</f>
        <v>9.2900000000000524</v>
      </c>
      <c r="B1869">
        <f t="shared" si="59"/>
        <v>2.4840835361364801</v>
      </c>
      <c r="C1869">
        <f t="shared" si="59"/>
        <v>4.2692925166281164</v>
      </c>
      <c r="D1869">
        <f t="shared" si="59"/>
        <v>5.5362973013632564</v>
      </c>
    </row>
    <row r="1870" spans="1:4" x14ac:dyDescent="0.2">
      <c r="A1870">
        <f t="shared" si="60"/>
        <v>9.2950000000000532</v>
      </c>
      <c r="B1870">
        <f t="shared" si="59"/>
        <v>2.4852830021794095</v>
      </c>
      <c r="C1870">
        <f t="shared" si="59"/>
        <v>4.2708649432291752</v>
      </c>
      <c r="D1870">
        <f t="shared" si="59"/>
        <v>5.5380878959050674</v>
      </c>
    </row>
    <row r="1871" spans="1:4" x14ac:dyDescent="0.2">
      <c r="A1871">
        <f t="shared" si="60"/>
        <v>9.300000000000054</v>
      </c>
      <c r="B1871">
        <f t="shared" si="59"/>
        <v>2.4864821124587344</v>
      </c>
      <c r="C1871">
        <f t="shared" si="59"/>
        <v>4.2724368134962738</v>
      </c>
      <c r="D1871">
        <f t="shared" si="59"/>
        <v>5.5398778167867828</v>
      </c>
    </row>
    <row r="1872" spans="1:4" x14ac:dyDescent="0.2">
      <c r="A1872">
        <f t="shared" si="60"/>
        <v>9.3050000000000548</v>
      </c>
      <c r="B1872">
        <f t="shared" si="59"/>
        <v>2.4876808672014481</v>
      </c>
      <c r="C1872">
        <f t="shared" si="59"/>
        <v>4.2740081278720146</v>
      </c>
      <c r="D1872">
        <f t="shared" si="59"/>
        <v>5.541667064577128</v>
      </c>
    </row>
    <row r="1873" spans="1:4" x14ac:dyDescent="0.2">
      <c r="A1873">
        <f t="shared" si="60"/>
        <v>9.3100000000000556</v>
      </c>
      <c r="B1873">
        <f t="shared" si="59"/>
        <v>2.4888792666343469</v>
      </c>
      <c r="C1873">
        <f t="shared" si="59"/>
        <v>4.2755788867984554</v>
      </c>
      <c r="D1873">
        <f t="shared" si="59"/>
        <v>5.5434556398440789</v>
      </c>
    </row>
    <row r="1874" spans="1:4" x14ac:dyDescent="0.2">
      <c r="A1874">
        <f t="shared" si="60"/>
        <v>9.3150000000000563</v>
      </c>
      <c r="B1874">
        <f t="shared" si="59"/>
        <v>2.4900773109840251</v>
      </c>
      <c r="C1874">
        <f t="shared" si="59"/>
        <v>4.2771490907171064</v>
      </c>
      <c r="D1874">
        <f t="shared" si="59"/>
        <v>5.5452435431548626</v>
      </c>
    </row>
    <row r="1875" spans="1:4" x14ac:dyDescent="0.2">
      <c r="A1875">
        <f t="shared" si="60"/>
        <v>9.3200000000000571</v>
      </c>
      <c r="B1875">
        <f t="shared" si="59"/>
        <v>2.4912750004768798</v>
      </c>
      <c r="C1875">
        <f t="shared" si="59"/>
        <v>4.2787187400689328</v>
      </c>
      <c r="D1875">
        <f t="shared" si="59"/>
        <v>5.5470307750759629</v>
      </c>
    </row>
    <row r="1876" spans="1:4" x14ac:dyDescent="0.2">
      <c r="A1876">
        <f t="shared" si="60"/>
        <v>9.3250000000000579</v>
      </c>
      <c r="B1876">
        <f t="shared" si="59"/>
        <v>2.4924723353391105</v>
      </c>
      <c r="C1876">
        <f t="shared" si="59"/>
        <v>4.2802878352943576</v>
      </c>
      <c r="D1876">
        <f t="shared" si="59"/>
        <v>5.5488173361731095</v>
      </c>
    </row>
    <row r="1877" spans="1:4" x14ac:dyDescent="0.2">
      <c r="A1877">
        <f t="shared" si="60"/>
        <v>9.3300000000000587</v>
      </c>
      <c r="B1877">
        <f t="shared" si="59"/>
        <v>2.4936693157967169</v>
      </c>
      <c r="C1877">
        <f t="shared" si="59"/>
        <v>4.2818563768332609</v>
      </c>
      <c r="D1877">
        <f t="shared" si="59"/>
        <v>5.5506032270112975</v>
      </c>
    </row>
    <row r="1878" spans="1:4" x14ac:dyDescent="0.2">
      <c r="A1878">
        <f t="shared" si="60"/>
        <v>9.3350000000000595</v>
      </c>
      <c r="B1878">
        <f t="shared" si="59"/>
        <v>2.4948659420755019</v>
      </c>
      <c r="C1878">
        <f t="shared" si="59"/>
        <v>4.2834243651249793</v>
      </c>
      <c r="D1878">
        <f t="shared" si="59"/>
        <v>5.5523884481547743</v>
      </c>
    </row>
    <row r="1879" spans="1:4" x14ac:dyDescent="0.2">
      <c r="A1879">
        <f t="shared" si="60"/>
        <v>9.3400000000000603</v>
      </c>
      <c r="B1879">
        <f t="shared" si="59"/>
        <v>2.4960622144010705</v>
      </c>
      <c r="C1879">
        <f t="shared" si="59"/>
        <v>4.2849918006083101</v>
      </c>
      <c r="D1879">
        <f t="shared" si="59"/>
        <v>5.5541730001670464</v>
      </c>
    </row>
    <row r="1880" spans="1:4" x14ac:dyDescent="0.2">
      <c r="A1880">
        <f t="shared" si="60"/>
        <v>9.345000000000061</v>
      </c>
      <c r="B1880">
        <f t="shared" si="59"/>
        <v>2.4972581329988284</v>
      </c>
      <c r="C1880">
        <f t="shared" si="59"/>
        <v>4.2865586837215108</v>
      </c>
      <c r="D1880">
        <f t="shared" si="59"/>
        <v>5.5559568836108788</v>
      </c>
    </row>
    <row r="1881" spans="1:4" x14ac:dyDescent="0.2">
      <c r="A1881">
        <f t="shared" si="60"/>
        <v>9.3500000000000618</v>
      </c>
      <c r="B1881">
        <f t="shared" si="59"/>
        <v>2.4984536980939858</v>
      </c>
      <c r="C1881">
        <f t="shared" si="59"/>
        <v>4.2881250149022998</v>
      </c>
      <c r="D1881">
        <f t="shared" si="59"/>
        <v>5.557740099048301</v>
      </c>
    </row>
    <row r="1882" spans="1:4" x14ac:dyDescent="0.2">
      <c r="A1882">
        <f t="shared" si="60"/>
        <v>9.3550000000000626</v>
      </c>
      <c r="B1882">
        <f t="shared" si="59"/>
        <v>2.4996489099115542</v>
      </c>
      <c r="C1882">
        <f t="shared" si="59"/>
        <v>4.2896907945878553</v>
      </c>
      <c r="D1882">
        <f t="shared" si="59"/>
        <v>5.5595226470406027</v>
      </c>
    </row>
    <row r="1883" spans="1:4" x14ac:dyDescent="0.2">
      <c r="A1883">
        <f t="shared" si="60"/>
        <v>9.3600000000000634</v>
      </c>
      <c r="B1883">
        <f t="shared" si="59"/>
        <v>2.5008437686763485</v>
      </c>
      <c r="C1883">
        <f t="shared" si="59"/>
        <v>4.2912560232148191</v>
      </c>
      <c r="D1883">
        <f t="shared" si="59"/>
        <v>5.5613045281483338</v>
      </c>
    </row>
    <row r="1884" spans="1:4" x14ac:dyDescent="0.2">
      <c r="A1884">
        <f t="shared" si="60"/>
        <v>9.3650000000000642</v>
      </c>
      <c r="B1884">
        <f t="shared" si="59"/>
        <v>2.5020382746129863</v>
      </c>
      <c r="C1884">
        <f t="shared" si="59"/>
        <v>4.2928207012192994</v>
      </c>
      <c r="D1884">
        <f t="shared" si="59"/>
        <v>5.5630857429313139</v>
      </c>
    </row>
    <row r="1885" spans="1:4" x14ac:dyDescent="0.2">
      <c r="A1885">
        <f t="shared" si="60"/>
        <v>9.3700000000000649</v>
      </c>
      <c r="B1885">
        <f t="shared" si="59"/>
        <v>2.5032324279458869</v>
      </c>
      <c r="C1885">
        <f t="shared" si="59"/>
        <v>4.2943848290368631</v>
      </c>
      <c r="D1885">
        <f t="shared" si="59"/>
        <v>5.5648662919486291</v>
      </c>
    </row>
    <row r="1886" spans="1:4" x14ac:dyDescent="0.2">
      <c r="A1886">
        <f t="shared" si="60"/>
        <v>9.3750000000000657</v>
      </c>
      <c r="B1886">
        <f t="shared" si="59"/>
        <v>2.5044262288992742</v>
      </c>
      <c r="C1886">
        <f t="shared" si="59"/>
        <v>4.2959484071025464</v>
      </c>
      <c r="D1886">
        <f t="shared" si="59"/>
        <v>5.566646175758633</v>
      </c>
    </row>
    <row r="1887" spans="1:4" x14ac:dyDescent="0.2">
      <c r="A1887">
        <f t="shared" si="60"/>
        <v>9.3800000000000665</v>
      </c>
      <c r="B1887">
        <f t="shared" si="59"/>
        <v>2.5056196776971769</v>
      </c>
      <c r="C1887">
        <f t="shared" si="59"/>
        <v>4.2975114358508524</v>
      </c>
      <c r="D1887">
        <f t="shared" si="59"/>
        <v>5.5684253949189406</v>
      </c>
    </row>
    <row r="1888" spans="1:4" x14ac:dyDescent="0.2">
      <c r="A1888">
        <f t="shared" si="60"/>
        <v>9.3850000000000673</v>
      </c>
      <c r="B1888">
        <f t="shared" si="59"/>
        <v>2.5068127745634241</v>
      </c>
      <c r="C1888">
        <f t="shared" si="59"/>
        <v>4.2990739157157485</v>
      </c>
      <c r="D1888">
        <f t="shared" si="59"/>
        <v>5.5702039499864506</v>
      </c>
    </row>
    <row r="1889" spans="1:4" x14ac:dyDescent="0.2">
      <c r="A1889">
        <f t="shared" si="60"/>
        <v>9.3900000000000681</v>
      </c>
      <c r="B1889">
        <f t="shared" si="59"/>
        <v>2.50800551972165</v>
      </c>
      <c r="C1889">
        <f t="shared" si="59"/>
        <v>4.3006358471306703</v>
      </c>
      <c r="D1889">
        <f t="shared" si="59"/>
        <v>5.5719818415173226</v>
      </c>
    </row>
    <row r="1890" spans="1:4" x14ac:dyDescent="0.2">
      <c r="A1890">
        <f t="shared" si="60"/>
        <v>9.3950000000000689</v>
      </c>
      <c r="B1890">
        <f t="shared" si="59"/>
        <v>2.5091979133952944</v>
      </c>
      <c r="C1890">
        <f t="shared" si="59"/>
        <v>4.302197230528523</v>
      </c>
      <c r="D1890">
        <f t="shared" si="59"/>
        <v>5.5737590700669903</v>
      </c>
    </row>
    <row r="1891" spans="1:4" x14ac:dyDescent="0.2">
      <c r="A1891">
        <f t="shared" si="60"/>
        <v>9.4000000000000696</v>
      </c>
      <c r="B1891">
        <f t="shared" si="59"/>
        <v>2.5103899558075971</v>
      </c>
      <c r="C1891">
        <f t="shared" si="59"/>
        <v>4.3037580663416843</v>
      </c>
      <c r="D1891">
        <f t="shared" si="59"/>
        <v>5.5755356361901667</v>
      </c>
    </row>
    <row r="1892" spans="1:4" x14ac:dyDescent="0.2">
      <c r="A1892">
        <f t="shared" si="60"/>
        <v>9.4050000000000704</v>
      </c>
      <c r="B1892">
        <f t="shared" si="59"/>
        <v>2.5115816471816066</v>
      </c>
      <c r="C1892">
        <f t="shared" si="59"/>
        <v>4.3053183550019982</v>
      </c>
      <c r="D1892">
        <f t="shared" si="59"/>
        <v>5.5773115404408333</v>
      </c>
    </row>
    <row r="1893" spans="1:4" x14ac:dyDescent="0.2">
      <c r="A1893">
        <f t="shared" si="60"/>
        <v>9.4100000000000712</v>
      </c>
      <c r="B1893">
        <f t="shared" si="59"/>
        <v>2.5127729877401719</v>
      </c>
      <c r="C1893">
        <f t="shared" si="59"/>
        <v>4.3068780969407792</v>
      </c>
      <c r="D1893">
        <f t="shared" si="59"/>
        <v>5.5790867833722562</v>
      </c>
    </row>
    <row r="1894" spans="1:4" x14ac:dyDescent="0.2">
      <c r="A1894">
        <f t="shared" si="60"/>
        <v>9.415000000000072</v>
      </c>
      <c r="B1894">
        <f t="shared" si="59"/>
        <v>2.5139639777059486</v>
      </c>
      <c r="C1894">
        <f t="shared" si="59"/>
        <v>4.3084372925888195</v>
      </c>
      <c r="D1894">
        <f t="shared" si="59"/>
        <v>5.5808613655369728</v>
      </c>
    </row>
    <row r="1895" spans="1:4" x14ac:dyDescent="0.2">
      <c r="A1895">
        <f t="shared" si="60"/>
        <v>9.4200000000000728</v>
      </c>
      <c r="B1895">
        <f t="shared" si="59"/>
        <v>2.5151546173013974</v>
      </c>
      <c r="C1895">
        <f t="shared" si="59"/>
        <v>4.3099959423763794</v>
      </c>
      <c r="D1895">
        <f t="shared" si="59"/>
        <v>5.5826352874868013</v>
      </c>
    </row>
    <row r="1896" spans="1:4" x14ac:dyDescent="0.2">
      <c r="A1896">
        <f t="shared" si="60"/>
        <v>9.4250000000000735</v>
      </c>
      <c r="B1896">
        <f t="shared" si="59"/>
        <v>2.516344906748782</v>
      </c>
      <c r="C1896">
        <f t="shared" si="59"/>
        <v>4.3115540467331961</v>
      </c>
      <c r="D1896">
        <f t="shared" si="59"/>
        <v>5.5844085497728413</v>
      </c>
    </row>
    <row r="1897" spans="1:4" x14ac:dyDescent="0.2">
      <c r="A1897">
        <f t="shared" si="60"/>
        <v>9.4300000000000743</v>
      </c>
      <c r="B1897">
        <f t="shared" si="59"/>
        <v>2.5175348462701725</v>
      </c>
      <c r="C1897">
        <f t="shared" si="59"/>
        <v>4.3131116060884809</v>
      </c>
      <c r="D1897">
        <f t="shared" si="59"/>
        <v>5.5861811529454766</v>
      </c>
    </row>
    <row r="1898" spans="1:4" x14ac:dyDescent="0.2">
      <c r="A1898">
        <f t="shared" si="60"/>
        <v>9.4350000000000751</v>
      </c>
      <c r="B1898">
        <f t="shared" si="59"/>
        <v>2.5187244360874432</v>
      </c>
      <c r="C1898">
        <f t="shared" si="59"/>
        <v>4.3146686208709202</v>
      </c>
      <c r="D1898">
        <f t="shared" si="59"/>
        <v>5.5879530975543688</v>
      </c>
    </row>
    <row r="1899" spans="1:4" x14ac:dyDescent="0.2">
      <c r="A1899">
        <f t="shared" si="60"/>
        <v>9.4400000000000759</v>
      </c>
      <c r="B1899">
        <f t="shared" si="59"/>
        <v>2.5199136764222754</v>
      </c>
      <c r="C1899">
        <f t="shared" si="59"/>
        <v>4.3162250915086791</v>
      </c>
      <c r="D1899">
        <f t="shared" si="59"/>
        <v>5.5897243841484663</v>
      </c>
    </row>
    <row r="1900" spans="1:4" x14ac:dyDescent="0.2">
      <c r="A1900">
        <f t="shared" si="60"/>
        <v>9.4450000000000767</v>
      </c>
      <c r="B1900">
        <f t="shared" ref="B1900:D1931" si="61">POWER(LN(B$8*$A1900),2)/2</f>
        <v>2.5211025674961527</v>
      </c>
      <c r="C1900">
        <f t="shared" si="61"/>
        <v>4.317781018429395</v>
      </c>
      <c r="D1900">
        <f t="shared" si="61"/>
        <v>5.5914950132760035</v>
      </c>
    </row>
    <row r="1901" spans="1:4" x14ac:dyDescent="0.2">
      <c r="A1901">
        <f t="shared" si="60"/>
        <v>9.4500000000000774</v>
      </c>
      <c r="B1901">
        <f t="shared" si="61"/>
        <v>2.5222911095303675</v>
      </c>
      <c r="C1901">
        <f t="shared" si="61"/>
        <v>4.3193364020601894</v>
      </c>
      <c r="D1901">
        <f t="shared" si="61"/>
        <v>5.5932649854845042</v>
      </c>
    </row>
    <row r="1902" spans="1:4" x14ac:dyDescent="0.2">
      <c r="A1902">
        <f t="shared" si="60"/>
        <v>9.4550000000000782</v>
      </c>
      <c r="B1902">
        <f t="shared" si="61"/>
        <v>2.5234793027460167</v>
      </c>
      <c r="C1902">
        <f t="shared" si="61"/>
        <v>4.3208912428276625</v>
      </c>
      <c r="D1902">
        <f t="shared" si="61"/>
        <v>5.5950343013207737</v>
      </c>
    </row>
    <row r="1903" spans="1:4" x14ac:dyDescent="0.2">
      <c r="A1903">
        <f t="shared" si="60"/>
        <v>9.460000000000079</v>
      </c>
      <c r="B1903">
        <f t="shared" si="61"/>
        <v>2.5246671473640014</v>
      </c>
      <c r="C1903">
        <f t="shared" si="61"/>
        <v>4.3224455411578893</v>
      </c>
      <c r="D1903">
        <f t="shared" si="61"/>
        <v>5.5968029613309129</v>
      </c>
    </row>
    <row r="1904" spans="1:4" x14ac:dyDescent="0.2">
      <c r="A1904">
        <f t="shared" si="60"/>
        <v>9.4650000000000798</v>
      </c>
      <c r="B1904">
        <f t="shared" si="61"/>
        <v>2.5258546436050331</v>
      </c>
      <c r="C1904">
        <f t="shared" si="61"/>
        <v>4.3239992974764307</v>
      </c>
      <c r="D1904">
        <f t="shared" si="61"/>
        <v>5.5985709660603087</v>
      </c>
    </row>
    <row r="1905" spans="1:4" x14ac:dyDescent="0.2">
      <c r="A1905">
        <f t="shared" si="60"/>
        <v>9.4700000000000806</v>
      </c>
      <c r="B1905">
        <f t="shared" si="61"/>
        <v>2.5270417916896264</v>
      </c>
      <c r="C1905">
        <f t="shared" si="61"/>
        <v>4.3255525122083283</v>
      </c>
      <c r="D1905">
        <f t="shared" si="61"/>
        <v>5.6003383160536426</v>
      </c>
    </row>
    <row r="1906" spans="1:4" x14ac:dyDescent="0.2">
      <c r="A1906">
        <f t="shared" si="60"/>
        <v>9.4750000000000814</v>
      </c>
      <c r="B1906">
        <f t="shared" si="61"/>
        <v>2.528228591838102</v>
      </c>
      <c r="C1906">
        <f t="shared" si="61"/>
        <v>4.3271051857781044</v>
      </c>
      <c r="D1906">
        <f t="shared" si="61"/>
        <v>5.6021050118548921</v>
      </c>
    </row>
    <row r="1907" spans="1:4" x14ac:dyDescent="0.2">
      <c r="A1907">
        <f t="shared" si="60"/>
        <v>9.4800000000000821</v>
      </c>
      <c r="B1907">
        <f t="shared" si="61"/>
        <v>2.5294150442705887</v>
      </c>
      <c r="C1907">
        <f t="shared" si="61"/>
        <v>4.3286573186097668</v>
      </c>
      <c r="D1907">
        <f t="shared" si="61"/>
        <v>5.6038710540073202</v>
      </c>
    </row>
    <row r="1908" spans="1:4" x14ac:dyDescent="0.2">
      <c r="A1908">
        <f t="shared" si="60"/>
        <v>9.4850000000000829</v>
      </c>
      <c r="B1908">
        <f t="shared" si="61"/>
        <v>2.5306011492070222</v>
      </c>
      <c r="C1908">
        <f t="shared" si="61"/>
        <v>4.3302089111268067</v>
      </c>
      <c r="D1908">
        <f t="shared" si="61"/>
        <v>5.6056364430534922</v>
      </c>
    </row>
    <row r="1909" spans="1:4" x14ac:dyDescent="0.2">
      <c r="A1909">
        <f t="shared" si="60"/>
        <v>9.4900000000000837</v>
      </c>
      <c r="B1909">
        <f t="shared" si="61"/>
        <v>2.5317869068671435</v>
      </c>
      <c r="C1909">
        <f t="shared" si="61"/>
        <v>4.3317599637521997</v>
      </c>
      <c r="D1909">
        <f t="shared" si="61"/>
        <v>5.6074011795352723</v>
      </c>
    </row>
    <row r="1910" spans="1:4" x14ac:dyDescent="0.2">
      <c r="A1910">
        <f t="shared" si="60"/>
        <v>9.4950000000000845</v>
      </c>
      <c r="B1910">
        <f t="shared" si="61"/>
        <v>2.5329723174705019</v>
      </c>
      <c r="C1910">
        <f t="shared" si="61"/>
        <v>4.3333104769084079</v>
      </c>
      <c r="D1910">
        <f t="shared" si="61"/>
        <v>5.6091652639938161</v>
      </c>
    </row>
    <row r="1911" spans="1:4" x14ac:dyDescent="0.2">
      <c r="A1911">
        <f t="shared" si="60"/>
        <v>9.5000000000000853</v>
      </c>
      <c r="B1911">
        <f t="shared" si="61"/>
        <v>2.5341573812364544</v>
      </c>
      <c r="C1911">
        <f t="shared" si="61"/>
        <v>4.3348604510173816</v>
      </c>
      <c r="D1911">
        <f t="shared" si="61"/>
        <v>5.6109286969695811</v>
      </c>
    </row>
    <row r="1912" spans="1:4" x14ac:dyDescent="0.2">
      <c r="A1912">
        <f t="shared" si="60"/>
        <v>9.505000000000086</v>
      </c>
      <c r="B1912">
        <f t="shared" si="61"/>
        <v>2.535342098384163</v>
      </c>
      <c r="C1912">
        <f t="shared" si="61"/>
        <v>4.3364098865005563</v>
      </c>
      <c r="D1912">
        <f t="shared" si="61"/>
        <v>5.6126914790023292</v>
      </c>
    </row>
    <row r="1913" spans="1:4" x14ac:dyDescent="0.2">
      <c r="A1913">
        <f t="shared" si="60"/>
        <v>9.5100000000000868</v>
      </c>
      <c r="B1913">
        <f t="shared" si="61"/>
        <v>2.5365264691326015</v>
      </c>
      <c r="C1913">
        <f t="shared" si="61"/>
        <v>4.3379587837788574</v>
      </c>
      <c r="D1913">
        <f t="shared" si="61"/>
        <v>5.6144536106311191</v>
      </c>
    </row>
    <row r="1914" spans="1:4" x14ac:dyDescent="0.2">
      <c r="A1914">
        <f t="shared" si="60"/>
        <v>9.5150000000000876</v>
      </c>
      <c r="B1914">
        <f t="shared" si="61"/>
        <v>2.5377104937005464</v>
      </c>
      <c r="C1914">
        <f t="shared" si="61"/>
        <v>4.3395071432726997</v>
      </c>
      <c r="D1914">
        <f t="shared" si="61"/>
        <v>5.616215092394313</v>
      </c>
    </row>
    <row r="1915" spans="1:4" x14ac:dyDescent="0.2">
      <c r="A1915">
        <f t="shared" si="60"/>
        <v>9.5200000000000884</v>
      </c>
      <c r="B1915">
        <f t="shared" si="61"/>
        <v>2.5388941723065859</v>
      </c>
      <c r="C1915">
        <f t="shared" si="61"/>
        <v>4.3410549654019874</v>
      </c>
      <c r="D1915">
        <f t="shared" si="61"/>
        <v>5.6179759248295804</v>
      </c>
    </row>
    <row r="1916" spans="1:4" x14ac:dyDescent="0.2">
      <c r="A1916">
        <f t="shared" si="60"/>
        <v>9.5250000000000892</v>
      </c>
      <c r="B1916">
        <f t="shared" si="61"/>
        <v>2.5400775051691142</v>
      </c>
      <c r="C1916">
        <f t="shared" si="61"/>
        <v>4.3426022505861139</v>
      </c>
      <c r="D1916">
        <f t="shared" si="61"/>
        <v>5.6197361084738953</v>
      </c>
    </row>
    <row r="1917" spans="1:4" x14ac:dyDescent="0.2">
      <c r="A1917">
        <f t="shared" si="60"/>
        <v>9.53000000000009</v>
      </c>
      <c r="B1917">
        <f t="shared" si="61"/>
        <v>2.541260492506336</v>
      </c>
      <c r="C1917">
        <f t="shared" si="61"/>
        <v>4.3441489992439699</v>
      </c>
      <c r="D1917">
        <f t="shared" si="61"/>
        <v>5.6214956438635335</v>
      </c>
    </row>
    <row r="1918" spans="1:4" x14ac:dyDescent="0.2">
      <c r="A1918">
        <f t="shared" si="60"/>
        <v>9.5350000000000907</v>
      </c>
      <c r="B1918">
        <f t="shared" si="61"/>
        <v>2.5424431345362621</v>
      </c>
      <c r="C1918">
        <f t="shared" si="61"/>
        <v>4.3456952117939327</v>
      </c>
      <c r="D1918">
        <f t="shared" si="61"/>
        <v>5.6232545315340872</v>
      </c>
    </row>
    <row r="1919" spans="1:4" x14ac:dyDescent="0.2">
      <c r="A1919">
        <f t="shared" si="60"/>
        <v>9.5400000000000915</v>
      </c>
      <c r="B1919">
        <f t="shared" si="61"/>
        <v>2.5436254314767117</v>
      </c>
      <c r="C1919">
        <f t="shared" si="61"/>
        <v>4.347240888653876</v>
      </c>
      <c r="D1919">
        <f t="shared" si="61"/>
        <v>5.6250127720204501</v>
      </c>
    </row>
    <row r="1920" spans="1:4" x14ac:dyDescent="0.2">
      <c r="A1920">
        <f t="shared" si="60"/>
        <v>9.5450000000000923</v>
      </c>
      <c r="B1920">
        <f t="shared" si="61"/>
        <v>2.5448073835453142</v>
      </c>
      <c r="C1920">
        <f t="shared" si="61"/>
        <v>4.3487860302411692</v>
      </c>
      <c r="D1920">
        <f t="shared" si="61"/>
        <v>5.6267703658568289</v>
      </c>
    </row>
    <row r="1921" spans="1:4" x14ac:dyDescent="0.2">
      <c r="A1921">
        <f t="shared" si="60"/>
        <v>9.5500000000000931</v>
      </c>
      <c r="B1921">
        <f t="shared" si="61"/>
        <v>2.5459889909595081</v>
      </c>
      <c r="C1921">
        <f t="shared" si="61"/>
        <v>4.3503306369726715</v>
      </c>
      <c r="D1921">
        <f t="shared" si="61"/>
        <v>5.628527313576746</v>
      </c>
    </row>
    <row r="1922" spans="1:4" x14ac:dyDescent="0.2">
      <c r="A1922">
        <f t="shared" si="60"/>
        <v>9.5550000000000939</v>
      </c>
      <c r="B1922">
        <f t="shared" si="61"/>
        <v>2.5471702539365388</v>
      </c>
      <c r="C1922">
        <f t="shared" si="61"/>
        <v>4.3518747092647443</v>
      </c>
      <c r="D1922">
        <f t="shared" si="61"/>
        <v>5.6302836157130285</v>
      </c>
    </row>
    <row r="1923" spans="1:4" x14ac:dyDescent="0.2">
      <c r="A1923">
        <f t="shared" si="60"/>
        <v>9.5600000000000946</v>
      </c>
      <c r="B1923">
        <f t="shared" si="61"/>
        <v>2.5483511726934633</v>
      </c>
      <c r="C1923">
        <f t="shared" si="61"/>
        <v>4.3534182475332397</v>
      </c>
      <c r="D1923">
        <f t="shared" si="61"/>
        <v>5.6320392727978232</v>
      </c>
    </row>
    <row r="1924" spans="1:4" x14ac:dyDescent="0.2">
      <c r="A1924">
        <f t="shared" si="60"/>
        <v>9.5650000000000954</v>
      </c>
      <c r="B1924">
        <f t="shared" si="61"/>
        <v>2.5495317474471468</v>
      </c>
      <c r="C1924">
        <f t="shared" si="61"/>
        <v>4.3549612521935126</v>
      </c>
      <c r="D1924">
        <f t="shared" si="61"/>
        <v>5.6337942853625904</v>
      </c>
    </row>
    <row r="1925" spans="1:4" x14ac:dyDescent="0.2">
      <c r="A1925">
        <f t="shared" si="60"/>
        <v>9.5700000000000962</v>
      </c>
      <c r="B1925">
        <f t="shared" si="61"/>
        <v>2.5507119784142631</v>
      </c>
      <c r="C1925">
        <f t="shared" si="61"/>
        <v>4.3565037236604125</v>
      </c>
      <c r="D1925">
        <f t="shared" si="61"/>
        <v>5.6355486539381081</v>
      </c>
    </row>
    <row r="1926" spans="1:4" x14ac:dyDescent="0.2">
      <c r="A1926">
        <f t="shared" si="60"/>
        <v>9.575000000000097</v>
      </c>
      <c r="B1926">
        <f t="shared" si="61"/>
        <v>2.5518918658112981</v>
      </c>
      <c r="C1926">
        <f t="shared" si="61"/>
        <v>4.3580456623482906</v>
      </c>
      <c r="D1926">
        <f t="shared" si="61"/>
        <v>5.637302379054467</v>
      </c>
    </row>
    <row r="1927" spans="1:4" x14ac:dyDescent="0.2">
      <c r="A1927">
        <f t="shared" si="60"/>
        <v>9.5800000000000978</v>
      </c>
      <c r="B1927">
        <f t="shared" si="61"/>
        <v>2.5530714098545455</v>
      </c>
      <c r="C1927">
        <f t="shared" si="61"/>
        <v>4.3595870686709963</v>
      </c>
      <c r="D1927">
        <f t="shared" si="61"/>
        <v>5.6390554612410817</v>
      </c>
    </row>
    <row r="1928" spans="1:4" x14ac:dyDescent="0.2">
      <c r="A1928">
        <f t="shared" si="60"/>
        <v>9.5850000000000986</v>
      </c>
      <c r="B1928">
        <f t="shared" si="61"/>
        <v>2.5542506107601106</v>
      </c>
      <c r="C1928">
        <f t="shared" si="61"/>
        <v>4.3611279430418817</v>
      </c>
      <c r="D1928">
        <f t="shared" si="61"/>
        <v>5.6408079010266841</v>
      </c>
    </row>
    <row r="1929" spans="1:4" x14ac:dyDescent="0.2">
      <c r="A1929">
        <f t="shared" si="60"/>
        <v>9.5900000000000993</v>
      </c>
      <c r="B1929">
        <f t="shared" si="61"/>
        <v>2.5554294687439074</v>
      </c>
      <c r="C1929">
        <f t="shared" si="61"/>
        <v>4.3626682858737977</v>
      </c>
      <c r="D1929">
        <f t="shared" si="61"/>
        <v>5.6425596989393298</v>
      </c>
    </row>
    <row r="1930" spans="1:4" x14ac:dyDescent="0.2">
      <c r="A1930">
        <f t="shared" si="60"/>
        <v>9.5950000000001001</v>
      </c>
      <c r="B1930">
        <f t="shared" si="61"/>
        <v>2.5566079840216602</v>
      </c>
      <c r="C1930">
        <f t="shared" si="61"/>
        <v>4.3642080975791</v>
      </c>
      <c r="D1930">
        <f t="shared" si="61"/>
        <v>5.6443108555063928</v>
      </c>
    </row>
    <row r="1931" spans="1:4" x14ac:dyDescent="0.2">
      <c r="A1931">
        <f t="shared" si="60"/>
        <v>9.6000000000001009</v>
      </c>
      <c r="B1931">
        <f t="shared" si="61"/>
        <v>2.5577861568089042</v>
      </c>
      <c r="C1931">
        <f t="shared" si="61"/>
        <v>4.3657473785696457</v>
      </c>
      <c r="D1931">
        <f t="shared" si="61"/>
        <v>5.6460613712545733</v>
      </c>
    </row>
    <row r="1932" spans="1:4" x14ac:dyDescent="0.2">
      <c r="A1932">
        <f t="shared" si="60"/>
        <v>9.6050000000001017</v>
      </c>
      <c r="B1932">
        <f t="shared" ref="B1932:D1963" si="62">POWER(LN(B$8*$A1932),2)/2</f>
        <v>2.5589639873209871</v>
      </c>
      <c r="C1932">
        <f t="shared" si="62"/>
        <v>4.367286129256799</v>
      </c>
      <c r="D1932">
        <f t="shared" si="62"/>
        <v>5.6478112467098942</v>
      </c>
    </row>
    <row r="1933" spans="1:4" x14ac:dyDescent="0.2">
      <c r="A1933">
        <f t="shared" ref="A1933:A1996" si="63">A1932+B$3</f>
        <v>9.6100000000001025</v>
      </c>
      <c r="B1933">
        <f t="shared" si="62"/>
        <v>2.5601414757730656</v>
      </c>
      <c r="C1933">
        <f t="shared" si="62"/>
        <v>4.3688243500514243</v>
      </c>
      <c r="D1933">
        <f t="shared" si="62"/>
        <v>5.6495604823977077</v>
      </c>
    </row>
    <row r="1934" spans="1:4" x14ac:dyDescent="0.2">
      <c r="A1934">
        <f t="shared" si="63"/>
        <v>9.6150000000001032</v>
      </c>
      <c r="B1934">
        <f t="shared" si="62"/>
        <v>2.561318622380107</v>
      </c>
      <c r="C1934">
        <f t="shared" si="62"/>
        <v>4.3703620413638955</v>
      </c>
      <c r="D1934">
        <f t="shared" si="62"/>
        <v>5.6513090788426883</v>
      </c>
    </row>
    <row r="1935" spans="1:4" x14ac:dyDescent="0.2">
      <c r="A1935">
        <f t="shared" si="63"/>
        <v>9.620000000000104</v>
      </c>
      <c r="B1935">
        <f t="shared" si="62"/>
        <v>2.5624954273568901</v>
      </c>
      <c r="C1935">
        <f t="shared" si="62"/>
        <v>4.37189920360409</v>
      </c>
      <c r="D1935">
        <f t="shared" si="62"/>
        <v>5.6530570365688426</v>
      </c>
    </row>
    <row r="1936" spans="1:4" x14ac:dyDescent="0.2">
      <c r="A1936">
        <f t="shared" si="63"/>
        <v>9.6250000000001048</v>
      </c>
      <c r="B1936">
        <f t="shared" si="62"/>
        <v>2.5636718909180063</v>
      </c>
      <c r="C1936">
        <f t="shared" si="62"/>
        <v>4.3734358371813951</v>
      </c>
      <c r="D1936">
        <f t="shared" si="62"/>
        <v>5.6548043560995023</v>
      </c>
    </row>
    <row r="1937" spans="1:4" x14ac:dyDescent="0.2">
      <c r="A1937">
        <f t="shared" si="63"/>
        <v>9.6300000000001056</v>
      </c>
      <c r="B1937">
        <f t="shared" si="62"/>
        <v>2.5648480132778579</v>
      </c>
      <c r="C1937">
        <f t="shared" si="62"/>
        <v>4.3749719425047058</v>
      </c>
      <c r="D1937">
        <f t="shared" si="62"/>
        <v>5.6565510379573327</v>
      </c>
    </row>
    <row r="1938" spans="1:4" x14ac:dyDescent="0.2">
      <c r="A1938">
        <f t="shared" si="63"/>
        <v>9.6350000000001064</v>
      </c>
      <c r="B1938">
        <f t="shared" si="62"/>
        <v>2.5660237946506577</v>
      </c>
      <c r="C1938">
        <f t="shared" si="62"/>
        <v>4.3765075199824226</v>
      </c>
      <c r="D1938">
        <f t="shared" si="62"/>
        <v>5.6582970826643324</v>
      </c>
    </row>
    <row r="1939" spans="1:4" x14ac:dyDescent="0.2">
      <c r="A1939">
        <f t="shared" si="63"/>
        <v>9.6400000000001071</v>
      </c>
      <c r="B1939">
        <f t="shared" si="62"/>
        <v>2.5671992352504311</v>
      </c>
      <c r="C1939">
        <f t="shared" si="62"/>
        <v>4.3780425700224592</v>
      </c>
      <c r="D1939">
        <f t="shared" si="62"/>
        <v>5.6600424907418283</v>
      </c>
    </row>
    <row r="1940" spans="1:4" x14ac:dyDescent="0.2">
      <c r="A1940">
        <f t="shared" si="63"/>
        <v>9.6450000000001079</v>
      </c>
      <c r="B1940">
        <f t="shared" si="62"/>
        <v>2.5683743352910158</v>
      </c>
      <c r="C1940">
        <f t="shared" si="62"/>
        <v>4.3795770930322382</v>
      </c>
      <c r="D1940">
        <f t="shared" si="62"/>
        <v>5.6617872627104839</v>
      </c>
    </row>
    <row r="1941" spans="1:4" x14ac:dyDescent="0.2">
      <c r="A1941">
        <f t="shared" si="63"/>
        <v>9.6500000000001087</v>
      </c>
      <c r="B1941">
        <f t="shared" si="62"/>
        <v>2.5695490949860624</v>
      </c>
      <c r="C1941">
        <f t="shared" si="62"/>
        <v>4.3811110894186953</v>
      </c>
      <c r="D1941">
        <f t="shared" si="62"/>
        <v>5.6635313990902985</v>
      </c>
    </row>
    <row r="1942" spans="1:4" x14ac:dyDescent="0.2">
      <c r="A1942">
        <f t="shared" si="63"/>
        <v>9.6550000000001095</v>
      </c>
      <c r="B1942">
        <f t="shared" si="62"/>
        <v>2.570723514549031</v>
      </c>
      <c r="C1942">
        <f t="shared" si="62"/>
        <v>4.3826445595882726</v>
      </c>
      <c r="D1942">
        <f t="shared" si="62"/>
        <v>5.6652749004006049</v>
      </c>
    </row>
    <row r="1943" spans="1:4" x14ac:dyDescent="0.2">
      <c r="A1943">
        <f t="shared" si="63"/>
        <v>9.6600000000001103</v>
      </c>
      <c r="B1943">
        <f t="shared" si="62"/>
        <v>2.5718975941931976</v>
      </c>
      <c r="C1943">
        <f t="shared" si="62"/>
        <v>4.3841775039469324</v>
      </c>
      <c r="D1943">
        <f t="shared" si="62"/>
        <v>5.6670177671600745</v>
      </c>
    </row>
    <row r="1944" spans="1:4" x14ac:dyDescent="0.2">
      <c r="A1944">
        <f t="shared" si="63"/>
        <v>9.6650000000001111</v>
      </c>
      <c r="B1944">
        <f t="shared" si="62"/>
        <v>2.5730713341316491</v>
      </c>
      <c r="C1944">
        <f t="shared" si="62"/>
        <v>4.3857099229001451</v>
      </c>
      <c r="D1944">
        <f t="shared" si="62"/>
        <v>5.668759999886718</v>
      </c>
    </row>
    <row r="1945" spans="1:4" x14ac:dyDescent="0.2">
      <c r="A1945">
        <f t="shared" si="63"/>
        <v>9.6700000000001118</v>
      </c>
      <c r="B1945">
        <f t="shared" si="62"/>
        <v>2.5742447345772845</v>
      </c>
      <c r="C1945">
        <f t="shared" si="62"/>
        <v>4.3872418168528977</v>
      </c>
      <c r="D1945">
        <f t="shared" si="62"/>
        <v>5.6705015990978875</v>
      </c>
    </row>
    <row r="1946" spans="1:4" x14ac:dyDescent="0.2">
      <c r="A1946">
        <f t="shared" si="63"/>
        <v>9.6750000000001126</v>
      </c>
      <c r="B1946">
        <f t="shared" si="62"/>
        <v>2.5754177957428177</v>
      </c>
      <c r="C1946">
        <f t="shared" si="62"/>
        <v>4.3887731862096926</v>
      </c>
      <c r="D1946">
        <f t="shared" si="62"/>
        <v>5.6722425653102704</v>
      </c>
    </row>
    <row r="1947" spans="1:4" x14ac:dyDescent="0.2">
      <c r="A1947">
        <f t="shared" si="63"/>
        <v>9.6800000000001134</v>
      </c>
      <c r="B1947">
        <f t="shared" si="62"/>
        <v>2.5765905178407738</v>
      </c>
      <c r="C1947">
        <f t="shared" si="62"/>
        <v>4.3903040313745452</v>
      </c>
      <c r="D1947">
        <f t="shared" si="62"/>
        <v>5.6739828990399008</v>
      </c>
    </row>
    <row r="1948" spans="1:4" x14ac:dyDescent="0.2">
      <c r="A1948">
        <f t="shared" si="63"/>
        <v>9.6850000000001142</v>
      </c>
      <c r="B1948">
        <f t="shared" si="62"/>
        <v>2.577762901083493</v>
      </c>
      <c r="C1948">
        <f t="shared" si="62"/>
        <v>4.3918343527509913</v>
      </c>
      <c r="D1948">
        <f t="shared" si="62"/>
        <v>5.6757226008021568</v>
      </c>
    </row>
    <row r="1949" spans="1:4" x14ac:dyDescent="0.2">
      <c r="A1949">
        <f t="shared" si="63"/>
        <v>9.690000000000115</v>
      </c>
      <c r="B1949">
        <f t="shared" si="62"/>
        <v>2.5789349456831268</v>
      </c>
      <c r="C1949">
        <f t="shared" si="62"/>
        <v>4.3933641507420829</v>
      </c>
      <c r="D1949">
        <f t="shared" si="62"/>
        <v>5.6774616711117565</v>
      </c>
    </row>
    <row r="1950" spans="1:4" x14ac:dyDescent="0.2">
      <c r="A1950">
        <f t="shared" si="63"/>
        <v>9.6950000000001157</v>
      </c>
      <c r="B1950">
        <f t="shared" si="62"/>
        <v>2.580106651851644</v>
      </c>
      <c r="C1950">
        <f t="shared" si="62"/>
        <v>4.3948934257503876</v>
      </c>
      <c r="D1950">
        <f t="shared" si="62"/>
        <v>5.6792001104827641</v>
      </c>
    </row>
    <row r="1951" spans="1:4" x14ac:dyDescent="0.2">
      <c r="A1951">
        <f t="shared" si="63"/>
        <v>9.7000000000001165</v>
      </c>
      <c r="B1951">
        <f t="shared" si="62"/>
        <v>2.5812780198008225</v>
      </c>
      <c r="C1951">
        <f t="shared" si="62"/>
        <v>4.3964221781779971</v>
      </c>
      <c r="D1951">
        <f t="shared" si="62"/>
        <v>5.6809379194285947</v>
      </c>
    </row>
    <row r="1952" spans="1:4" x14ac:dyDescent="0.2">
      <c r="A1952">
        <f t="shared" si="63"/>
        <v>9.7050000000001173</v>
      </c>
      <c r="B1952">
        <f t="shared" si="62"/>
        <v>2.582449049742257</v>
      </c>
      <c r="C1952">
        <f t="shared" si="62"/>
        <v>4.3979504084265182</v>
      </c>
      <c r="D1952">
        <f t="shared" si="62"/>
        <v>5.6826750984620062</v>
      </c>
    </row>
    <row r="1953" spans="1:4" x14ac:dyDescent="0.2">
      <c r="A1953">
        <f t="shared" si="63"/>
        <v>9.7100000000001181</v>
      </c>
      <c r="B1953">
        <f t="shared" si="62"/>
        <v>2.583619741887357</v>
      </c>
      <c r="C1953">
        <f t="shared" si="62"/>
        <v>4.3994781168970789</v>
      </c>
      <c r="D1953">
        <f t="shared" si="62"/>
        <v>5.6844116480951081</v>
      </c>
    </row>
    <row r="1954" spans="1:4" x14ac:dyDescent="0.2">
      <c r="A1954">
        <f t="shared" si="63"/>
        <v>9.7150000000001189</v>
      </c>
      <c r="B1954">
        <f t="shared" si="62"/>
        <v>2.5847900964473434</v>
      </c>
      <c r="C1954">
        <f t="shared" si="62"/>
        <v>4.4010053039903321</v>
      </c>
      <c r="D1954">
        <f t="shared" si="62"/>
        <v>5.6861475688393588</v>
      </c>
    </row>
    <row r="1955" spans="1:4" x14ac:dyDescent="0.2">
      <c r="A1955">
        <f t="shared" si="63"/>
        <v>9.7200000000001197</v>
      </c>
      <c r="B1955">
        <f t="shared" si="62"/>
        <v>2.5859601136332557</v>
      </c>
      <c r="C1955">
        <f t="shared" si="62"/>
        <v>4.4025319701064483</v>
      </c>
      <c r="D1955">
        <f t="shared" si="62"/>
        <v>5.6878828612055665</v>
      </c>
    </row>
    <row r="1956" spans="1:4" x14ac:dyDescent="0.2">
      <c r="A1956">
        <f t="shared" si="63"/>
        <v>9.7250000000001204</v>
      </c>
      <c r="B1956">
        <f t="shared" si="62"/>
        <v>2.5871297936559436</v>
      </c>
      <c r="C1956">
        <f t="shared" si="62"/>
        <v>4.404058115645122</v>
      </c>
      <c r="D1956">
        <f t="shared" si="62"/>
        <v>5.6896175257038939</v>
      </c>
    </row>
    <row r="1957" spans="1:4" x14ac:dyDescent="0.2">
      <c r="A1957">
        <f t="shared" si="63"/>
        <v>9.7300000000001212</v>
      </c>
      <c r="B1957">
        <f t="shared" si="62"/>
        <v>2.5882991367260733</v>
      </c>
      <c r="C1957">
        <f t="shared" si="62"/>
        <v>4.4055837410055751</v>
      </c>
      <c r="D1957">
        <f t="shared" si="62"/>
        <v>5.691351562843856</v>
      </c>
    </row>
    <row r="1958" spans="1:4" x14ac:dyDescent="0.2">
      <c r="A1958">
        <f t="shared" si="63"/>
        <v>9.735000000000122</v>
      </c>
      <c r="B1958">
        <f t="shared" si="62"/>
        <v>2.5894681430541286</v>
      </c>
      <c r="C1958">
        <f t="shared" si="62"/>
        <v>4.4071088465865484</v>
      </c>
      <c r="D1958">
        <f t="shared" si="62"/>
        <v>5.6930849731343205</v>
      </c>
    </row>
    <row r="1959" spans="1:4" x14ac:dyDescent="0.2">
      <c r="A1959">
        <f t="shared" si="63"/>
        <v>9.7400000000001228</v>
      </c>
      <c r="B1959">
        <f t="shared" si="62"/>
        <v>2.5906368128504038</v>
      </c>
      <c r="C1959">
        <f t="shared" si="62"/>
        <v>4.4086334327863099</v>
      </c>
      <c r="D1959">
        <f t="shared" si="62"/>
        <v>5.6948177570835137</v>
      </c>
    </row>
    <row r="1960" spans="1:4" x14ac:dyDescent="0.2">
      <c r="A1960">
        <f t="shared" si="63"/>
        <v>9.7450000000001236</v>
      </c>
      <c r="B1960">
        <f t="shared" si="62"/>
        <v>2.5918051463250125</v>
      </c>
      <c r="C1960">
        <f t="shared" si="62"/>
        <v>4.4101575000026552</v>
      </c>
      <c r="D1960">
        <f t="shared" si="62"/>
        <v>5.6965499151990153</v>
      </c>
    </row>
    <row r="1961" spans="1:4" x14ac:dyDescent="0.2">
      <c r="A1961">
        <f t="shared" si="63"/>
        <v>9.7500000000001243</v>
      </c>
      <c r="B1961">
        <f t="shared" si="62"/>
        <v>2.5929731436878809</v>
      </c>
      <c r="C1961">
        <f t="shared" si="62"/>
        <v>4.4116810486329046</v>
      </c>
      <c r="D1961">
        <f t="shared" si="62"/>
        <v>5.6982814479877666</v>
      </c>
    </row>
    <row r="1962" spans="1:4" x14ac:dyDescent="0.2">
      <c r="A1962">
        <f t="shared" si="63"/>
        <v>9.7550000000001251</v>
      </c>
      <c r="B1962">
        <f t="shared" si="62"/>
        <v>2.5941408051487529</v>
      </c>
      <c r="C1962">
        <f t="shared" si="62"/>
        <v>4.413204079073906</v>
      </c>
      <c r="D1962">
        <f t="shared" si="62"/>
        <v>5.7000123559560629</v>
      </c>
    </row>
    <row r="1963" spans="1:4" x14ac:dyDescent="0.2">
      <c r="A1963">
        <f t="shared" si="63"/>
        <v>9.7600000000001259</v>
      </c>
      <c r="B1963">
        <f t="shared" si="62"/>
        <v>2.5953081309171862</v>
      </c>
      <c r="C1963">
        <f t="shared" si="62"/>
        <v>4.4147265917220357</v>
      </c>
      <c r="D1963">
        <f t="shared" si="62"/>
        <v>5.701742639609563</v>
      </c>
    </row>
    <row r="1964" spans="1:4" x14ac:dyDescent="0.2">
      <c r="A1964">
        <f t="shared" si="63"/>
        <v>9.7650000000001267</v>
      </c>
      <c r="B1964">
        <f t="shared" ref="B1964:D2011" si="64">POWER(LN(B$8*$A1964),2)/2</f>
        <v>2.5964751212025563</v>
      </c>
      <c r="C1964">
        <f t="shared" si="64"/>
        <v>4.4162485869731984</v>
      </c>
      <c r="D1964">
        <f t="shared" si="64"/>
        <v>5.7034722994532858</v>
      </c>
    </row>
    <row r="1965" spans="1:4" x14ac:dyDescent="0.2">
      <c r="A1965">
        <f t="shared" si="63"/>
        <v>9.7700000000001275</v>
      </c>
      <c r="B1965">
        <f t="shared" si="64"/>
        <v>2.5976417762140529</v>
      </c>
      <c r="C1965">
        <f t="shared" si="64"/>
        <v>4.4177700652228307</v>
      </c>
      <c r="D1965">
        <f t="shared" si="64"/>
        <v>5.7052013359916112</v>
      </c>
    </row>
    <row r="1966" spans="1:4" x14ac:dyDescent="0.2">
      <c r="A1966">
        <f t="shared" si="63"/>
        <v>9.7750000000001283</v>
      </c>
      <c r="B1966">
        <f t="shared" si="64"/>
        <v>2.5988080961606848</v>
      </c>
      <c r="C1966">
        <f t="shared" si="64"/>
        <v>4.4192910268658965</v>
      </c>
      <c r="D1966">
        <f t="shared" si="64"/>
        <v>5.7069297497282836</v>
      </c>
    </row>
    <row r="1967" spans="1:4" x14ac:dyDescent="0.2">
      <c r="A1967">
        <f t="shared" si="63"/>
        <v>9.780000000000129</v>
      </c>
      <c r="B1967">
        <f t="shared" si="64"/>
        <v>2.5999740812512746</v>
      </c>
      <c r="C1967">
        <f t="shared" si="64"/>
        <v>4.4208114722968928</v>
      </c>
      <c r="D1967">
        <f t="shared" si="64"/>
        <v>5.70865754116641</v>
      </c>
    </row>
    <row r="1968" spans="1:4" x14ac:dyDescent="0.2">
      <c r="A1968">
        <f t="shared" si="63"/>
        <v>9.7850000000001298</v>
      </c>
      <c r="B1968">
        <f t="shared" si="64"/>
        <v>2.6011397316944613</v>
      </c>
      <c r="C1968">
        <f t="shared" si="64"/>
        <v>4.4223314019098474</v>
      </c>
      <c r="D1968">
        <f t="shared" si="64"/>
        <v>5.710384710808464</v>
      </c>
    </row>
    <row r="1969" spans="1:4" x14ac:dyDescent="0.2">
      <c r="A1969">
        <f t="shared" si="63"/>
        <v>9.7900000000001306</v>
      </c>
      <c r="B1969">
        <f t="shared" si="64"/>
        <v>2.602305047698704</v>
      </c>
      <c r="C1969">
        <f t="shared" si="64"/>
        <v>4.4238508160983221</v>
      </c>
      <c r="D1969">
        <f t="shared" si="64"/>
        <v>5.7121112591562886</v>
      </c>
    </row>
    <row r="1970" spans="1:4" x14ac:dyDescent="0.2">
      <c r="A1970">
        <f t="shared" si="63"/>
        <v>9.7950000000001314</v>
      </c>
      <c r="B1970">
        <f t="shared" si="64"/>
        <v>2.6034700294722759</v>
      </c>
      <c r="C1970">
        <f t="shared" si="64"/>
        <v>4.4253697152554112</v>
      </c>
      <c r="D1970">
        <f t="shared" si="64"/>
        <v>5.7138371867110891</v>
      </c>
    </row>
    <row r="1971" spans="1:4" x14ac:dyDescent="0.2">
      <c r="A1971">
        <f t="shared" si="63"/>
        <v>9.8000000000001322</v>
      </c>
      <c r="B1971">
        <f t="shared" si="64"/>
        <v>2.6046346772232662</v>
      </c>
      <c r="C1971">
        <f t="shared" si="64"/>
        <v>4.426888099773743</v>
      </c>
      <c r="D1971">
        <f t="shared" si="64"/>
        <v>5.7155624939734402</v>
      </c>
    </row>
    <row r="1972" spans="1:4" x14ac:dyDescent="0.2">
      <c r="A1972">
        <f t="shared" si="63"/>
        <v>9.8050000000001329</v>
      </c>
      <c r="B1972">
        <f t="shared" si="64"/>
        <v>2.6057989911595856</v>
      </c>
      <c r="C1972">
        <f t="shared" si="64"/>
        <v>4.4284059700454792</v>
      </c>
      <c r="D1972">
        <f t="shared" si="64"/>
        <v>5.7172871814432913</v>
      </c>
    </row>
    <row r="1973" spans="1:4" x14ac:dyDescent="0.2">
      <c r="A1973">
        <f t="shared" si="63"/>
        <v>9.8100000000001337</v>
      </c>
      <c r="B1973">
        <f t="shared" si="64"/>
        <v>2.6069629714889579</v>
      </c>
      <c r="C1973">
        <f t="shared" si="64"/>
        <v>4.4299233264623235</v>
      </c>
      <c r="D1973">
        <f t="shared" si="64"/>
        <v>5.719011249619955</v>
      </c>
    </row>
    <row r="1974" spans="1:4" x14ac:dyDescent="0.2">
      <c r="A1974">
        <f t="shared" si="63"/>
        <v>9.8150000000001345</v>
      </c>
      <c r="B1974">
        <f t="shared" si="64"/>
        <v>2.6081266184189271</v>
      </c>
      <c r="C1974">
        <f t="shared" si="64"/>
        <v>4.4314401694155068</v>
      </c>
      <c r="D1974">
        <f t="shared" si="64"/>
        <v>5.7207346990021239</v>
      </c>
    </row>
    <row r="1975" spans="1:4" x14ac:dyDescent="0.2">
      <c r="A1975">
        <f t="shared" si="63"/>
        <v>9.8200000000001353</v>
      </c>
      <c r="B1975">
        <f t="shared" si="64"/>
        <v>2.6092899321568543</v>
      </c>
      <c r="C1975">
        <f t="shared" si="64"/>
        <v>4.4329564992958028</v>
      </c>
      <c r="D1975">
        <f t="shared" si="64"/>
        <v>5.7224575300878557</v>
      </c>
    </row>
    <row r="1976" spans="1:4" x14ac:dyDescent="0.2">
      <c r="A1976">
        <f t="shared" si="63"/>
        <v>9.8250000000001361</v>
      </c>
      <c r="B1976">
        <f t="shared" si="64"/>
        <v>2.6104529129099183</v>
      </c>
      <c r="C1976">
        <f t="shared" si="64"/>
        <v>4.4344723164935234</v>
      </c>
      <c r="D1976">
        <f t="shared" si="64"/>
        <v>5.7241797433745862</v>
      </c>
    </row>
    <row r="1977" spans="1:4" x14ac:dyDescent="0.2">
      <c r="A1977">
        <f t="shared" si="63"/>
        <v>9.8300000000001369</v>
      </c>
      <c r="B1977">
        <f t="shared" si="64"/>
        <v>2.611615560885117</v>
      </c>
      <c r="C1977">
        <f t="shared" si="64"/>
        <v>4.4359876213985157</v>
      </c>
      <c r="D1977">
        <f t="shared" si="64"/>
        <v>5.7259013393591296</v>
      </c>
    </row>
    <row r="1978" spans="1:4" x14ac:dyDescent="0.2">
      <c r="A1978">
        <f t="shared" si="63"/>
        <v>9.8350000000001376</v>
      </c>
      <c r="B1978">
        <f t="shared" si="64"/>
        <v>2.6127778762892637</v>
      </c>
      <c r="C1978">
        <f t="shared" si="64"/>
        <v>4.4375024144001705</v>
      </c>
      <c r="D1978">
        <f t="shared" si="64"/>
        <v>5.7276223185376702</v>
      </c>
    </row>
    <row r="1979" spans="1:4" x14ac:dyDescent="0.2">
      <c r="A1979">
        <f t="shared" si="63"/>
        <v>9.8400000000001384</v>
      </c>
      <c r="B1979">
        <f t="shared" si="64"/>
        <v>2.6139398593289935</v>
      </c>
      <c r="C1979">
        <f t="shared" si="64"/>
        <v>4.4390166958874131</v>
      </c>
      <c r="D1979">
        <f t="shared" si="64"/>
        <v>5.7293426814057691</v>
      </c>
    </row>
    <row r="1980" spans="1:4" x14ac:dyDescent="0.2">
      <c r="A1980">
        <f t="shared" si="63"/>
        <v>9.8450000000001392</v>
      </c>
      <c r="B1980">
        <f t="shared" si="64"/>
        <v>2.6151015102107587</v>
      </c>
      <c r="C1980">
        <f t="shared" si="64"/>
        <v>4.4405304662487142</v>
      </c>
      <c r="D1980">
        <f t="shared" si="64"/>
        <v>5.7310624284583724</v>
      </c>
    </row>
    <row r="1981" spans="1:4" x14ac:dyDescent="0.2">
      <c r="A1981">
        <f t="shared" si="63"/>
        <v>9.85000000000014</v>
      </c>
      <c r="B1981">
        <f t="shared" si="64"/>
        <v>2.6162628291408305</v>
      </c>
      <c r="C1981">
        <f t="shared" si="64"/>
        <v>4.4420437258720842</v>
      </c>
      <c r="D1981">
        <f t="shared" si="64"/>
        <v>5.7327815601897996</v>
      </c>
    </row>
    <row r="1982" spans="1:4" x14ac:dyDescent="0.2">
      <c r="A1982">
        <f t="shared" si="63"/>
        <v>9.8550000000001408</v>
      </c>
      <c r="B1982">
        <f t="shared" si="64"/>
        <v>2.6174238163252981</v>
      </c>
      <c r="C1982">
        <f t="shared" si="64"/>
        <v>4.4435564751450745</v>
      </c>
      <c r="D1982">
        <f t="shared" si="64"/>
        <v>5.7345000770937524</v>
      </c>
    </row>
    <row r="1983" spans="1:4" x14ac:dyDescent="0.2">
      <c r="A1983">
        <f t="shared" si="63"/>
        <v>9.8600000000001415</v>
      </c>
      <c r="B1983">
        <f t="shared" si="64"/>
        <v>2.6185844719700708</v>
      </c>
      <c r="C1983">
        <f t="shared" si="64"/>
        <v>4.4450687144547834</v>
      </c>
      <c r="D1983">
        <f t="shared" si="64"/>
        <v>5.7362179796633148</v>
      </c>
    </row>
    <row r="1984" spans="1:4" x14ac:dyDescent="0.2">
      <c r="A1984">
        <f t="shared" si="63"/>
        <v>9.8650000000001423</v>
      </c>
      <c r="B1984">
        <f t="shared" si="64"/>
        <v>2.6197447962808775</v>
      </c>
      <c r="C1984">
        <f t="shared" si="64"/>
        <v>4.4465804441878491</v>
      </c>
      <c r="D1984">
        <f t="shared" si="64"/>
        <v>5.7379352683909524</v>
      </c>
    </row>
    <row r="1985" spans="1:4" x14ac:dyDescent="0.2">
      <c r="A1985">
        <f t="shared" si="63"/>
        <v>9.8700000000001431</v>
      </c>
      <c r="B1985">
        <f t="shared" si="64"/>
        <v>2.6209047894632649</v>
      </c>
      <c r="C1985">
        <f t="shared" si="64"/>
        <v>4.4480916647304563</v>
      </c>
      <c r="D1985">
        <f t="shared" si="64"/>
        <v>5.7396519437685134</v>
      </c>
    </row>
    <row r="1986" spans="1:4" x14ac:dyDescent="0.2">
      <c r="A1986">
        <f t="shared" si="63"/>
        <v>9.8750000000001439</v>
      </c>
      <c r="B1986">
        <f t="shared" si="64"/>
        <v>2.6220644517226011</v>
      </c>
      <c r="C1986">
        <f t="shared" si="64"/>
        <v>4.4496023764683317</v>
      </c>
      <c r="D1986">
        <f t="shared" si="64"/>
        <v>5.7413680062872334</v>
      </c>
    </row>
    <row r="1987" spans="1:4" x14ac:dyDescent="0.2">
      <c r="A1987">
        <f t="shared" si="63"/>
        <v>9.8800000000001447</v>
      </c>
      <c r="B1987">
        <f t="shared" si="64"/>
        <v>2.6232237832640735</v>
      </c>
      <c r="C1987">
        <f t="shared" si="64"/>
        <v>4.4511125797867521</v>
      </c>
      <c r="D1987">
        <f t="shared" si="64"/>
        <v>5.7430834564377289</v>
      </c>
    </row>
    <row r="1988" spans="1:4" x14ac:dyDescent="0.2">
      <c r="A1988">
        <f t="shared" si="63"/>
        <v>9.8850000000001454</v>
      </c>
      <c r="B1988">
        <f t="shared" si="64"/>
        <v>2.6243827842926888</v>
      </c>
      <c r="C1988">
        <f t="shared" si="64"/>
        <v>4.4526222750705386</v>
      </c>
      <c r="D1988">
        <f t="shared" si="64"/>
        <v>5.7447982947100087</v>
      </c>
    </row>
    <row r="1989" spans="1:4" x14ac:dyDescent="0.2">
      <c r="A1989">
        <f t="shared" si="63"/>
        <v>9.8900000000001462</v>
      </c>
      <c r="B1989">
        <f t="shared" si="64"/>
        <v>2.625541455013273</v>
      </c>
      <c r="C1989">
        <f t="shared" si="64"/>
        <v>4.4541314627040585</v>
      </c>
      <c r="D1989">
        <f t="shared" si="64"/>
        <v>5.7465125215934663</v>
      </c>
    </row>
    <row r="1990" spans="1:4" x14ac:dyDescent="0.2">
      <c r="A1990">
        <f t="shared" si="63"/>
        <v>9.895000000000147</v>
      </c>
      <c r="B1990">
        <f t="shared" si="64"/>
        <v>2.6266997956304743</v>
      </c>
      <c r="C1990">
        <f t="shared" si="64"/>
        <v>4.4556401430712311</v>
      </c>
      <c r="D1990">
        <f t="shared" si="64"/>
        <v>5.7482261375768831</v>
      </c>
    </row>
    <row r="1991" spans="1:4" x14ac:dyDescent="0.2">
      <c r="A1991">
        <f t="shared" si="63"/>
        <v>9.9000000000001478</v>
      </c>
      <c r="B1991">
        <f t="shared" si="64"/>
        <v>2.6278578063487608</v>
      </c>
      <c r="C1991">
        <f t="shared" si="64"/>
        <v>4.4571483165555197</v>
      </c>
      <c r="D1991">
        <f t="shared" si="64"/>
        <v>5.7499391431484312</v>
      </c>
    </row>
    <row r="1992" spans="1:4" x14ac:dyDescent="0.2">
      <c r="A1992">
        <f t="shared" si="63"/>
        <v>9.9050000000001486</v>
      </c>
      <c r="B1992">
        <f t="shared" si="64"/>
        <v>2.6290154873724205</v>
      </c>
      <c r="C1992">
        <f t="shared" si="64"/>
        <v>4.4586559835399395</v>
      </c>
      <c r="D1992">
        <f t="shared" si="64"/>
        <v>5.7516515387956755</v>
      </c>
    </row>
    <row r="1993" spans="1:4" x14ac:dyDescent="0.2">
      <c r="A1993">
        <f t="shared" si="63"/>
        <v>9.9100000000001494</v>
      </c>
      <c r="B1993">
        <f t="shared" si="64"/>
        <v>2.6301728389055619</v>
      </c>
      <c r="C1993">
        <f t="shared" si="64"/>
        <v>4.4601631444070557</v>
      </c>
      <c r="D1993">
        <f t="shared" si="64"/>
        <v>5.7533633250055694</v>
      </c>
    </row>
    <row r="1994" spans="1:4" x14ac:dyDescent="0.2">
      <c r="A1994">
        <f t="shared" si="63"/>
        <v>9.9150000000001501</v>
      </c>
      <c r="B1994">
        <f t="shared" si="64"/>
        <v>2.6313298611521159</v>
      </c>
      <c r="C1994">
        <f t="shared" si="64"/>
        <v>4.461669799538984</v>
      </c>
      <c r="D1994">
        <f t="shared" si="64"/>
        <v>5.7550745022644616</v>
      </c>
    </row>
    <row r="1995" spans="1:4" x14ac:dyDescent="0.2">
      <c r="A1995">
        <f t="shared" si="63"/>
        <v>9.9200000000001509</v>
      </c>
      <c r="B1995">
        <f t="shared" si="64"/>
        <v>2.6324865543158316</v>
      </c>
      <c r="C1995">
        <f t="shared" si="64"/>
        <v>4.4631759493173933</v>
      </c>
      <c r="D1995">
        <f t="shared" si="64"/>
        <v>5.7567850710580926</v>
      </c>
    </row>
    <row r="1996" spans="1:4" x14ac:dyDescent="0.2">
      <c r="A1996">
        <f t="shared" si="63"/>
        <v>9.9250000000001517</v>
      </c>
      <c r="B1996">
        <f t="shared" si="64"/>
        <v>2.6336429186002834</v>
      </c>
      <c r="C1996">
        <f t="shared" si="64"/>
        <v>4.4646815941235003</v>
      </c>
      <c r="D1996">
        <f t="shared" si="64"/>
        <v>5.7584950318716022</v>
      </c>
    </row>
    <row r="1997" spans="1:4" x14ac:dyDescent="0.2">
      <c r="A1997">
        <f t="shared" ref="A1997:A2011" si="65">A1996+B$3</f>
        <v>9.9300000000001525</v>
      </c>
      <c r="B1997">
        <f t="shared" si="64"/>
        <v>2.634798954208863</v>
      </c>
      <c r="C1997">
        <f t="shared" si="64"/>
        <v>4.4661867343380806</v>
      </c>
      <c r="D1997">
        <f t="shared" si="64"/>
        <v>5.7602043851895202</v>
      </c>
    </row>
    <row r="1998" spans="1:4" x14ac:dyDescent="0.2">
      <c r="A1998">
        <f t="shared" si="65"/>
        <v>9.9350000000001533</v>
      </c>
      <c r="B1998">
        <f t="shared" si="64"/>
        <v>2.6359546613447864</v>
      </c>
      <c r="C1998">
        <f t="shared" si="64"/>
        <v>4.4676913703414582</v>
      </c>
      <c r="D1998">
        <f t="shared" si="64"/>
        <v>5.7619131314957786</v>
      </c>
    </row>
    <row r="1999" spans="1:4" x14ac:dyDescent="0.2">
      <c r="A1999">
        <f t="shared" si="65"/>
        <v>9.940000000000154</v>
      </c>
      <c r="B1999">
        <f t="shared" si="64"/>
        <v>2.6371100402110907</v>
      </c>
      <c r="C1999">
        <f t="shared" si="64"/>
        <v>4.4691955025135144</v>
      </c>
      <c r="D1999">
        <f t="shared" si="64"/>
        <v>5.7636212712737036</v>
      </c>
    </row>
    <row r="2000" spans="1:4" x14ac:dyDescent="0.2">
      <c r="A2000">
        <f t="shared" si="65"/>
        <v>9.9450000000001548</v>
      </c>
      <c r="B2000">
        <f t="shared" si="64"/>
        <v>2.6382650910106351</v>
      </c>
      <c r="C2000">
        <f t="shared" si="64"/>
        <v>4.4706991312336859</v>
      </c>
      <c r="D2000">
        <f t="shared" si="64"/>
        <v>5.7653288050060212</v>
      </c>
    </row>
    <row r="2001" spans="1:4" x14ac:dyDescent="0.2">
      <c r="A2001">
        <f t="shared" si="65"/>
        <v>9.9500000000001556</v>
      </c>
      <c r="B2001">
        <f t="shared" si="64"/>
        <v>2.6394198139460987</v>
      </c>
      <c r="C2001">
        <f t="shared" si="64"/>
        <v>4.4722022568809647</v>
      </c>
      <c r="D2001">
        <f t="shared" si="64"/>
        <v>5.7670357331748585</v>
      </c>
    </row>
    <row r="2002" spans="1:4" x14ac:dyDescent="0.2">
      <c r="A2002">
        <f t="shared" si="65"/>
        <v>9.9550000000001564</v>
      </c>
      <c r="B2002">
        <f t="shared" si="64"/>
        <v>2.6405742092199871</v>
      </c>
      <c r="C2002">
        <f t="shared" si="64"/>
        <v>4.4737048798338961</v>
      </c>
      <c r="D2002">
        <f t="shared" si="64"/>
        <v>5.768742056261746</v>
      </c>
    </row>
    <row r="2003" spans="1:4" x14ac:dyDescent="0.2">
      <c r="A2003">
        <f t="shared" si="65"/>
        <v>9.9600000000001572</v>
      </c>
      <c r="B2003">
        <f t="shared" si="64"/>
        <v>2.6417282770346233</v>
      </c>
      <c r="C2003">
        <f t="shared" si="64"/>
        <v>4.4752070004705882</v>
      </c>
      <c r="D2003">
        <f t="shared" si="64"/>
        <v>5.7704477747476108</v>
      </c>
    </row>
    <row r="2004" spans="1:4" x14ac:dyDescent="0.2">
      <c r="A2004">
        <f t="shared" si="65"/>
        <v>9.965000000000158</v>
      </c>
      <c r="B2004">
        <f t="shared" si="64"/>
        <v>2.6428820175921559</v>
      </c>
      <c r="C2004">
        <f t="shared" si="64"/>
        <v>4.4767086191687042</v>
      </c>
      <c r="D2004">
        <f t="shared" si="64"/>
        <v>5.7721528891127871</v>
      </c>
    </row>
    <row r="2005" spans="1:4" x14ac:dyDescent="0.2">
      <c r="A2005">
        <f t="shared" si="65"/>
        <v>9.9700000000001587</v>
      </c>
      <c r="B2005">
        <f t="shared" si="64"/>
        <v>2.6440354310945562</v>
      </c>
      <c r="C2005">
        <f t="shared" si="64"/>
        <v>4.4782097363054634</v>
      </c>
      <c r="D2005">
        <f t="shared" si="64"/>
        <v>5.7738573998370102</v>
      </c>
    </row>
    <row r="2006" spans="1:4" x14ac:dyDescent="0.2">
      <c r="A2006">
        <f t="shared" si="65"/>
        <v>9.9750000000001595</v>
      </c>
      <c r="B2006">
        <f t="shared" si="64"/>
        <v>2.6451885177436174</v>
      </c>
      <c r="C2006">
        <f t="shared" si="64"/>
        <v>4.4797103522576478</v>
      </c>
      <c r="D2006">
        <f t="shared" si="64"/>
        <v>5.7755613073994256</v>
      </c>
    </row>
    <row r="2007" spans="1:4" x14ac:dyDescent="0.2">
      <c r="A2007">
        <f t="shared" si="65"/>
        <v>9.9800000000001603</v>
      </c>
      <c r="B2007">
        <f t="shared" si="64"/>
        <v>2.646341277740957</v>
      </c>
      <c r="C2007">
        <f t="shared" si="64"/>
        <v>4.4812104674015991</v>
      </c>
      <c r="D2007">
        <f t="shared" si="64"/>
        <v>5.7772646122785778</v>
      </c>
    </row>
    <row r="2008" spans="1:4" x14ac:dyDescent="0.2">
      <c r="A2008">
        <f t="shared" si="65"/>
        <v>9.9850000000001611</v>
      </c>
      <c r="B2008">
        <f t="shared" si="64"/>
        <v>2.6474937112880124</v>
      </c>
      <c r="C2008">
        <f t="shared" si="64"/>
        <v>4.4827100821132202</v>
      </c>
      <c r="D2008">
        <f t="shared" si="64"/>
        <v>5.7789673149524248</v>
      </c>
    </row>
    <row r="2009" spans="1:4" x14ac:dyDescent="0.2">
      <c r="A2009">
        <f t="shared" si="65"/>
        <v>9.9900000000001619</v>
      </c>
      <c r="B2009">
        <f t="shared" si="64"/>
        <v>2.6486458185860506</v>
      </c>
      <c r="C2009">
        <f t="shared" si="64"/>
        <v>4.4842091967679707</v>
      </c>
      <c r="D2009">
        <f t="shared" si="64"/>
        <v>5.7806694158983287</v>
      </c>
    </row>
    <row r="2010" spans="1:4" x14ac:dyDescent="0.2">
      <c r="A2010">
        <f t="shared" si="65"/>
        <v>9.9950000000001626</v>
      </c>
      <c r="B2010">
        <f t="shared" si="64"/>
        <v>2.6497975998361549</v>
      </c>
      <c r="C2010">
        <f t="shared" si="64"/>
        <v>4.4857078117408786</v>
      </c>
      <c r="D2010">
        <f t="shared" si="64"/>
        <v>5.7823709155930612</v>
      </c>
    </row>
    <row r="2011" spans="1:4" x14ac:dyDescent="0.2">
      <c r="A2011">
        <f t="shared" si="65"/>
        <v>10.000000000000163</v>
      </c>
      <c r="B2011">
        <f t="shared" si="64"/>
        <v>2.6509490552392365</v>
      </c>
      <c r="C2011">
        <f t="shared" si="64"/>
        <v>4.4872059274065306</v>
      </c>
      <c r="D2011">
        <f t="shared" si="64"/>
        <v>5.7840718145128065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2023-11-02T12:44:17Z</dcterms:modified>
</cp:coreProperties>
</file>