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<sst xmlns="http://schemas.openxmlformats.org/spreadsheetml/2006/main" count="8" uniqueCount="8">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</sst>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0.0025</c:v>
                </c:pt>
                <c:pt idx="2">
                  <c:v>0.005</c:v>
                </c:pt>
                <c:pt idx="3">
                  <c:v>0.0075</c:v>
                </c:pt>
                <c:pt idx="4">
                  <c:v>0.01</c:v>
                </c:pt>
                <c:pt idx="5">
                  <c:v>0.0125</c:v>
                </c:pt>
                <c:pt idx="6">
                  <c:v>0.015</c:v>
                </c:pt>
                <c:pt idx="7">
                  <c:v>0.0175</c:v>
                </c:pt>
                <c:pt idx="8">
                  <c:v>0.02</c:v>
                </c:pt>
                <c:pt idx="9">
                  <c:v>0.0225</c:v>
                </c:pt>
                <c:pt idx="10">
                  <c:v>0.025</c:v>
                </c:pt>
                <c:pt idx="11">
                  <c:v>0.0275</c:v>
                </c:pt>
                <c:pt idx="12">
                  <c:v>0.03</c:v>
                </c:pt>
                <c:pt idx="13">
                  <c:v>0.0325</c:v>
                </c:pt>
                <c:pt idx="14">
                  <c:v>0.035</c:v>
                </c:pt>
                <c:pt idx="15">
                  <c:v>0.0375</c:v>
                </c:pt>
                <c:pt idx="16">
                  <c:v>0.04</c:v>
                </c:pt>
                <c:pt idx="17">
                  <c:v>0.0425</c:v>
                </c:pt>
                <c:pt idx="18">
                  <c:v>0.045</c:v>
                </c:pt>
                <c:pt idx="19">
                  <c:v>0.0475</c:v>
                </c:pt>
                <c:pt idx="20">
                  <c:v>0.05</c:v>
                </c:pt>
                <c:pt idx="21">
                  <c:v>0.0525</c:v>
                </c:pt>
                <c:pt idx="22">
                  <c:v>0.055</c:v>
                </c:pt>
                <c:pt idx="23">
                  <c:v>0.0575</c:v>
                </c:pt>
                <c:pt idx="24">
                  <c:v>0.06</c:v>
                </c:pt>
                <c:pt idx="25">
                  <c:v>0.0625</c:v>
                </c:pt>
                <c:pt idx="26">
                  <c:v>0.065</c:v>
                </c:pt>
                <c:pt idx="27">
                  <c:v>0.0675</c:v>
                </c:pt>
                <c:pt idx="28">
                  <c:v>0.07</c:v>
                </c:pt>
                <c:pt idx="29">
                  <c:v>0.0725</c:v>
                </c:pt>
                <c:pt idx="30">
                  <c:v>0.075</c:v>
                </c:pt>
                <c:pt idx="31">
                  <c:v>0.0775</c:v>
                </c:pt>
                <c:pt idx="32">
                  <c:v>0.08</c:v>
                </c:pt>
                <c:pt idx="33">
                  <c:v>0.0825</c:v>
                </c:pt>
                <c:pt idx="34">
                  <c:v>0.085</c:v>
                </c:pt>
                <c:pt idx="35">
                  <c:v>0.0875</c:v>
                </c:pt>
                <c:pt idx="36">
                  <c:v>0.09</c:v>
                </c:pt>
                <c:pt idx="37">
                  <c:v>0.0925</c:v>
                </c:pt>
                <c:pt idx="38">
                  <c:v>0.095</c:v>
                </c:pt>
                <c:pt idx="39">
                  <c:v>0.0975</c:v>
                </c:pt>
                <c:pt idx="40">
                  <c:v>0.1</c:v>
                </c:pt>
                <c:pt idx="41">
                  <c:v>0.1025</c:v>
                </c:pt>
                <c:pt idx="42">
                  <c:v>0.105</c:v>
                </c:pt>
                <c:pt idx="43">
                  <c:v>0.1075</c:v>
                </c:pt>
                <c:pt idx="44">
                  <c:v>0.11</c:v>
                </c:pt>
                <c:pt idx="45">
                  <c:v>0.1125</c:v>
                </c:pt>
                <c:pt idx="46">
                  <c:v>0.115</c:v>
                </c:pt>
                <c:pt idx="47">
                  <c:v>0.1175</c:v>
                </c:pt>
                <c:pt idx="48">
                  <c:v>0.12</c:v>
                </c:pt>
                <c:pt idx="49">
                  <c:v>0.1225</c:v>
                </c:pt>
                <c:pt idx="50">
                  <c:v>0.125</c:v>
                </c:pt>
                <c:pt idx="51">
                  <c:v>0.1275</c:v>
                </c:pt>
                <c:pt idx="52">
                  <c:v>0.13</c:v>
                </c:pt>
                <c:pt idx="53">
                  <c:v>0.1325</c:v>
                </c:pt>
                <c:pt idx="54">
                  <c:v>0.135</c:v>
                </c:pt>
                <c:pt idx="55">
                  <c:v>0.1375</c:v>
                </c:pt>
                <c:pt idx="56">
                  <c:v>0.14</c:v>
                </c:pt>
                <c:pt idx="57">
                  <c:v>0.1425</c:v>
                </c:pt>
                <c:pt idx="58">
                  <c:v>0.145</c:v>
                </c:pt>
                <c:pt idx="59">
                  <c:v>0.1475</c:v>
                </c:pt>
                <c:pt idx="60">
                  <c:v>0.15</c:v>
                </c:pt>
                <c:pt idx="61">
                  <c:v>0.1525</c:v>
                </c:pt>
                <c:pt idx="62">
                  <c:v>0.155</c:v>
                </c:pt>
                <c:pt idx="63">
                  <c:v>0.1575</c:v>
                </c:pt>
                <c:pt idx="64">
                  <c:v>0.16</c:v>
                </c:pt>
                <c:pt idx="65">
                  <c:v>0.1625</c:v>
                </c:pt>
                <c:pt idx="66">
                  <c:v>0.165</c:v>
                </c:pt>
                <c:pt idx="67">
                  <c:v>0.1675</c:v>
                </c:pt>
                <c:pt idx="68">
                  <c:v>0.17</c:v>
                </c:pt>
                <c:pt idx="69">
                  <c:v>0.1725</c:v>
                </c:pt>
                <c:pt idx="70">
                  <c:v>0.175</c:v>
                </c:pt>
                <c:pt idx="71">
                  <c:v>0.1775</c:v>
                </c:pt>
                <c:pt idx="72">
                  <c:v>0.18</c:v>
                </c:pt>
                <c:pt idx="73">
                  <c:v>0.1825</c:v>
                </c:pt>
                <c:pt idx="74">
                  <c:v>0.185</c:v>
                </c:pt>
                <c:pt idx="75">
                  <c:v>0.1875</c:v>
                </c:pt>
                <c:pt idx="76">
                  <c:v>0.19</c:v>
                </c:pt>
                <c:pt idx="77">
                  <c:v>0.1925</c:v>
                </c:pt>
                <c:pt idx="78">
                  <c:v>0.195</c:v>
                </c:pt>
                <c:pt idx="79">
                  <c:v>0.1975</c:v>
                </c:pt>
                <c:pt idx="80">
                  <c:v>0.2</c:v>
                </c:pt>
                <c:pt idx="81">
                  <c:v>0.2025</c:v>
                </c:pt>
                <c:pt idx="82">
                  <c:v>0.205</c:v>
                </c:pt>
                <c:pt idx="83">
                  <c:v>0.2075</c:v>
                </c:pt>
                <c:pt idx="84">
                  <c:v>0.21</c:v>
                </c:pt>
                <c:pt idx="85">
                  <c:v>0.2125</c:v>
                </c:pt>
                <c:pt idx="86">
                  <c:v>0.215</c:v>
                </c:pt>
                <c:pt idx="87">
                  <c:v>0.2175</c:v>
                </c:pt>
                <c:pt idx="88">
                  <c:v>0.22</c:v>
                </c:pt>
                <c:pt idx="89">
                  <c:v>0.2225</c:v>
                </c:pt>
                <c:pt idx="90">
                  <c:v>0.225</c:v>
                </c:pt>
                <c:pt idx="91">
                  <c:v>0.2275</c:v>
                </c:pt>
                <c:pt idx="92">
                  <c:v>0.23</c:v>
                </c:pt>
                <c:pt idx="93">
                  <c:v>0.2325</c:v>
                </c:pt>
                <c:pt idx="94">
                  <c:v>0.235</c:v>
                </c:pt>
                <c:pt idx="95">
                  <c:v>0.2375</c:v>
                </c:pt>
                <c:pt idx="96">
                  <c:v>0.24</c:v>
                </c:pt>
                <c:pt idx="97">
                  <c:v>0.2425</c:v>
                </c:pt>
                <c:pt idx="98">
                  <c:v>0.245</c:v>
                </c:pt>
                <c:pt idx="99">
                  <c:v>0.2475</c:v>
                </c:pt>
                <c:pt idx="100">
                  <c:v>0.25</c:v>
                </c:pt>
                <c:pt idx="101">
                  <c:v>0.2525</c:v>
                </c:pt>
                <c:pt idx="102">
                  <c:v>0.255</c:v>
                </c:pt>
                <c:pt idx="103">
                  <c:v>0.2575</c:v>
                </c:pt>
                <c:pt idx="104">
                  <c:v>0.26</c:v>
                </c:pt>
                <c:pt idx="105">
                  <c:v>0.2625</c:v>
                </c:pt>
                <c:pt idx="106">
                  <c:v>0.265</c:v>
                </c:pt>
                <c:pt idx="107">
                  <c:v>0.2675</c:v>
                </c:pt>
                <c:pt idx="108">
                  <c:v>0.27</c:v>
                </c:pt>
                <c:pt idx="109">
                  <c:v>0.2725</c:v>
                </c:pt>
                <c:pt idx="110">
                  <c:v>0.275</c:v>
                </c:pt>
                <c:pt idx="111">
                  <c:v>0.2775</c:v>
                </c:pt>
                <c:pt idx="112">
                  <c:v>0.28</c:v>
                </c:pt>
                <c:pt idx="113">
                  <c:v>0.2825</c:v>
                </c:pt>
                <c:pt idx="114">
                  <c:v>0.285</c:v>
                </c:pt>
                <c:pt idx="115">
                  <c:v>0.2875</c:v>
                </c:pt>
                <c:pt idx="116">
                  <c:v>0.29</c:v>
                </c:pt>
                <c:pt idx="117">
                  <c:v>0.2925</c:v>
                </c:pt>
                <c:pt idx="118">
                  <c:v>0.295</c:v>
                </c:pt>
                <c:pt idx="119">
                  <c:v>0.2975</c:v>
                </c:pt>
                <c:pt idx="120">
                  <c:v>0.3</c:v>
                </c:pt>
                <c:pt idx="121">
                  <c:v>0.3025</c:v>
                </c:pt>
                <c:pt idx="122">
                  <c:v>0.305</c:v>
                </c:pt>
                <c:pt idx="123">
                  <c:v>0.3075</c:v>
                </c:pt>
                <c:pt idx="124">
                  <c:v>0.31</c:v>
                </c:pt>
                <c:pt idx="125">
                  <c:v>0.3125</c:v>
                </c:pt>
                <c:pt idx="126">
                  <c:v>0.315</c:v>
                </c:pt>
                <c:pt idx="127">
                  <c:v>0.3175</c:v>
                </c:pt>
                <c:pt idx="128">
                  <c:v>0.32</c:v>
                </c:pt>
                <c:pt idx="129">
                  <c:v>0.3225</c:v>
                </c:pt>
                <c:pt idx="130">
                  <c:v>0.325</c:v>
                </c:pt>
                <c:pt idx="131">
                  <c:v>0.3275</c:v>
                </c:pt>
                <c:pt idx="132">
                  <c:v>0.33</c:v>
                </c:pt>
                <c:pt idx="133">
                  <c:v>0.3325</c:v>
                </c:pt>
                <c:pt idx="134">
                  <c:v>0.335</c:v>
                </c:pt>
                <c:pt idx="135">
                  <c:v>0.3375</c:v>
                </c:pt>
                <c:pt idx="136">
                  <c:v>0.34</c:v>
                </c:pt>
                <c:pt idx="137">
                  <c:v>0.3425</c:v>
                </c:pt>
                <c:pt idx="138">
                  <c:v>0.345</c:v>
                </c:pt>
                <c:pt idx="139">
                  <c:v>0.3475</c:v>
                </c:pt>
                <c:pt idx="140">
                  <c:v>0.35</c:v>
                </c:pt>
                <c:pt idx="141">
                  <c:v>0.3525</c:v>
                </c:pt>
                <c:pt idx="142">
                  <c:v>0.355</c:v>
                </c:pt>
                <c:pt idx="143">
                  <c:v>0.3575</c:v>
                </c:pt>
                <c:pt idx="144">
                  <c:v>0.36</c:v>
                </c:pt>
                <c:pt idx="145">
                  <c:v>0.3625</c:v>
                </c:pt>
                <c:pt idx="146">
                  <c:v>0.365</c:v>
                </c:pt>
                <c:pt idx="147">
                  <c:v>0.3675</c:v>
                </c:pt>
                <c:pt idx="148">
                  <c:v>0.37</c:v>
                </c:pt>
                <c:pt idx="149">
                  <c:v>0.3725</c:v>
                </c:pt>
                <c:pt idx="150">
                  <c:v>0.375</c:v>
                </c:pt>
                <c:pt idx="151">
                  <c:v>0.3775</c:v>
                </c:pt>
                <c:pt idx="152">
                  <c:v>0.38</c:v>
                </c:pt>
                <c:pt idx="153">
                  <c:v>0.3825</c:v>
                </c:pt>
                <c:pt idx="154">
                  <c:v>0.385</c:v>
                </c:pt>
                <c:pt idx="155">
                  <c:v>0.3875</c:v>
                </c:pt>
                <c:pt idx="156">
                  <c:v>0.39</c:v>
                </c:pt>
                <c:pt idx="157">
                  <c:v>0.3925</c:v>
                </c:pt>
                <c:pt idx="158">
                  <c:v>0.395</c:v>
                </c:pt>
                <c:pt idx="159">
                  <c:v>0.3975</c:v>
                </c:pt>
                <c:pt idx="160">
                  <c:v>0.4</c:v>
                </c:pt>
                <c:pt idx="161">
                  <c:v>0.4025</c:v>
                </c:pt>
                <c:pt idx="162">
                  <c:v>0.405</c:v>
                </c:pt>
                <c:pt idx="163">
                  <c:v>0.4075</c:v>
                </c:pt>
                <c:pt idx="164">
                  <c:v>0.41</c:v>
                </c:pt>
                <c:pt idx="165">
                  <c:v>0.4125</c:v>
                </c:pt>
                <c:pt idx="166">
                  <c:v>0.415</c:v>
                </c:pt>
                <c:pt idx="167">
                  <c:v>0.4175</c:v>
                </c:pt>
                <c:pt idx="168">
                  <c:v>0.42</c:v>
                </c:pt>
                <c:pt idx="169">
                  <c:v>0.4225</c:v>
                </c:pt>
                <c:pt idx="170">
                  <c:v>0.425</c:v>
                </c:pt>
                <c:pt idx="171">
                  <c:v>0.4275</c:v>
                </c:pt>
                <c:pt idx="172">
                  <c:v>0.43</c:v>
                </c:pt>
                <c:pt idx="173">
                  <c:v>0.4325</c:v>
                </c:pt>
                <c:pt idx="174">
                  <c:v>0.435</c:v>
                </c:pt>
                <c:pt idx="175">
                  <c:v>0.4375</c:v>
                </c:pt>
                <c:pt idx="176">
                  <c:v>0.44</c:v>
                </c:pt>
                <c:pt idx="177">
                  <c:v>0.4425</c:v>
                </c:pt>
                <c:pt idx="178">
                  <c:v>0.445</c:v>
                </c:pt>
                <c:pt idx="179">
                  <c:v>0.4475</c:v>
                </c:pt>
                <c:pt idx="180">
                  <c:v>0.45</c:v>
                </c:pt>
                <c:pt idx="181">
                  <c:v>0.4525</c:v>
                </c:pt>
                <c:pt idx="182">
                  <c:v>0.455</c:v>
                </c:pt>
                <c:pt idx="183">
                  <c:v>0.4575</c:v>
                </c:pt>
                <c:pt idx="184">
                  <c:v>0.46</c:v>
                </c:pt>
                <c:pt idx="185">
                  <c:v>0.4625</c:v>
                </c:pt>
                <c:pt idx="186">
                  <c:v>0.465</c:v>
                </c:pt>
                <c:pt idx="187">
                  <c:v>0.4675</c:v>
                </c:pt>
                <c:pt idx="188">
                  <c:v>0.47</c:v>
                </c:pt>
                <c:pt idx="189">
                  <c:v>0.4725</c:v>
                </c:pt>
                <c:pt idx="190">
                  <c:v>0.475</c:v>
                </c:pt>
                <c:pt idx="191">
                  <c:v>0.4775</c:v>
                </c:pt>
                <c:pt idx="192">
                  <c:v>0.48</c:v>
                </c:pt>
                <c:pt idx="193">
                  <c:v>0.4825</c:v>
                </c:pt>
                <c:pt idx="194">
                  <c:v>0.485</c:v>
                </c:pt>
                <c:pt idx="195">
                  <c:v>0.4875</c:v>
                </c:pt>
                <c:pt idx="196">
                  <c:v>0.49</c:v>
                </c:pt>
                <c:pt idx="197">
                  <c:v>0.4925</c:v>
                </c:pt>
                <c:pt idx="198">
                  <c:v>0.495</c:v>
                </c:pt>
                <c:pt idx="199">
                  <c:v>0.4975</c:v>
                </c:pt>
                <c:pt idx="200">
                  <c:v>0.5</c:v>
                </c:pt>
                <c:pt idx="201">
                  <c:v>0.5025</c:v>
                </c:pt>
                <c:pt idx="202">
                  <c:v>0.505</c:v>
                </c:pt>
                <c:pt idx="203">
                  <c:v>0.5075</c:v>
                </c:pt>
                <c:pt idx="204">
                  <c:v>0.51</c:v>
                </c:pt>
                <c:pt idx="205">
                  <c:v>0.5125</c:v>
                </c:pt>
                <c:pt idx="206">
                  <c:v>0.515</c:v>
                </c:pt>
                <c:pt idx="207">
                  <c:v>0.5175</c:v>
                </c:pt>
                <c:pt idx="208">
                  <c:v>0.52</c:v>
                </c:pt>
                <c:pt idx="209">
                  <c:v>0.5225</c:v>
                </c:pt>
                <c:pt idx="210">
                  <c:v>0.525</c:v>
                </c:pt>
                <c:pt idx="211">
                  <c:v>0.5275</c:v>
                </c:pt>
                <c:pt idx="212">
                  <c:v>0.53</c:v>
                </c:pt>
                <c:pt idx="213">
                  <c:v>0.5325</c:v>
                </c:pt>
                <c:pt idx="214">
                  <c:v>0.535</c:v>
                </c:pt>
                <c:pt idx="215">
                  <c:v>0.5375</c:v>
                </c:pt>
                <c:pt idx="216">
                  <c:v>0.539999999999999</c:v>
                </c:pt>
                <c:pt idx="217">
                  <c:v>0.542499999999999</c:v>
                </c:pt>
                <c:pt idx="218">
                  <c:v>0.544999999999999</c:v>
                </c:pt>
                <c:pt idx="219">
                  <c:v>0.547499999999999</c:v>
                </c:pt>
                <c:pt idx="220">
                  <c:v>0.549999999999999</c:v>
                </c:pt>
                <c:pt idx="221">
                  <c:v>0.552499999999999</c:v>
                </c:pt>
                <c:pt idx="222">
                  <c:v>0.554999999999999</c:v>
                </c:pt>
                <c:pt idx="223">
                  <c:v>0.557499999999999</c:v>
                </c:pt>
                <c:pt idx="224">
                  <c:v>0.559999999999999</c:v>
                </c:pt>
                <c:pt idx="225">
                  <c:v>0.562499999999999</c:v>
                </c:pt>
                <c:pt idx="226">
                  <c:v>0.564999999999999</c:v>
                </c:pt>
                <c:pt idx="227">
                  <c:v>0.567499999999999</c:v>
                </c:pt>
                <c:pt idx="228">
                  <c:v>0.569999999999999</c:v>
                </c:pt>
                <c:pt idx="229">
                  <c:v>0.572499999999999</c:v>
                </c:pt>
                <c:pt idx="230">
                  <c:v>0.574999999999999</c:v>
                </c:pt>
                <c:pt idx="231">
                  <c:v>0.577499999999999</c:v>
                </c:pt>
                <c:pt idx="232">
                  <c:v>0.579999999999999</c:v>
                </c:pt>
                <c:pt idx="233">
                  <c:v>0.582499999999999</c:v>
                </c:pt>
                <c:pt idx="234">
                  <c:v>0.584999999999999</c:v>
                </c:pt>
                <c:pt idx="235">
                  <c:v>0.587499999999998</c:v>
                </c:pt>
                <c:pt idx="236">
                  <c:v>0.589999999999998</c:v>
                </c:pt>
                <c:pt idx="237">
                  <c:v>0.592499999999998</c:v>
                </c:pt>
                <c:pt idx="238">
                  <c:v>0.594999999999998</c:v>
                </c:pt>
                <c:pt idx="239">
                  <c:v>0.597499999999998</c:v>
                </c:pt>
                <c:pt idx="240">
                  <c:v>0.599999999999998</c:v>
                </c:pt>
                <c:pt idx="241">
                  <c:v>0.602499999999998</c:v>
                </c:pt>
                <c:pt idx="242">
                  <c:v>0.604999999999998</c:v>
                </c:pt>
                <c:pt idx="243">
                  <c:v>0.607499999999998</c:v>
                </c:pt>
                <c:pt idx="244">
                  <c:v>0.609999999999998</c:v>
                </c:pt>
                <c:pt idx="245">
                  <c:v>0.612499999999998</c:v>
                </c:pt>
                <c:pt idx="246">
                  <c:v>0.614999999999998</c:v>
                </c:pt>
                <c:pt idx="247">
                  <c:v>0.617499999999998</c:v>
                </c:pt>
                <c:pt idx="248">
                  <c:v>0.619999999999998</c:v>
                </c:pt>
                <c:pt idx="249">
                  <c:v>0.622499999999998</c:v>
                </c:pt>
                <c:pt idx="250">
                  <c:v>0.624999999999998</c:v>
                </c:pt>
                <c:pt idx="251">
                  <c:v>0.627499999999998</c:v>
                </c:pt>
                <c:pt idx="252">
                  <c:v>0.629999999999997</c:v>
                </c:pt>
                <c:pt idx="253">
                  <c:v>0.632499999999997</c:v>
                </c:pt>
                <c:pt idx="254">
                  <c:v>0.634999999999997</c:v>
                </c:pt>
                <c:pt idx="255">
                  <c:v>0.637499999999997</c:v>
                </c:pt>
                <c:pt idx="256">
                  <c:v>0.639999999999997</c:v>
                </c:pt>
                <c:pt idx="257">
                  <c:v>0.642499999999997</c:v>
                </c:pt>
                <c:pt idx="258">
                  <c:v>0.644999999999997</c:v>
                </c:pt>
                <c:pt idx="259">
                  <c:v>0.647499999999997</c:v>
                </c:pt>
                <c:pt idx="260">
                  <c:v>0.649999999999997</c:v>
                </c:pt>
                <c:pt idx="261">
                  <c:v>0.652499999999997</c:v>
                </c:pt>
                <c:pt idx="262">
                  <c:v>0.654999999999997</c:v>
                </c:pt>
                <c:pt idx="263">
                  <c:v>0.657499999999997</c:v>
                </c:pt>
                <c:pt idx="264">
                  <c:v>0.659999999999997</c:v>
                </c:pt>
                <c:pt idx="265">
                  <c:v>0.662499999999997</c:v>
                </c:pt>
                <c:pt idx="266">
                  <c:v>0.664999999999997</c:v>
                </c:pt>
                <c:pt idx="267">
                  <c:v>0.667499999999997</c:v>
                </c:pt>
                <c:pt idx="268">
                  <c:v>0.669999999999997</c:v>
                </c:pt>
                <c:pt idx="269">
                  <c:v>0.672499999999997</c:v>
                </c:pt>
                <c:pt idx="270">
                  <c:v>0.674999999999997</c:v>
                </c:pt>
                <c:pt idx="271">
                  <c:v>0.677499999999996</c:v>
                </c:pt>
                <c:pt idx="272">
                  <c:v>0.679999999999996</c:v>
                </c:pt>
                <c:pt idx="273">
                  <c:v>0.682499999999996</c:v>
                </c:pt>
                <c:pt idx="274">
                  <c:v>0.684999999999996</c:v>
                </c:pt>
                <c:pt idx="275">
                  <c:v>0.687499999999996</c:v>
                </c:pt>
                <c:pt idx="276">
                  <c:v>0.689999999999996</c:v>
                </c:pt>
                <c:pt idx="277">
                  <c:v>0.692499999999996</c:v>
                </c:pt>
                <c:pt idx="278">
                  <c:v>0.694999999999996</c:v>
                </c:pt>
                <c:pt idx="279">
                  <c:v>0.697499999999996</c:v>
                </c:pt>
                <c:pt idx="280">
                  <c:v>0.699999999999996</c:v>
                </c:pt>
                <c:pt idx="281">
                  <c:v>0.702499999999996</c:v>
                </c:pt>
                <c:pt idx="282">
                  <c:v>0.704999999999996</c:v>
                </c:pt>
                <c:pt idx="283">
                  <c:v>0.707499999999996</c:v>
                </c:pt>
                <c:pt idx="284">
                  <c:v>0.709999999999996</c:v>
                </c:pt>
                <c:pt idx="285">
                  <c:v>0.712499999999996</c:v>
                </c:pt>
                <c:pt idx="286">
                  <c:v>0.714999999999996</c:v>
                </c:pt>
                <c:pt idx="287">
                  <c:v>0.717499999999996</c:v>
                </c:pt>
                <c:pt idx="288">
                  <c:v>0.719999999999996</c:v>
                </c:pt>
                <c:pt idx="289">
                  <c:v>0.722499999999996</c:v>
                </c:pt>
                <c:pt idx="290">
                  <c:v>0.724999999999995</c:v>
                </c:pt>
                <c:pt idx="291">
                  <c:v>0.727499999999995</c:v>
                </c:pt>
                <c:pt idx="292">
                  <c:v>0.729999999999995</c:v>
                </c:pt>
                <c:pt idx="293">
                  <c:v>0.732499999999995</c:v>
                </c:pt>
                <c:pt idx="294">
                  <c:v>0.734999999999995</c:v>
                </c:pt>
                <c:pt idx="295">
                  <c:v>0.737499999999995</c:v>
                </c:pt>
                <c:pt idx="296">
                  <c:v>0.739999999999995</c:v>
                </c:pt>
                <c:pt idx="297">
                  <c:v>0.742499999999995</c:v>
                </c:pt>
                <c:pt idx="298">
                  <c:v>0.744999999999995</c:v>
                </c:pt>
                <c:pt idx="299">
                  <c:v>0.747499999999995</c:v>
                </c:pt>
                <c:pt idx="300">
                  <c:v>0.749999999999995</c:v>
                </c:pt>
                <c:pt idx="301">
                  <c:v>0.752499999999995</c:v>
                </c:pt>
                <c:pt idx="302">
                  <c:v>0.754999999999995</c:v>
                </c:pt>
                <c:pt idx="303">
                  <c:v>0.757499999999995</c:v>
                </c:pt>
                <c:pt idx="304">
                  <c:v>0.759999999999995</c:v>
                </c:pt>
                <c:pt idx="305">
                  <c:v>0.762499999999995</c:v>
                </c:pt>
                <c:pt idx="306">
                  <c:v>0.764999999999995</c:v>
                </c:pt>
                <c:pt idx="307">
                  <c:v>0.767499999999995</c:v>
                </c:pt>
                <c:pt idx="308">
                  <c:v>0.769999999999994</c:v>
                </c:pt>
                <c:pt idx="309">
                  <c:v>0.772499999999994</c:v>
                </c:pt>
                <c:pt idx="310">
                  <c:v>0.774999999999994</c:v>
                </c:pt>
                <c:pt idx="311">
                  <c:v>0.777499999999994</c:v>
                </c:pt>
                <c:pt idx="312">
                  <c:v>0.779999999999994</c:v>
                </c:pt>
                <c:pt idx="313">
                  <c:v>0.782499999999994</c:v>
                </c:pt>
                <c:pt idx="314">
                  <c:v>0.784999999999994</c:v>
                </c:pt>
                <c:pt idx="315">
                  <c:v>0.787499999999994</c:v>
                </c:pt>
                <c:pt idx="316">
                  <c:v>0.789999999999994</c:v>
                </c:pt>
                <c:pt idx="317">
                  <c:v>0.792499999999994</c:v>
                </c:pt>
                <c:pt idx="318">
                  <c:v>0.794999999999994</c:v>
                </c:pt>
                <c:pt idx="319">
                  <c:v>0.797499999999994</c:v>
                </c:pt>
                <c:pt idx="320">
                  <c:v>0.799999999999994</c:v>
                </c:pt>
                <c:pt idx="321">
                  <c:v>0.802499999999994</c:v>
                </c:pt>
                <c:pt idx="322">
                  <c:v>0.804999999999994</c:v>
                </c:pt>
                <c:pt idx="323">
                  <c:v>0.807499999999994</c:v>
                </c:pt>
                <c:pt idx="324">
                  <c:v>0.809999999999994</c:v>
                </c:pt>
                <c:pt idx="325">
                  <c:v>0.812499999999994</c:v>
                </c:pt>
                <c:pt idx="326">
                  <c:v>0.814999999999994</c:v>
                </c:pt>
                <c:pt idx="327">
                  <c:v>0.817499999999994</c:v>
                </c:pt>
                <c:pt idx="328">
                  <c:v>0.819999999999993</c:v>
                </c:pt>
                <c:pt idx="329">
                  <c:v>0.822499999999993</c:v>
                </c:pt>
                <c:pt idx="330">
                  <c:v>0.824999999999993</c:v>
                </c:pt>
                <c:pt idx="331">
                  <c:v>0.827499999999993</c:v>
                </c:pt>
                <c:pt idx="332">
                  <c:v>0.829999999999993</c:v>
                </c:pt>
                <c:pt idx="333">
                  <c:v>0.832499999999993</c:v>
                </c:pt>
                <c:pt idx="334">
                  <c:v>0.834999999999993</c:v>
                </c:pt>
                <c:pt idx="335">
                  <c:v>0.837499999999993</c:v>
                </c:pt>
                <c:pt idx="336">
                  <c:v>0.839999999999993</c:v>
                </c:pt>
                <c:pt idx="337">
                  <c:v>0.842499999999993</c:v>
                </c:pt>
                <c:pt idx="338">
                  <c:v>0.844999999999993</c:v>
                </c:pt>
                <c:pt idx="339">
                  <c:v>0.847499999999993</c:v>
                </c:pt>
                <c:pt idx="340">
                  <c:v>0.849999999999993</c:v>
                </c:pt>
                <c:pt idx="341">
                  <c:v>0.852499999999993</c:v>
                </c:pt>
                <c:pt idx="342">
                  <c:v>0.854999999999993</c:v>
                </c:pt>
                <c:pt idx="343">
                  <c:v>0.857499999999993</c:v>
                </c:pt>
                <c:pt idx="344">
                  <c:v>0.859999999999993</c:v>
                </c:pt>
                <c:pt idx="345">
                  <c:v>0.862499999999993</c:v>
                </c:pt>
                <c:pt idx="346">
                  <c:v>0.864999999999992</c:v>
                </c:pt>
                <c:pt idx="347">
                  <c:v>0.867499999999992</c:v>
                </c:pt>
                <c:pt idx="348">
                  <c:v>0.869999999999992</c:v>
                </c:pt>
                <c:pt idx="349">
                  <c:v>0.872499999999992</c:v>
                </c:pt>
                <c:pt idx="350">
                  <c:v>0.874999999999992</c:v>
                </c:pt>
                <c:pt idx="351">
                  <c:v>0.877499999999992</c:v>
                </c:pt>
                <c:pt idx="352">
                  <c:v>0.879999999999992</c:v>
                </c:pt>
                <c:pt idx="353">
                  <c:v>0.882499999999992</c:v>
                </c:pt>
                <c:pt idx="354">
                  <c:v>0.884999999999992</c:v>
                </c:pt>
                <c:pt idx="355">
                  <c:v>0.887499999999992</c:v>
                </c:pt>
                <c:pt idx="356">
                  <c:v>0.889999999999992</c:v>
                </c:pt>
                <c:pt idx="357">
                  <c:v>0.892499999999992</c:v>
                </c:pt>
                <c:pt idx="358">
                  <c:v>0.894999999999992</c:v>
                </c:pt>
                <c:pt idx="359">
                  <c:v>0.897499999999992</c:v>
                </c:pt>
                <c:pt idx="360">
                  <c:v>0.899999999999992</c:v>
                </c:pt>
                <c:pt idx="361">
                  <c:v>0.902499999999992</c:v>
                </c:pt>
                <c:pt idx="362">
                  <c:v>0.904999999999992</c:v>
                </c:pt>
                <c:pt idx="363">
                  <c:v>0.907499999999992</c:v>
                </c:pt>
                <c:pt idx="364">
                  <c:v>0.909999999999992</c:v>
                </c:pt>
                <c:pt idx="365">
                  <c:v>0.912499999999992</c:v>
                </c:pt>
                <c:pt idx="366">
                  <c:v>0.914999999999991</c:v>
                </c:pt>
                <c:pt idx="367">
                  <c:v>0.917499999999991</c:v>
                </c:pt>
                <c:pt idx="368">
                  <c:v>0.919999999999991</c:v>
                </c:pt>
                <c:pt idx="369">
                  <c:v>0.922499999999991</c:v>
                </c:pt>
                <c:pt idx="370">
                  <c:v>0.924999999999991</c:v>
                </c:pt>
                <c:pt idx="371">
                  <c:v>0.927499999999991</c:v>
                </c:pt>
                <c:pt idx="372">
                  <c:v>0.929999999999991</c:v>
                </c:pt>
                <c:pt idx="373">
                  <c:v>0.932499999999991</c:v>
                </c:pt>
                <c:pt idx="374">
                  <c:v>0.934999999999991</c:v>
                </c:pt>
                <c:pt idx="375">
                  <c:v>0.937499999999991</c:v>
                </c:pt>
                <c:pt idx="376">
                  <c:v>0.939999999999991</c:v>
                </c:pt>
                <c:pt idx="377">
                  <c:v>0.942499999999991</c:v>
                </c:pt>
                <c:pt idx="378">
                  <c:v>0.944999999999991</c:v>
                </c:pt>
                <c:pt idx="379">
                  <c:v>0.947499999999991</c:v>
                </c:pt>
                <c:pt idx="380">
                  <c:v>0.949999999999991</c:v>
                </c:pt>
                <c:pt idx="381">
                  <c:v>0.952499999999991</c:v>
                </c:pt>
                <c:pt idx="382">
                  <c:v>0.954999999999991</c:v>
                </c:pt>
                <c:pt idx="383">
                  <c:v>0.957499999999991</c:v>
                </c:pt>
                <c:pt idx="384">
                  <c:v>0.95999999999999</c:v>
                </c:pt>
                <c:pt idx="385">
                  <c:v>0.96249999999999</c:v>
                </c:pt>
                <c:pt idx="386">
                  <c:v>0.96499999999999</c:v>
                </c:pt>
                <c:pt idx="387">
                  <c:v>0.96749999999999</c:v>
                </c:pt>
                <c:pt idx="388">
                  <c:v>0.96999999999999</c:v>
                </c:pt>
                <c:pt idx="389">
                  <c:v>0.97249999999999</c:v>
                </c:pt>
                <c:pt idx="390">
                  <c:v>0.97499999999999</c:v>
                </c:pt>
                <c:pt idx="391">
                  <c:v>0.97749999999999</c:v>
                </c:pt>
                <c:pt idx="392">
                  <c:v>0.97999999999999</c:v>
                </c:pt>
                <c:pt idx="393">
                  <c:v>0.98249999999999</c:v>
                </c:pt>
                <c:pt idx="394">
                  <c:v>0.98499999999999</c:v>
                </c:pt>
                <c:pt idx="395">
                  <c:v>0.98749999999999</c:v>
                </c:pt>
                <c:pt idx="396">
                  <c:v>0.98999999999999</c:v>
                </c:pt>
                <c:pt idx="397">
                  <c:v>0.99249999999999</c:v>
                </c:pt>
                <c:pt idx="398">
                  <c:v>0.99499999999999</c:v>
                </c:pt>
                <c:pt idx="399">
                  <c:v>0.99749999999999</c:v>
                </c:pt>
                <c:pt idx="400">
                  <c:v>0.99999999999999</c:v>
                </c:pt>
                <c:pt idx="401">
                  <c:v>1.00249999999999</c:v>
                </c:pt>
                <c:pt idx="402">
                  <c:v>1.00499999999999</c:v>
                </c:pt>
                <c:pt idx="403">
                  <c:v>1.00749999999999</c:v>
                </c:pt>
                <c:pt idx="404">
                  <c:v>1.00999999999999</c:v>
                </c:pt>
                <c:pt idx="405">
                  <c:v>1.01249999999999</c:v>
                </c:pt>
                <c:pt idx="406">
                  <c:v>1.014999999999989</c:v>
                </c:pt>
                <c:pt idx="407">
                  <c:v>1.017499999999989</c:v>
                </c:pt>
                <c:pt idx="408">
                  <c:v>1.019999999999989</c:v>
                </c:pt>
                <c:pt idx="409">
                  <c:v>1.022499999999989</c:v>
                </c:pt>
                <c:pt idx="410">
                  <c:v>1.024999999999989</c:v>
                </c:pt>
                <c:pt idx="411">
                  <c:v>1.027499999999989</c:v>
                </c:pt>
                <c:pt idx="412">
                  <c:v>1.029999999999989</c:v>
                </c:pt>
                <c:pt idx="413">
                  <c:v>1.032499999999989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1.039999999999989</c:v>
                </c:pt>
                <c:pt idx="417">
                  <c:v>1.042499999999989</c:v>
                </c:pt>
                <c:pt idx="418">
                  <c:v>1.044999999999989</c:v>
                </c:pt>
                <c:pt idx="419">
                  <c:v>1.047499999999989</c:v>
                </c:pt>
                <c:pt idx="420">
                  <c:v>1.049999999999989</c:v>
                </c:pt>
                <c:pt idx="421">
                  <c:v>1.052499999999989</c:v>
                </c:pt>
                <c:pt idx="422">
                  <c:v>1.054999999999989</c:v>
                </c:pt>
                <c:pt idx="423">
                  <c:v>1.057499999999989</c:v>
                </c:pt>
                <c:pt idx="424">
                  <c:v>1.059999999999988</c:v>
                </c:pt>
                <c:pt idx="425">
                  <c:v>1.062499999999988</c:v>
                </c:pt>
                <c:pt idx="426">
                  <c:v>1.064999999999988</c:v>
                </c:pt>
                <c:pt idx="427">
                  <c:v>1.067499999999988</c:v>
                </c:pt>
                <c:pt idx="428">
                  <c:v>1.069999999999988</c:v>
                </c:pt>
                <c:pt idx="429">
                  <c:v>1.072499999999988</c:v>
                </c:pt>
                <c:pt idx="430">
                  <c:v>1.074999999999988</c:v>
                </c:pt>
                <c:pt idx="431">
                  <c:v>1.077499999999988</c:v>
                </c:pt>
                <c:pt idx="432">
                  <c:v>1.079999999999988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1.087499999999988</c:v>
                </c:pt>
                <c:pt idx="436">
                  <c:v>1.089999999999988</c:v>
                </c:pt>
                <c:pt idx="437">
                  <c:v>1.092499999999988</c:v>
                </c:pt>
                <c:pt idx="438">
                  <c:v>1.094999999999988</c:v>
                </c:pt>
                <c:pt idx="439">
                  <c:v>1.097499999999988</c:v>
                </c:pt>
                <c:pt idx="440">
                  <c:v>1.099999999999988</c:v>
                </c:pt>
                <c:pt idx="441">
                  <c:v>1.102499999999988</c:v>
                </c:pt>
                <c:pt idx="442">
                  <c:v>1.104999999999988</c:v>
                </c:pt>
                <c:pt idx="443">
                  <c:v>1.107499999999987</c:v>
                </c:pt>
                <c:pt idx="444">
                  <c:v>1.109999999999987</c:v>
                </c:pt>
                <c:pt idx="445">
                  <c:v>1.112499999999987</c:v>
                </c:pt>
                <c:pt idx="446">
                  <c:v>1.114999999999987</c:v>
                </c:pt>
                <c:pt idx="447">
                  <c:v>1.117499999999987</c:v>
                </c:pt>
                <c:pt idx="448">
                  <c:v>1.119999999999987</c:v>
                </c:pt>
                <c:pt idx="449">
                  <c:v>1.122499999999987</c:v>
                </c:pt>
                <c:pt idx="450">
                  <c:v>1.124999999999987</c:v>
                </c:pt>
                <c:pt idx="451">
                  <c:v>1.127499999999987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1.134999999999987</c:v>
                </c:pt>
                <c:pt idx="455">
                  <c:v>1.137499999999987</c:v>
                </c:pt>
                <c:pt idx="456">
                  <c:v>1.139999999999987</c:v>
                </c:pt>
                <c:pt idx="457">
                  <c:v>1.142499999999987</c:v>
                </c:pt>
                <c:pt idx="458">
                  <c:v>1.144999999999987</c:v>
                </c:pt>
                <c:pt idx="459">
                  <c:v>1.147499999999987</c:v>
                </c:pt>
                <c:pt idx="460">
                  <c:v>1.149999999999987</c:v>
                </c:pt>
                <c:pt idx="461">
                  <c:v>1.152499999999987</c:v>
                </c:pt>
                <c:pt idx="462">
                  <c:v>1.154999999999986</c:v>
                </c:pt>
                <c:pt idx="463">
                  <c:v>1.157499999999986</c:v>
                </c:pt>
                <c:pt idx="464">
                  <c:v>1.159999999999986</c:v>
                </c:pt>
                <c:pt idx="465">
                  <c:v>1.162499999999986</c:v>
                </c:pt>
                <c:pt idx="466">
                  <c:v>1.164999999999986</c:v>
                </c:pt>
                <c:pt idx="467">
                  <c:v>1.167499999999986</c:v>
                </c:pt>
                <c:pt idx="468">
                  <c:v>1.169999999999986</c:v>
                </c:pt>
                <c:pt idx="469">
                  <c:v>1.172499999999986</c:v>
                </c:pt>
                <c:pt idx="470">
                  <c:v>1.174999999999986</c:v>
                </c:pt>
                <c:pt idx="471">
                  <c:v>1.177499999999986</c:v>
                </c:pt>
                <c:pt idx="472">
                  <c:v>1.179999999999986</c:v>
                </c:pt>
                <c:pt idx="473">
                  <c:v>1.182499999999986</c:v>
                </c:pt>
                <c:pt idx="474">
                  <c:v>1.184999999999986</c:v>
                </c:pt>
                <c:pt idx="475">
                  <c:v>1.187499999999986</c:v>
                </c:pt>
                <c:pt idx="476">
                  <c:v>1.189999999999986</c:v>
                </c:pt>
                <c:pt idx="477">
                  <c:v>1.192499999999986</c:v>
                </c:pt>
                <c:pt idx="478">
                  <c:v>1.194999999999986</c:v>
                </c:pt>
                <c:pt idx="479">
                  <c:v>1.197499999999986</c:v>
                </c:pt>
                <c:pt idx="480">
                  <c:v>1.199999999999985</c:v>
                </c:pt>
                <c:pt idx="481">
                  <c:v>1.202499999999985</c:v>
                </c:pt>
                <c:pt idx="482">
                  <c:v>1.204999999999985</c:v>
                </c:pt>
                <c:pt idx="483">
                  <c:v>1.207499999999985</c:v>
                </c:pt>
                <c:pt idx="484">
                  <c:v>1.209999999999985</c:v>
                </c:pt>
                <c:pt idx="485">
                  <c:v>1.212499999999985</c:v>
                </c:pt>
                <c:pt idx="486">
                  <c:v>1.214999999999985</c:v>
                </c:pt>
                <c:pt idx="487">
                  <c:v>1.217499999999985</c:v>
                </c:pt>
                <c:pt idx="488">
                  <c:v>1.219999999999985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1.227499999999985</c:v>
                </c:pt>
                <c:pt idx="492">
                  <c:v>1.229999999999985</c:v>
                </c:pt>
                <c:pt idx="493">
                  <c:v>1.232499999999985</c:v>
                </c:pt>
                <c:pt idx="494">
                  <c:v>1.234999999999985</c:v>
                </c:pt>
                <c:pt idx="495">
                  <c:v>1.237499999999985</c:v>
                </c:pt>
                <c:pt idx="496">
                  <c:v>1.239999999999985</c:v>
                </c:pt>
                <c:pt idx="497">
                  <c:v>1.242499999999985</c:v>
                </c:pt>
                <c:pt idx="498">
                  <c:v>1.244999999999985</c:v>
                </c:pt>
                <c:pt idx="499">
                  <c:v>1.247499999999984</c:v>
                </c:pt>
                <c:pt idx="500">
                  <c:v>1.249999999999984</c:v>
                </c:pt>
                <c:pt idx="501">
                  <c:v>1.252499999999984</c:v>
                </c:pt>
                <c:pt idx="502">
                  <c:v>1.254999999999984</c:v>
                </c:pt>
                <c:pt idx="503">
                  <c:v>1.257499999999984</c:v>
                </c:pt>
                <c:pt idx="504">
                  <c:v>1.259999999999984</c:v>
                </c:pt>
                <c:pt idx="505">
                  <c:v>1.262499999999984</c:v>
                </c:pt>
                <c:pt idx="506">
                  <c:v>1.264999999999984</c:v>
                </c:pt>
                <c:pt idx="507">
                  <c:v>1.267499999999984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1.274999999999984</c:v>
                </c:pt>
                <c:pt idx="511">
                  <c:v>1.277499999999984</c:v>
                </c:pt>
                <c:pt idx="512">
                  <c:v>1.279999999999984</c:v>
                </c:pt>
                <c:pt idx="513">
                  <c:v>1.282499999999984</c:v>
                </c:pt>
                <c:pt idx="514">
                  <c:v>1.284999999999984</c:v>
                </c:pt>
                <c:pt idx="515">
                  <c:v>1.287499999999984</c:v>
                </c:pt>
                <c:pt idx="516">
                  <c:v>1.289999999999984</c:v>
                </c:pt>
                <c:pt idx="517">
                  <c:v>1.292499999999984</c:v>
                </c:pt>
                <c:pt idx="518">
                  <c:v>1.294999999999983</c:v>
                </c:pt>
                <c:pt idx="519">
                  <c:v>1.297499999999983</c:v>
                </c:pt>
                <c:pt idx="520">
                  <c:v>1.299999999999983</c:v>
                </c:pt>
                <c:pt idx="521">
                  <c:v>1.302499999999983</c:v>
                </c:pt>
                <c:pt idx="522">
                  <c:v>1.304999999999983</c:v>
                </c:pt>
                <c:pt idx="523">
                  <c:v>1.307499999999983</c:v>
                </c:pt>
                <c:pt idx="524">
                  <c:v>1.309999999999983</c:v>
                </c:pt>
                <c:pt idx="525">
                  <c:v>1.312499999999983</c:v>
                </c:pt>
                <c:pt idx="526">
                  <c:v>1.314999999999983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1.322499999999983</c:v>
                </c:pt>
                <c:pt idx="530">
                  <c:v>1.324999999999983</c:v>
                </c:pt>
                <c:pt idx="531">
                  <c:v>1.327499999999983</c:v>
                </c:pt>
                <c:pt idx="532">
                  <c:v>1.329999999999983</c:v>
                </c:pt>
                <c:pt idx="533">
                  <c:v>1.332499999999983</c:v>
                </c:pt>
                <c:pt idx="534">
                  <c:v>1.334999999999983</c:v>
                </c:pt>
                <c:pt idx="535">
                  <c:v>1.337499999999983</c:v>
                </c:pt>
                <c:pt idx="536">
                  <c:v>1.339999999999982</c:v>
                </c:pt>
                <c:pt idx="537">
                  <c:v>1.342499999999982</c:v>
                </c:pt>
                <c:pt idx="538">
                  <c:v>1.344999999999982</c:v>
                </c:pt>
                <c:pt idx="539">
                  <c:v>1.347499999999982</c:v>
                </c:pt>
                <c:pt idx="540">
                  <c:v>1.349999999999982</c:v>
                </c:pt>
                <c:pt idx="541">
                  <c:v>1.352499999999982</c:v>
                </c:pt>
                <c:pt idx="542">
                  <c:v>1.354999999999982</c:v>
                </c:pt>
                <c:pt idx="543">
                  <c:v>1.357499999999982</c:v>
                </c:pt>
                <c:pt idx="544">
                  <c:v>1.359999999999982</c:v>
                </c:pt>
                <c:pt idx="545">
                  <c:v>1.362499999999982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1.369999999999982</c:v>
                </c:pt>
                <c:pt idx="549">
                  <c:v>1.372499999999982</c:v>
                </c:pt>
                <c:pt idx="550">
                  <c:v>1.374999999999982</c:v>
                </c:pt>
                <c:pt idx="551">
                  <c:v>1.377499999999982</c:v>
                </c:pt>
                <c:pt idx="552">
                  <c:v>1.379999999999982</c:v>
                </c:pt>
                <c:pt idx="553">
                  <c:v>1.382499999999982</c:v>
                </c:pt>
                <c:pt idx="554">
                  <c:v>1.384999999999982</c:v>
                </c:pt>
                <c:pt idx="555">
                  <c:v>1.387499999999981</c:v>
                </c:pt>
                <c:pt idx="556">
                  <c:v>1.389999999999981</c:v>
                </c:pt>
                <c:pt idx="557">
                  <c:v>1.392499999999981</c:v>
                </c:pt>
                <c:pt idx="558">
                  <c:v>1.394999999999981</c:v>
                </c:pt>
                <c:pt idx="559">
                  <c:v>1.397499999999981</c:v>
                </c:pt>
                <c:pt idx="560">
                  <c:v>1.399999999999981</c:v>
                </c:pt>
                <c:pt idx="561">
                  <c:v>1.402499999999981</c:v>
                </c:pt>
                <c:pt idx="562">
                  <c:v>1.404999999999981</c:v>
                </c:pt>
                <c:pt idx="563">
                  <c:v>1.407499999999981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1.414999999999981</c:v>
                </c:pt>
                <c:pt idx="567">
                  <c:v>1.417499999999981</c:v>
                </c:pt>
                <c:pt idx="568">
                  <c:v>1.419999999999981</c:v>
                </c:pt>
                <c:pt idx="569">
                  <c:v>1.422499999999981</c:v>
                </c:pt>
                <c:pt idx="570">
                  <c:v>1.424999999999981</c:v>
                </c:pt>
                <c:pt idx="571">
                  <c:v>1.427499999999981</c:v>
                </c:pt>
                <c:pt idx="572">
                  <c:v>1.429999999999981</c:v>
                </c:pt>
                <c:pt idx="573">
                  <c:v>1.432499999999981</c:v>
                </c:pt>
                <c:pt idx="574">
                  <c:v>1.43499999999998</c:v>
                </c:pt>
                <c:pt idx="575">
                  <c:v>1.43749999999998</c:v>
                </c:pt>
                <c:pt idx="576">
                  <c:v>1.43999999999998</c:v>
                </c:pt>
                <c:pt idx="577">
                  <c:v>1.44249999999998</c:v>
                </c:pt>
                <c:pt idx="578">
                  <c:v>1.44499999999998</c:v>
                </c:pt>
                <c:pt idx="579">
                  <c:v>1.44749999999998</c:v>
                </c:pt>
                <c:pt idx="580">
                  <c:v>1.44999999999998</c:v>
                </c:pt>
                <c:pt idx="581">
                  <c:v>1.45249999999998</c:v>
                </c:pt>
                <c:pt idx="582">
                  <c:v>1.45499999999998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1.46249999999998</c:v>
                </c:pt>
                <c:pt idx="586">
                  <c:v>1.46499999999998</c:v>
                </c:pt>
                <c:pt idx="587">
                  <c:v>1.46749999999998</c:v>
                </c:pt>
                <c:pt idx="588">
                  <c:v>1.46999999999998</c:v>
                </c:pt>
                <c:pt idx="589">
                  <c:v>1.47249999999998</c:v>
                </c:pt>
                <c:pt idx="590">
                  <c:v>1.47499999999998</c:v>
                </c:pt>
                <c:pt idx="591">
                  <c:v>1.47749999999998</c:v>
                </c:pt>
                <c:pt idx="592">
                  <c:v>1.47999999999998</c:v>
                </c:pt>
                <c:pt idx="593">
                  <c:v>1.482499999999979</c:v>
                </c:pt>
                <c:pt idx="594">
                  <c:v>1.484999999999979</c:v>
                </c:pt>
                <c:pt idx="595">
                  <c:v>1.487499999999979</c:v>
                </c:pt>
                <c:pt idx="596">
                  <c:v>1.489999999999979</c:v>
                </c:pt>
                <c:pt idx="597">
                  <c:v>1.492499999999979</c:v>
                </c:pt>
                <c:pt idx="598">
                  <c:v>1.494999999999979</c:v>
                </c:pt>
                <c:pt idx="599">
                  <c:v>1.497499999999979</c:v>
                </c:pt>
                <c:pt idx="600">
                  <c:v>1.499999999999979</c:v>
                </c:pt>
                <c:pt idx="601">
                  <c:v>1.502499999999979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1.509999999999979</c:v>
                </c:pt>
                <c:pt idx="605">
                  <c:v>1.512499999999979</c:v>
                </c:pt>
                <c:pt idx="606">
                  <c:v>1.514999999999979</c:v>
                </c:pt>
                <c:pt idx="607">
                  <c:v>1.517499999999979</c:v>
                </c:pt>
                <c:pt idx="608">
                  <c:v>1.519999999999979</c:v>
                </c:pt>
                <c:pt idx="609">
                  <c:v>1.522499999999979</c:v>
                </c:pt>
                <c:pt idx="610">
                  <c:v>1.524999999999979</c:v>
                </c:pt>
                <c:pt idx="611">
                  <c:v>1.527499999999979</c:v>
                </c:pt>
                <c:pt idx="612">
                  <c:v>1.529999999999978</c:v>
                </c:pt>
                <c:pt idx="613">
                  <c:v>1.532499999999978</c:v>
                </c:pt>
                <c:pt idx="614">
                  <c:v>1.534999999999978</c:v>
                </c:pt>
                <c:pt idx="615">
                  <c:v>1.537499999999978</c:v>
                </c:pt>
                <c:pt idx="616">
                  <c:v>1.539999999999978</c:v>
                </c:pt>
                <c:pt idx="617">
                  <c:v>1.542499999999978</c:v>
                </c:pt>
                <c:pt idx="618">
                  <c:v>1.544999999999978</c:v>
                </c:pt>
                <c:pt idx="619">
                  <c:v>1.547499999999978</c:v>
                </c:pt>
                <c:pt idx="620">
                  <c:v>1.549999999999978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1.557499999999978</c:v>
                </c:pt>
                <c:pt idx="624">
                  <c:v>1.559999999999978</c:v>
                </c:pt>
                <c:pt idx="625">
                  <c:v>1.562499999999978</c:v>
                </c:pt>
                <c:pt idx="626">
                  <c:v>1.564999999999978</c:v>
                </c:pt>
                <c:pt idx="627">
                  <c:v>1.567499999999978</c:v>
                </c:pt>
                <c:pt idx="628">
                  <c:v>1.569999999999978</c:v>
                </c:pt>
                <c:pt idx="629">
                  <c:v>1.572499999999978</c:v>
                </c:pt>
                <c:pt idx="630">
                  <c:v>1.574999999999978</c:v>
                </c:pt>
                <c:pt idx="631">
                  <c:v>1.577499999999977</c:v>
                </c:pt>
                <c:pt idx="632">
                  <c:v>1.579999999999977</c:v>
                </c:pt>
                <c:pt idx="633">
                  <c:v>1.582499999999977</c:v>
                </c:pt>
                <c:pt idx="634">
                  <c:v>1.584999999999977</c:v>
                </c:pt>
                <c:pt idx="635">
                  <c:v>1.587499999999977</c:v>
                </c:pt>
                <c:pt idx="636">
                  <c:v>1.589999999999977</c:v>
                </c:pt>
                <c:pt idx="637">
                  <c:v>1.592499999999977</c:v>
                </c:pt>
                <c:pt idx="638">
                  <c:v>1.594999999999977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1.602499999999977</c:v>
                </c:pt>
                <c:pt idx="642">
                  <c:v>1.604999999999977</c:v>
                </c:pt>
                <c:pt idx="643">
                  <c:v>1.607499999999977</c:v>
                </c:pt>
                <c:pt idx="644">
                  <c:v>1.609999999999977</c:v>
                </c:pt>
                <c:pt idx="645">
                  <c:v>1.612499999999977</c:v>
                </c:pt>
                <c:pt idx="646">
                  <c:v>1.614999999999977</c:v>
                </c:pt>
                <c:pt idx="647">
                  <c:v>1.617499999999977</c:v>
                </c:pt>
                <c:pt idx="648">
                  <c:v>1.619999999999976</c:v>
                </c:pt>
                <c:pt idx="649">
                  <c:v>1.622499999999976</c:v>
                </c:pt>
                <c:pt idx="650">
                  <c:v>1.624999999999976</c:v>
                </c:pt>
                <c:pt idx="651">
                  <c:v>1.627499999999976</c:v>
                </c:pt>
                <c:pt idx="652">
                  <c:v>1.629999999999976</c:v>
                </c:pt>
                <c:pt idx="653">
                  <c:v>1.632499999999976</c:v>
                </c:pt>
                <c:pt idx="654">
                  <c:v>1.634999999999976</c:v>
                </c:pt>
                <c:pt idx="655">
                  <c:v>1.637499999999976</c:v>
                </c:pt>
                <c:pt idx="656">
                  <c:v>1.639999999999976</c:v>
                </c:pt>
                <c:pt idx="657">
                  <c:v>1.642499999999976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1.649999999999976</c:v>
                </c:pt>
                <c:pt idx="661">
                  <c:v>1.652499999999976</c:v>
                </c:pt>
                <c:pt idx="662">
                  <c:v>1.654999999999976</c:v>
                </c:pt>
                <c:pt idx="663">
                  <c:v>1.657499999999976</c:v>
                </c:pt>
                <c:pt idx="664">
                  <c:v>1.659999999999976</c:v>
                </c:pt>
                <c:pt idx="665">
                  <c:v>1.662499999999976</c:v>
                </c:pt>
                <c:pt idx="666">
                  <c:v>1.664999999999976</c:v>
                </c:pt>
                <c:pt idx="667">
                  <c:v>1.667499999999975</c:v>
                </c:pt>
                <c:pt idx="668">
                  <c:v>1.669999999999975</c:v>
                </c:pt>
                <c:pt idx="669">
                  <c:v>1.672499999999975</c:v>
                </c:pt>
                <c:pt idx="670">
                  <c:v>1.674999999999975</c:v>
                </c:pt>
                <c:pt idx="671">
                  <c:v>1.677499999999975</c:v>
                </c:pt>
                <c:pt idx="672">
                  <c:v>1.679999999999975</c:v>
                </c:pt>
                <c:pt idx="673">
                  <c:v>1.682499999999975</c:v>
                </c:pt>
                <c:pt idx="674">
                  <c:v>1.684999999999975</c:v>
                </c:pt>
                <c:pt idx="675">
                  <c:v>1.687499999999975</c:v>
                </c:pt>
                <c:pt idx="676">
                  <c:v>1.689999999999975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1.697499999999975</c:v>
                </c:pt>
                <c:pt idx="680">
                  <c:v>1.699999999999975</c:v>
                </c:pt>
                <c:pt idx="681">
                  <c:v>1.702499999999975</c:v>
                </c:pt>
                <c:pt idx="682">
                  <c:v>1.704999999999975</c:v>
                </c:pt>
                <c:pt idx="683">
                  <c:v>1.707499999999975</c:v>
                </c:pt>
                <c:pt idx="684">
                  <c:v>1.709999999999975</c:v>
                </c:pt>
                <c:pt idx="685">
                  <c:v>1.712499999999975</c:v>
                </c:pt>
                <c:pt idx="686">
                  <c:v>1.714999999999974</c:v>
                </c:pt>
                <c:pt idx="687">
                  <c:v>1.717499999999974</c:v>
                </c:pt>
                <c:pt idx="688">
                  <c:v>1.719999999999974</c:v>
                </c:pt>
                <c:pt idx="689">
                  <c:v>1.722499999999974</c:v>
                </c:pt>
                <c:pt idx="690">
                  <c:v>1.724999999999974</c:v>
                </c:pt>
                <c:pt idx="691">
                  <c:v>1.727499999999974</c:v>
                </c:pt>
                <c:pt idx="692">
                  <c:v>1.729999999999974</c:v>
                </c:pt>
                <c:pt idx="693">
                  <c:v>1.732499999999974</c:v>
                </c:pt>
                <c:pt idx="694">
                  <c:v>1.734999999999974</c:v>
                </c:pt>
                <c:pt idx="695">
                  <c:v>1.737499999999974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1.744999999999974</c:v>
                </c:pt>
                <c:pt idx="699">
                  <c:v>1.747499999999974</c:v>
                </c:pt>
                <c:pt idx="700">
                  <c:v>1.749999999999974</c:v>
                </c:pt>
                <c:pt idx="701">
                  <c:v>1.752499999999974</c:v>
                </c:pt>
                <c:pt idx="702">
                  <c:v>1.754999999999974</c:v>
                </c:pt>
                <c:pt idx="703">
                  <c:v>1.757499999999974</c:v>
                </c:pt>
                <c:pt idx="704">
                  <c:v>1.759999999999974</c:v>
                </c:pt>
                <c:pt idx="705">
                  <c:v>1.762499999999973</c:v>
                </c:pt>
                <c:pt idx="706">
                  <c:v>1.764999999999973</c:v>
                </c:pt>
                <c:pt idx="707">
                  <c:v>1.767499999999973</c:v>
                </c:pt>
                <c:pt idx="708">
                  <c:v>1.769999999999973</c:v>
                </c:pt>
                <c:pt idx="709">
                  <c:v>1.772499999999973</c:v>
                </c:pt>
                <c:pt idx="710">
                  <c:v>1.774999999999973</c:v>
                </c:pt>
                <c:pt idx="711">
                  <c:v>1.777499999999973</c:v>
                </c:pt>
                <c:pt idx="712">
                  <c:v>1.779999999999973</c:v>
                </c:pt>
                <c:pt idx="713">
                  <c:v>1.782499999999973</c:v>
                </c:pt>
                <c:pt idx="714">
                  <c:v>1.784999999999973</c:v>
                </c:pt>
                <c:pt idx="715">
                  <c:v>1.787499999999973</c:v>
                </c:pt>
                <c:pt idx="716">
                  <c:v>1.789999999999973</c:v>
                </c:pt>
                <c:pt idx="717">
                  <c:v>1.792499999999973</c:v>
                </c:pt>
                <c:pt idx="718">
                  <c:v>1.794999999999973</c:v>
                </c:pt>
                <c:pt idx="719">
                  <c:v>1.797499999999973</c:v>
                </c:pt>
                <c:pt idx="720">
                  <c:v>1.799999999999973</c:v>
                </c:pt>
                <c:pt idx="721">
                  <c:v>1.802499999999973</c:v>
                </c:pt>
                <c:pt idx="722">
                  <c:v>1.804999999999973</c:v>
                </c:pt>
                <c:pt idx="723">
                  <c:v>1.807499999999973</c:v>
                </c:pt>
                <c:pt idx="724">
                  <c:v>1.809999999999972</c:v>
                </c:pt>
                <c:pt idx="725">
                  <c:v>1.812499999999972</c:v>
                </c:pt>
                <c:pt idx="726">
                  <c:v>1.814999999999972</c:v>
                </c:pt>
                <c:pt idx="727">
                  <c:v>1.817499999999972</c:v>
                </c:pt>
                <c:pt idx="728">
                  <c:v>1.819999999999972</c:v>
                </c:pt>
                <c:pt idx="729">
                  <c:v>1.822499999999972</c:v>
                </c:pt>
                <c:pt idx="730">
                  <c:v>1.824999999999972</c:v>
                </c:pt>
                <c:pt idx="731">
                  <c:v>1.827499999999972</c:v>
                </c:pt>
                <c:pt idx="732">
                  <c:v>1.829999999999972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1.837499999999972</c:v>
                </c:pt>
                <c:pt idx="736">
                  <c:v>1.839999999999972</c:v>
                </c:pt>
                <c:pt idx="737">
                  <c:v>1.842499999999972</c:v>
                </c:pt>
                <c:pt idx="738">
                  <c:v>1.844999999999972</c:v>
                </c:pt>
                <c:pt idx="739">
                  <c:v>1.847499999999972</c:v>
                </c:pt>
                <c:pt idx="740">
                  <c:v>1.849999999999972</c:v>
                </c:pt>
                <c:pt idx="741">
                  <c:v>1.852499999999972</c:v>
                </c:pt>
                <c:pt idx="742">
                  <c:v>1.854999999999972</c:v>
                </c:pt>
                <c:pt idx="743">
                  <c:v>1.857499999999971</c:v>
                </c:pt>
                <c:pt idx="744">
                  <c:v>1.859999999999971</c:v>
                </c:pt>
                <c:pt idx="745">
                  <c:v>1.862499999999971</c:v>
                </c:pt>
                <c:pt idx="746">
                  <c:v>1.864999999999971</c:v>
                </c:pt>
                <c:pt idx="747">
                  <c:v>1.867499999999971</c:v>
                </c:pt>
                <c:pt idx="748">
                  <c:v>1.869999999999971</c:v>
                </c:pt>
                <c:pt idx="749">
                  <c:v>1.872499999999971</c:v>
                </c:pt>
                <c:pt idx="750">
                  <c:v>1.874999999999971</c:v>
                </c:pt>
                <c:pt idx="751">
                  <c:v>1.877499999999971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1.884999999999971</c:v>
                </c:pt>
                <c:pt idx="755">
                  <c:v>1.887499999999971</c:v>
                </c:pt>
                <c:pt idx="756">
                  <c:v>1.889999999999971</c:v>
                </c:pt>
                <c:pt idx="757">
                  <c:v>1.892499999999971</c:v>
                </c:pt>
                <c:pt idx="758">
                  <c:v>1.894999999999971</c:v>
                </c:pt>
                <c:pt idx="759">
                  <c:v>1.897499999999971</c:v>
                </c:pt>
                <c:pt idx="760">
                  <c:v>1.899999999999971</c:v>
                </c:pt>
                <c:pt idx="761">
                  <c:v>1.902499999999971</c:v>
                </c:pt>
                <c:pt idx="762">
                  <c:v>1.90499999999997</c:v>
                </c:pt>
                <c:pt idx="763">
                  <c:v>1.90749999999997</c:v>
                </c:pt>
                <c:pt idx="764">
                  <c:v>1.90999999999997</c:v>
                </c:pt>
                <c:pt idx="765">
                  <c:v>1.91249999999997</c:v>
                </c:pt>
                <c:pt idx="766">
                  <c:v>1.91499999999997</c:v>
                </c:pt>
                <c:pt idx="767">
                  <c:v>1.91749999999997</c:v>
                </c:pt>
                <c:pt idx="768">
                  <c:v>1.91999999999997</c:v>
                </c:pt>
                <c:pt idx="769">
                  <c:v>1.92249999999997</c:v>
                </c:pt>
                <c:pt idx="770">
                  <c:v>1.92499999999997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1.93249999999997</c:v>
                </c:pt>
                <c:pt idx="774">
                  <c:v>1.93499999999997</c:v>
                </c:pt>
                <c:pt idx="775">
                  <c:v>1.93749999999997</c:v>
                </c:pt>
                <c:pt idx="776">
                  <c:v>1.93999999999997</c:v>
                </c:pt>
                <c:pt idx="777">
                  <c:v>1.94249999999997</c:v>
                </c:pt>
                <c:pt idx="778">
                  <c:v>1.94499999999997</c:v>
                </c:pt>
                <c:pt idx="779">
                  <c:v>1.94749999999997</c:v>
                </c:pt>
                <c:pt idx="780">
                  <c:v>1.94999999999997</c:v>
                </c:pt>
                <c:pt idx="781">
                  <c:v>1.952499999999969</c:v>
                </c:pt>
                <c:pt idx="782">
                  <c:v>1.954999999999969</c:v>
                </c:pt>
                <c:pt idx="783">
                  <c:v>1.957499999999969</c:v>
                </c:pt>
                <c:pt idx="784">
                  <c:v>1.959999999999969</c:v>
                </c:pt>
                <c:pt idx="785">
                  <c:v>1.962499999999969</c:v>
                </c:pt>
                <c:pt idx="786">
                  <c:v>1.964999999999969</c:v>
                </c:pt>
                <c:pt idx="787">
                  <c:v>1.967499999999969</c:v>
                </c:pt>
                <c:pt idx="788">
                  <c:v>1.969999999999969</c:v>
                </c:pt>
                <c:pt idx="789">
                  <c:v>1.972499999999969</c:v>
                </c:pt>
                <c:pt idx="790">
                  <c:v>1.974999999999969</c:v>
                </c:pt>
                <c:pt idx="791">
                  <c:v>1.977499999999969</c:v>
                </c:pt>
                <c:pt idx="792">
                  <c:v>1.979999999999969</c:v>
                </c:pt>
                <c:pt idx="793">
                  <c:v>1.982499999999969</c:v>
                </c:pt>
                <c:pt idx="794">
                  <c:v>1.984999999999969</c:v>
                </c:pt>
                <c:pt idx="795">
                  <c:v>1.987499999999969</c:v>
                </c:pt>
                <c:pt idx="796">
                  <c:v>1.989999999999969</c:v>
                </c:pt>
                <c:pt idx="797">
                  <c:v>1.992499999999969</c:v>
                </c:pt>
                <c:pt idx="798">
                  <c:v>1.994999999999969</c:v>
                </c:pt>
                <c:pt idx="799">
                  <c:v>1.997499999999968</c:v>
                </c:pt>
                <c:pt idx="800">
                  <c:v>1.999999999999968</c:v>
                </c:pt>
                <c:pt idx="801">
                  <c:v>2.002499999999968</c:v>
                </c:pt>
                <c:pt idx="802">
                  <c:v>2.004999999999968</c:v>
                </c:pt>
                <c:pt idx="803">
                  <c:v>2.007499999999968</c:v>
                </c:pt>
                <c:pt idx="804">
                  <c:v>2.009999999999968</c:v>
                </c:pt>
                <c:pt idx="805">
                  <c:v>2.012499999999968</c:v>
                </c:pt>
                <c:pt idx="806">
                  <c:v>2.014999999999968</c:v>
                </c:pt>
                <c:pt idx="807">
                  <c:v>2.017499999999968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2.024999999999968</c:v>
                </c:pt>
                <c:pt idx="811">
                  <c:v>2.027499999999968</c:v>
                </c:pt>
                <c:pt idx="812">
                  <c:v>2.029999999999968</c:v>
                </c:pt>
                <c:pt idx="813">
                  <c:v>2.032499999999968</c:v>
                </c:pt>
                <c:pt idx="814">
                  <c:v>2.034999999999968</c:v>
                </c:pt>
                <c:pt idx="815">
                  <c:v>2.037499999999968</c:v>
                </c:pt>
                <c:pt idx="816">
                  <c:v>2.039999999999968</c:v>
                </c:pt>
                <c:pt idx="817">
                  <c:v>2.042499999999968</c:v>
                </c:pt>
                <c:pt idx="818">
                  <c:v>2.044999999999968</c:v>
                </c:pt>
                <c:pt idx="819">
                  <c:v>2.047499999999967</c:v>
                </c:pt>
                <c:pt idx="820">
                  <c:v>2.049999999999967</c:v>
                </c:pt>
                <c:pt idx="821">
                  <c:v>2.052499999999967</c:v>
                </c:pt>
                <c:pt idx="822">
                  <c:v>2.054999999999967</c:v>
                </c:pt>
                <c:pt idx="823">
                  <c:v>2.057499999999967</c:v>
                </c:pt>
                <c:pt idx="824">
                  <c:v>2.059999999999967</c:v>
                </c:pt>
                <c:pt idx="825">
                  <c:v>2.062499999999967</c:v>
                </c:pt>
                <c:pt idx="826">
                  <c:v>2.064999999999967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2.072499999999967</c:v>
                </c:pt>
                <c:pt idx="830">
                  <c:v>2.074999999999967</c:v>
                </c:pt>
                <c:pt idx="831">
                  <c:v>2.077499999999967</c:v>
                </c:pt>
                <c:pt idx="832">
                  <c:v>2.079999999999967</c:v>
                </c:pt>
                <c:pt idx="833">
                  <c:v>2.082499999999967</c:v>
                </c:pt>
                <c:pt idx="834">
                  <c:v>2.084999999999967</c:v>
                </c:pt>
                <c:pt idx="835">
                  <c:v>2.087499999999967</c:v>
                </c:pt>
                <c:pt idx="836">
                  <c:v>2.089999999999967</c:v>
                </c:pt>
                <c:pt idx="837">
                  <c:v>2.092499999999966</c:v>
                </c:pt>
                <c:pt idx="838">
                  <c:v>2.094999999999966</c:v>
                </c:pt>
                <c:pt idx="839">
                  <c:v>2.097499999999966</c:v>
                </c:pt>
                <c:pt idx="840">
                  <c:v>2.099999999999966</c:v>
                </c:pt>
                <c:pt idx="841">
                  <c:v>2.102499999999966</c:v>
                </c:pt>
                <c:pt idx="842">
                  <c:v>2.104999999999966</c:v>
                </c:pt>
                <c:pt idx="843">
                  <c:v>2.107499999999966</c:v>
                </c:pt>
                <c:pt idx="844">
                  <c:v>2.109999999999966</c:v>
                </c:pt>
                <c:pt idx="845">
                  <c:v>2.112499999999966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2.119999999999966</c:v>
                </c:pt>
                <c:pt idx="849">
                  <c:v>2.122499999999966</c:v>
                </c:pt>
                <c:pt idx="850">
                  <c:v>2.124999999999966</c:v>
                </c:pt>
                <c:pt idx="851">
                  <c:v>2.127499999999966</c:v>
                </c:pt>
                <c:pt idx="852">
                  <c:v>2.129999999999966</c:v>
                </c:pt>
                <c:pt idx="853">
                  <c:v>2.132499999999966</c:v>
                </c:pt>
                <c:pt idx="854">
                  <c:v>2.134999999999966</c:v>
                </c:pt>
                <c:pt idx="855">
                  <c:v>2.137499999999966</c:v>
                </c:pt>
                <c:pt idx="856">
                  <c:v>2.139999999999965</c:v>
                </c:pt>
                <c:pt idx="857">
                  <c:v>2.142499999999965</c:v>
                </c:pt>
                <c:pt idx="858">
                  <c:v>2.144999999999965</c:v>
                </c:pt>
                <c:pt idx="859">
                  <c:v>2.147499999999965</c:v>
                </c:pt>
                <c:pt idx="860">
                  <c:v>2.149999999999965</c:v>
                </c:pt>
                <c:pt idx="861">
                  <c:v>2.152499999999965</c:v>
                </c:pt>
                <c:pt idx="862">
                  <c:v>2.154999999999965</c:v>
                </c:pt>
                <c:pt idx="863">
                  <c:v>2.157499999999965</c:v>
                </c:pt>
                <c:pt idx="864">
                  <c:v>2.159999999999965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2.167499999999965</c:v>
                </c:pt>
                <c:pt idx="868">
                  <c:v>2.169999999999965</c:v>
                </c:pt>
                <c:pt idx="869">
                  <c:v>2.172499999999965</c:v>
                </c:pt>
                <c:pt idx="870">
                  <c:v>2.174999999999965</c:v>
                </c:pt>
                <c:pt idx="871">
                  <c:v>2.177499999999965</c:v>
                </c:pt>
                <c:pt idx="872">
                  <c:v>2.179999999999965</c:v>
                </c:pt>
                <c:pt idx="873">
                  <c:v>2.182499999999965</c:v>
                </c:pt>
                <c:pt idx="874">
                  <c:v>2.184999999999965</c:v>
                </c:pt>
                <c:pt idx="875">
                  <c:v>2.187499999999964</c:v>
                </c:pt>
                <c:pt idx="876">
                  <c:v>2.189999999999964</c:v>
                </c:pt>
                <c:pt idx="877">
                  <c:v>2.192499999999964</c:v>
                </c:pt>
                <c:pt idx="878">
                  <c:v>2.194999999999964</c:v>
                </c:pt>
                <c:pt idx="879">
                  <c:v>2.197499999999964</c:v>
                </c:pt>
                <c:pt idx="880">
                  <c:v>2.199999999999964</c:v>
                </c:pt>
                <c:pt idx="881">
                  <c:v>2.202499999999964</c:v>
                </c:pt>
                <c:pt idx="882">
                  <c:v>2.204999999999964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2.212499999999964</c:v>
                </c:pt>
                <c:pt idx="886">
                  <c:v>2.214999999999964</c:v>
                </c:pt>
                <c:pt idx="887">
                  <c:v>2.217499999999964</c:v>
                </c:pt>
                <c:pt idx="888">
                  <c:v>2.219999999999964</c:v>
                </c:pt>
                <c:pt idx="889">
                  <c:v>2.222499999999964</c:v>
                </c:pt>
                <c:pt idx="890">
                  <c:v>2.224999999999964</c:v>
                </c:pt>
                <c:pt idx="891">
                  <c:v>2.227499999999964</c:v>
                </c:pt>
                <c:pt idx="892">
                  <c:v>2.229999999999964</c:v>
                </c:pt>
                <c:pt idx="893">
                  <c:v>2.232499999999963</c:v>
                </c:pt>
                <c:pt idx="894">
                  <c:v>2.234999999999963</c:v>
                </c:pt>
                <c:pt idx="895">
                  <c:v>2.237499999999963</c:v>
                </c:pt>
                <c:pt idx="896">
                  <c:v>2.239999999999963</c:v>
                </c:pt>
                <c:pt idx="897">
                  <c:v>2.242499999999963</c:v>
                </c:pt>
                <c:pt idx="898">
                  <c:v>2.244999999999963</c:v>
                </c:pt>
                <c:pt idx="899">
                  <c:v>2.247499999999963</c:v>
                </c:pt>
                <c:pt idx="900">
                  <c:v>2.249999999999963</c:v>
                </c:pt>
                <c:pt idx="901">
                  <c:v>2.252499999999963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2.259999999999963</c:v>
                </c:pt>
                <c:pt idx="905">
                  <c:v>2.262499999999963</c:v>
                </c:pt>
                <c:pt idx="906">
                  <c:v>2.264999999999963</c:v>
                </c:pt>
                <c:pt idx="907">
                  <c:v>2.267499999999963</c:v>
                </c:pt>
                <c:pt idx="908">
                  <c:v>2.269999999999963</c:v>
                </c:pt>
                <c:pt idx="909">
                  <c:v>2.272499999999963</c:v>
                </c:pt>
                <c:pt idx="910">
                  <c:v>2.274999999999963</c:v>
                </c:pt>
                <c:pt idx="911">
                  <c:v>2.277499999999963</c:v>
                </c:pt>
                <c:pt idx="912">
                  <c:v>2.279999999999962</c:v>
                </c:pt>
                <c:pt idx="913">
                  <c:v>2.282499999999962</c:v>
                </c:pt>
                <c:pt idx="914">
                  <c:v>2.284999999999962</c:v>
                </c:pt>
                <c:pt idx="915">
                  <c:v>2.287499999999962</c:v>
                </c:pt>
                <c:pt idx="916">
                  <c:v>2.289999999999962</c:v>
                </c:pt>
                <c:pt idx="917">
                  <c:v>2.292499999999962</c:v>
                </c:pt>
                <c:pt idx="918">
                  <c:v>2.294999999999962</c:v>
                </c:pt>
                <c:pt idx="919">
                  <c:v>2.297499999999962</c:v>
                </c:pt>
                <c:pt idx="920">
                  <c:v>2.299999999999962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2.307499999999962</c:v>
                </c:pt>
                <c:pt idx="924">
                  <c:v>2.309999999999962</c:v>
                </c:pt>
                <c:pt idx="925">
                  <c:v>2.312499999999962</c:v>
                </c:pt>
                <c:pt idx="926">
                  <c:v>2.314999999999962</c:v>
                </c:pt>
                <c:pt idx="927">
                  <c:v>2.317499999999962</c:v>
                </c:pt>
                <c:pt idx="928">
                  <c:v>2.319999999999962</c:v>
                </c:pt>
                <c:pt idx="929">
                  <c:v>2.322499999999962</c:v>
                </c:pt>
                <c:pt idx="930">
                  <c:v>2.324999999999961</c:v>
                </c:pt>
                <c:pt idx="931">
                  <c:v>2.327499999999961</c:v>
                </c:pt>
                <c:pt idx="932">
                  <c:v>2.329999999999961</c:v>
                </c:pt>
                <c:pt idx="933">
                  <c:v>2.332499999999961</c:v>
                </c:pt>
                <c:pt idx="934">
                  <c:v>2.334999999999961</c:v>
                </c:pt>
                <c:pt idx="935">
                  <c:v>2.337499999999961</c:v>
                </c:pt>
                <c:pt idx="936">
                  <c:v>2.339999999999961</c:v>
                </c:pt>
                <c:pt idx="937">
                  <c:v>2.342499999999961</c:v>
                </c:pt>
                <c:pt idx="938">
                  <c:v>2.344999999999961</c:v>
                </c:pt>
                <c:pt idx="939">
                  <c:v>2.347499999999961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2.354999999999961</c:v>
                </c:pt>
                <c:pt idx="943">
                  <c:v>2.357499999999961</c:v>
                </c:pt>
                <c:pt idx="944">
                  <c:v>2.359999999999961</c:v>
                </c:pt>
                <c:pt idx="945">
                  <c:v>2.362499999999961</c:v>
                </c:pt>
                <c:pt idx="946">
                  <c:v>2.364999999999961</c:v>
                </c:pt>
                <c:pt idx="947">
                  <c:v>2.367499999999961</c:v>
                </c:pt>
                <c:pt idx="948">
                  <c:v>2.369999999999961</c:v>
                </c:pt>
                <c:pt idx="949">
                  <c:v>2.37249999999996</c:v>
                </c:pt>
                <c:pt idx="950">
                  <c:v>2.37499999999996</c:v>
                </c:pt>
                <c:pt idx="951">
                  <c:v>2.37749999999996</c:v>
                </c:pt>
                <c:pt idx="952">
                  <c:v>2.37999999999996</c:v>
                </c:pt>
                <c:pt idx="953">
                  <c:v>2.38249999999996</c:v>
                </c:pt>
                <c:pt idx="954">
                  <c:v>2.38499999999996</c:v>
                </c:pt>
                <c:pt idx="955">
                  <c:v>2.38749999999996</c:v>
                </c:pt>
                <c:pt idx="956">
                  <c:v>2.38999999999996</c:v>
                </c:pt>
                <c:pt idx="957">
                  <c:v>2.39249999999996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2.39999999999996</c:v>
                </c:pt>
                <c:pt idx="961">
                  <c:v>2.40249999999996</c:v>
                </c:pt>
                <c:pt idx="962">
                  <c:v>2.40499999999996</c:v>
                </c:pt>
                <c:pt idx="963">
                  <c:v>2.40749999999996</c:v>
                </c:pt>
                <c:pt idx="964">
                  <c:v>2.40999999999996</c:v>
                </c:pt>
                <c:pt idx="965">
                  <c:v>2.41249999999996</c:v>
                </c:pt>
                <c:pt idx="966">
                  <c:v>2.41499999999996</c:v>
                </c:pt>
                <c:pt idx="967">
                  <c:v>2.41749999999996</c:v>
                </c:pt>
                <c:pt idx="968">
                  <c:v>2.419999999999959</c:v>
                </c:pt>
                <c:pt idx="969">
                  <c:v>2.422499999999959</c:v>
                </c:pt>
                <c:pt idx="970">
                  <c:v>2.424999999999959</c:v>
                </c:pt>
                <c:pt idx="971">
                  <c:v>2.427499999999959</c:v>
                </c:pt>
                <c:pt idx="972">
                  <c:v>2.429999999999959</c:v>
                </c:pt>
                <c:pt idx="973">
                  <c:v>2.432499999999959</c:v>
                </c:pt>
                <c:pt idx="974">
                  <c:v>2.434999999999959</c:v>
                </c:pt>
                <c:pt idx="975">
                  <c:v>2.437499999999959</c:v>
                </c:pt>
                <c:pt idx="976">
                  <c:v>2.439999999999959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2.447499999999959</c:v>
                </c:pt>
                <c:pt idx="980">
                  <c:v>2.449999999999959</c:v>
                </c:pt>
                <c:pt idx="981">
                  <c:v>2.452499999999959</c:v>
                </c:pt>
                <c:pt idx="982">
                  <c:v>2.454999999999959</c:v>
                </c:pt>
                <c:pt idx="983">
                  <c:v>2.457499999999959</c:v>
                </c:pt>
                <c:pt idx="984">
                  <c:v>2.459999999999959</c:v>
                </c:pt>
                <c:pt idx="985">
                  <c:v>2.462499999999959</c:v>
                </c:pt>
                <c:pt idx="986">
                  <c:v>2.464999999999959</c:v>
                </c:pt>
                <c:pt idx="987">
                  <c:v>2.467499999999958</c:v>
                </c:pt>
                <c:pt idx="988">
                  <c:v>2.469999999999958</c:v>
                </c:pt>
                <c:pt idx="989">
                  <c:v>2.472499999999958</c:v>
                </c:pt>
                <c:pt idx="990">
                  <c:v>2.474999999999958</c:v>
                </c:pt>
                <c:pt idx="991">
                  <c:v>2.477499999999958</c:v>
                </c:pt>
                <c:pt idx="992">
                  <c:v>2.479999999999958</c:v>
                </c:pt>
                <c:pt idx="993">
                  <c:v>2.482499999999958</c:v>
                </c:pt>
                <c:pt idx="994">
                  <c:v>2.484999999999958</c:v>
                </c:pt>
                <c:pt idx="995">
                  <c:v>2.487499999999958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2.494999999999958</c:v>
                </c:pt>
                <c:pt idx="999">
                  <c:v>2.497499999999958</c:v>
                </c:pt>
                <c:pt idx="1000">
                  <c:v>2.499999999999958</c:v>
                </c:pt>
                <c:pt idx="1001">
                  <c:v>2.502499999999958</c:v>
                </c:pt>
                <c:pt idx="1002">
                  <c:v>2.504999999999958</c:v>
                </c:pt>
                <c:pt idx="1003">
                  <c:v>2.507499999999958</c:v>
                </c:pt>
                <c:pt idx="1004">
                  <c:v>2.509999999999958</c:v>
                </c:pt>
                <c:pt idx="1005">
                  <c:v>2.512499999999958</c:v>
                </c:pt>
                <c:pt idx="1006">
                  <c:v>2.514999999999957</c:v>
                </c:pt>
                <c:pt idx="1007">
                  <c:v>2.517499999999957</c:v>
                </c:pt>
                <c:pt idx="1008">
                  <c:v>2.519999999999957</c:v>
                </c:pt>
                <c:pt idx="1009">
                  <c:v>2.522499999999957</c:v>
                </c:pt>
                <c:pt idx="1010">
                  <c:v>2.524999999999957</c:v>
                </c:pt>
                <c:pt idx="1011">
                  <c:v>2.527499999999957</c:v>
                </c:pt>
                <c:pt idx="1012">
                  <c:v>2.529999999999957</c:v>
                </c:pt>
                <c:pt idx="1013">
                  <c:v>2.532499999999957</c:v>
                </c:pt>
                <c:pt idx="1014">
                  <c:v>2.534999999999957</c:v>
                </c:pt>
                <c:pt idx="1015">
                  <c:v>2.537499999999957</c:v>
                </c:pt>
                <c:pt idx="1016">
                  <c:v>2.539999999999957</c:v>
                </c:pt>
                <c:pt idx="1017">
                  <c:v>2.542499999999957</c:v>
                </c:pt>
                <c:pt idx="1018">
                  <c:v>2.544999999999957</c:v>
                </c:pt>
                <c:pt idx="1019">
                  <c:v>2.547499999999957</c:v>
                </c:pt>
                <c:pt idx="1020">
                  <c:v>2.549999999999957</c:v>
                </c:pt>
                <c:pt idx="1021">
                  <c:v>2.552499999999957</c:v>
                </c:pt>
                <c:pt idx="1022">
                  <c:v>2.554999999999957</c:v>
                </c:pt>
                <c:pt idx="1023">
                  <c:v>2.557499999999957</c:v>
                </c:pt>
                <c:pt idx="1024">
                  <c:v>2.559999999999957</c:v>
                </c:pt>
                <c:pt idx="1025">
                  <c:v>2.562499999999956</c:v>
                </c:pt>
                <c:pt idx="1026">
                  <c:v>2.564999999999956</c:v>
                </c:pt>
                <c:pt idx="1027">
                  <c:v>2.567499999999956</c:v>
                </c:pt>
                <c:pt idx="1028">
                  <c:v>2.569999999999956</c:v>
                </c:pt>
                <c:pt idx="1029">
                  <c:v>2.572499999999956</c:v>
                </c:pt>
                <c:pt idx="1030">
                  <c:v>2.574999999999956</c:v>
                </c:pt>
                <c:pt idx="1031">
                  <c:v>2.577499999999956</c:v>
                </c:pt>
                <c:pt idx="1032">
                  <c:v>2.579999999999956</c:v>
                </c:pt>
                <c:pt idx="1033">
                  <c:v>2.582499999999956</c:v>
                </c:pt>
                <c:pt idx="1034">
                  <c:v>2.584999999999956</c:v>
                </c:pt>
                <c:pt idx="1035">
                  <c:v>2.587499999999956</c:v>
                </c:pt>
                <c:pt idx="1036">
                  <c:v>2.589999999999956</c:v>
                </c:pt>
                <c:pt idx="1037">
                  <c:v>2.592499999999956</c:v>
                </c:pt>
                <c:pt idx="1038">
                  <c:v>2.594999999999956</c:v>
                </c:pt>
                <c:pt idx="1039">
                  <c:v>2.597499999999956</c:v>
                </c:pt>
                <c:pt idx="1040">
                  <c:v>2.599999999999956</c:v>
                </c:pt>
                <c:pt idx="1041">
                  <c:v>2.602499999999956</c:v>
                </c:pt>
                <c:pt idx="1042">
                  <c:v>2.604999999999955</c:v>
                </c:pt>
                <c:pt idx="1043">
                  <c:v>2.607499999999955</c:v>
                </c:pt>
                <c:pt idx="1044">
                  <c:v>2.609999999999955</c:v>
                </c:pt>
                <c:pt idx="1045">
                  <c:v>2.612499999999955</c:v>
                </c:pt>
                <c:pt idx="1046">
                  <c:v>2.614999999999955</c:v>
                </c:pt>
                <c:pt idx="1047">
                  <c:v>2.617499999999955</c:v>
                </c:pt>
                <c:pt idx="1048">
                  <c:v>2.619999999999955</c:v>
                </c:pt>
                <c:pt idx="1049">
                  <c:v>2.622499999999955</c:v>
                </c:pt>
                <c:pt idx="1050">
                  <c:v>2.624999999999955</c:v>
                </c:pt>
                <c:pt idx="1051">
                  <c:v>2.627499999999955</c:v>
                </c:pt>
                <c:pt idx="1052">
                  <c:v>2.629999999999955</c:v>
                </c:pt>
                <c:pt idx="1053">
                  <c:v>2.632499999999955</c:v>
                </c:pt>
                <c:pt idx="1054">
                  <c:v>2.634999999999955</c:v>
                </c:pt>
                <c:pt idx="1055">
                  <c:v>2.637499999999955</c:v>
                </c:pt>
                <c:pt idx="1056">
                  <c:v>2.639999999999955</c:v>
                </c:pt>
                <c:pt idx="1057">
                  <c:v>2.642499999999955</c:v>
                </c:pt>
                <c:pt idx="1058">
                  <c:v>2.644999999999955</c:v>
                </c:pt>
                <c:pt idx="1059">
                  <c:v>2.647499999999955</c:v>
                </c:pt>
                <c:pt idx="1060">
                  <c:v>2.649999999999955</c:v>
                </c:pt>
                <c:pt idx="1061">
                  <c:v>2.652499999999954</c:v>
                </c:pt>
                <c:pt idx="1062">
                  <c:v>2.654999999999954</c:v>
                </c:pt>
                <c:pt idx="1063">
                  <c:v>2.657499999999954</c:v>
                </c:pt>
                <c:pt idx="1064">
                  <c:v>2.659999999999954</c:v>
                </c:pt>
                <c:pt idx="1065">
                  <c:v>2.662499999999954</c:v>
                </c:pt>
                <c:pt idx="1066">
                  <c:v>2.664999999999954</c:v>
                </c:pt>
                <c:pt idx="1067">
                  <c:v>2.667499999999954</c:v>
                </c:pt>
                <c:pt idx="1068">
                  <c:v>2.669999999999954</c:v>
                </c:pt>
                <c:pt idx="1069">
                  <c:v>2.672499999999954</c:v>
                </c:pt>
                <c:pt idx="1070">
                  <c:v>2.674999999999954</c:v>
                </c:pt>
                <c:pt idx="1071">
                  <c:v>2.677499999999954</c:v>
                </c:pt>
                <c:pt idx="1072">
                  <c:v>2.679999999999954</c:v>
                </c:pt>
                <c:pt idx="1073">
                  <c:v>2.682499999999954</c:v>
                </c:pt>
                <c:pt idx="1074">
                  <c:v>2.684999999999954</c:v>
                </c:pt>
                <c:pt idx="1075">
                  <c:v>2.687499999999954</c:v>
                </c:pt>
                <c:pt idx="1076">
                  <c:v>2.689999999999954</c:v>
                </c:pt>
                <c:pt idx="1077">
                  <c:v>2.692499999999954</c:v>
                </c:pt>
                <c:pt idx="1078">
                  <c:v>2.694999999999954</c:v>
                </c:pt>
                <c:pt idx="1079">
                  <c:v>2.697499999999953</c:v>
                </c:pt>
                <c:pt idx="1080">
                  <c:v>2.699999999999953</c:v>
                </c:pt>
                <c:pt idx="1081">
                  <c:v>2.702499999999953</c:v>
                </c:pt>
                <c:pt idx="1082">
                  <c:v>2.704999999999953</c:v>
                </c:pt>
                <c:pt idx="1083">
                  <c:v>2.707499999999953</c:v>
                </c:pt>
                <c:pt idx="1084">
                  <c:v>2.709999999999953</c:v>
                </c:pt>
                <c:pt idx="1085">
                  <c:v>2.712499999999953</c:v>
                </c:pt>
                <c:pt idx="1086">
                  <c:v>2.714999999999953</c:v>
                </c:pt>
                <c:pt idx="1087">
                  <c:v>2.717499999999953</c:v>
                </c:pt>
                <c:pt idx="1088">
                  <c:v>2.719999999999953</c:v>
                </c:pt>
                <c:pt idx="1089">
                  <c:v>2.722499999999953</c:v>
                </c:pt>
                <c:pt idx="1090">
                  <c:v>2.724999999999953</c:v>
                </c:pt>
                <c:pt idx="1091">
                  <c:v>2.727499999999953</c:v>
                </c:pt>
                <c:pt idx="1092">
                  <c:v>2.729999999999953</c:v>
                </c:pt>
                <c:pt idx="1093">
                  <c:v>2.732499999999953</c:v>
                </c:pt>
                <c:pt idx="1094">
                  <c:v>2.734999999999953</c:v>
                </c:pt>
                <c:pt idx="1095">
                  <c:v>2.737499999999953</c:v>
                </c:pt>
                <c:pt idx="1096">
                  <c:v>2.739999999999953</c:v>
                </c:pt>
                <c:pt idx="1097">
                  <c:v>2.742499999999953</c:v>
                </c:pt>
                <c:pt idx="1098">
                  <c:v>2.744999999999952</c:v>
                </c:pt>
                <c:pt idx="1099">
                  <c:v>2.747499999999952</c:v>
                </c:pt>
                <c:pt idx="1100">
                  <c:v>2.749999999999952</c:v>
                </c:pt>
                <c:pt idx="1101">
                  <c:v>2.752499999999952</c:v>
                </c:pt>
                <c:pt idx="1102">
                  <c:v>2.754999999999952</c:v>
                </c:pt>
                <c:pt idx="1103">
                  <c:v>2.757499999999952</c:v>
                </c:pt>
                <c:pt idx="1104">
                  <c:v>2.759999999999952</c:v>
                </c:pt>
                <c:pt idx="1105">
                  <c:v>2.762499999999952</c:v>
                </c:pt>
                <c:pt idx="1106">
                  <c:v>2.764999999999952</c:v>
                </c:pt>
                <c:pt idx="1107">
                  <c:v>2.767499999999952</c:v>
                </c:pt>
                <c:pt idx="1108">
                  <c:v>2.769999999999952</c:v>
                </c:pt>
                <c:pt idx="1109">
                  <c:v>2.772499999999952</c:v>
                </c:pt>
                <c:pt idx="1110">
                  <c:v>2.774999999999952</c:v>
                </c:pt>
                <c:pt idx="1111">
                  <c:v>2.777499999999952</c:v>
                </c:pt>
                <c:pt idx="1112">
                  <c:v>2.779999999999952</c:v>
                </c:pt>
                <c:pt idx="1113">
                  <c:v>2.782499999999952</c:v>
                </c:pt>
                <c:pt idx="1114">
                  <c:v>2.784999999999952</c:v>
                </c:pt>
                <c:pt idx="1115">
                  <c:v>2.787499999999952</c:v>
                </c:pt>
                <c:pt idx="1116">
                  <c:v>2.789999999999952</c:v>
                </c:pt>
                <c:pt idx="1117">
                  <c:v>2.792499999999951</c:v>
                </c:pt>
                <c:pt idx="1118">
                  <c:v>2.794999999999951</c:v>
                </c:pt>
                <c:pt idx="1119">
                  <c:v>2.797499999999951</c:v>
                </c:pt>
                <c:pt idx="1120">
                  <c:v>2.799999999999951</c:v>
                </c:pt>
                <c:pt idx="1121">
                  <c:v>2.802499999999951</c:v>
                </c:pt>
                <c:pt idx="1122">
                  <c:v>2.804999999999951</c:v>
                </c:pt>
                <c:pt idx="1123">
                  <c:v>2.807499999999951</c:v>
                </c:pt>
                <c:pt idx="1124">
                  <c:v>2.809999999999951</c:v>
                </c:pt>
                <c:pt idx="1125">
                  <c:v>2.812499999999951</c:v>
                </c:pt>
                <c:pt idx="1126">
                  <c:v>2.814999999999951</c:v>
                </c:pt>
                <c:pt idx="1127">
                  <c:v>2.817499999999951</c:v>
                </c:pt>
                <c:pt idx="1128">
                  <c:v>2.819999999999951</c:v>
                </c:pt>
                <c:pt idx="1129">
                  <c:v>2.822499999999951</c:v>
                </c:pt>
                <c:pt idx="1130">
                  <c:v>2.824999999999951</c:v>
                </c:pt>
                <c:pt idx="1131">
                  <c:v>2.827499999999951</c:v>
                </c:pt>
                <c:pt idx="1132">
                  <c:v>2.829999999999951</c:v>
                </c:pt>
                <c:pt idx="1133">
                  <c:v>2.832499999999951</c:v>
                </c:pt>
                <c:pt idx="1134">
                  <c:v>2.834999999999951</c:v>
                </c:pt>
                <c:pt idx="1135">
                  <c:v>2.837499999999951</c:v>
                </c:pt>
                <c:pt idx="1136">
                  <c:v>2.839999999999951</c:v>
                </c:pt>
                <c:pt idx="1137">
                  <c:v>2.84249999999995</c:v>
                </c:pt>
                <c:pt idx="1138">
                  <c:v>2.84499999999995</c:v>
                </c:pt>
                <c:pt idx="1139">
                  <c:v>2.84749999999995</c:v>
                </c:pt>
                <c:pt idx="1140">
                  <c:v>2.84999999999995</c:v>
                </c:pt>
                <c:pt idx="1141">
                  <c:v>2.85249999999995</c:v>
                </c:pt>
                <c:pt idx="1142">
                  <c:v>2.85499999999995</c:v>
                </c:pt>
                <c:pt idx="1143">
                  <c:v>2.85749999999995</c:v>
                </c:pt>
                <c:pt idx="1144">
                  <c:v>2.85999999999995</c:v>
                </c:pt>
                <c:pt idx="1145">
                  <c:v>2.86249999999995</c:v>
                </c:pt>
                <c:pt idx="1146">
                  <c:v>2.86499999999995</c:v>
                </c:pt>
                <c:pt idx="1147">
                  <c:v>2.86749999999995</c:v>
                </c:pt>
                <c:pt idx="1148">
                  <c:v>2.86999999999995</c:v>
                </c:pt>
                <c:pt idx="1149">
                  <c:v>2.87249999999995</c:v>
                </c:pt>
                <c:pt idx="1150">
                  <c:v>2.87499999999995</c:v>
                </c:pt>
                <c:pt idx="1151">
                  <c:v>2.87749999999995</c:v>
                </c:pt>
                <c:pt idx="1152">
                  <c:v>2.87999999999995</c:v>
                </c:pt>
                <c:pt idx="1153">
                  <c:v>2.88249999999995</c:v>
                </c:pt>
                <c:pt idx="1154">
                  <c:v>2.88499999999995</c:v>
                </c:pt>
                <c:pt idx="1155">
                  <c:v>2.887499999999949</c:v>
                </c:pt>
                <c:pt idx="1156">
                  <c:v>2.889999999999949</c:v>
                </c:pt>
                <c:pt idx="1157">
                  <c:v>2.892499999999949</c:v>
                </c:pt>
                <c:pt idx="1158">
                  <c:v>2.894999999999949</c:v>
                </c:pt>
                <c:pt idx="1159">
                  <c:v>2.897499999999949</c:v>
                </c:pt>
                <c:pt idx="1160">
                  <c:v>2.899999999999949</c:v>
                </c:pt>
                <c:pt idx="1161">
                  <c:v>2.902499999999949</c:v>
                </c:pt>
                <c:pt idx="1162">
                  <c:v>2.904999999999949</c:v>
                </c:pt>
                <c:pt idx="1163">
                  <c:v>2.907499999999949</c:v>
                </c:pt>
                <c:pt idx="1164">
                  <c:v>2.909999999999949</c:v>
                </c:pt>
                <c:pt idx="1165">
                  <c:v>2.912499999999949</c:v>
                </c:pt>
                <c:pt idx="1166">
                  <c:v>2.914999999999949</c:v>
                </c:pt>
                <c:pt idx="1167">
                  <c:v>2.917499999999949</c:v>
                </c:pt>
                <c:pt idx="1168">
                  <c:v>2.919999999999949</c:v>
                </c:pt>
                <c:pt idx="1169">
                  <c:v>2.922499999999949</c:v>
                </c:pt>
                <c:pt idx="1170">
                  <c:v>2.924999999999949</c:v>
                </c:pt>
                <c:pt idx="1171">
                  <c:v>2.927499999999949</c:v>
                </c:pt>
                <c:pt idx="1172">
                  <c:v>2.929999999999949</c:v>
                </c:pt>
                <c:pt idx="1173">
                  <c:v>2.932499999999949</c:v>
                </c:pt>
                <c:pt idx="1174">
                  <c:v>2.934999999999949</c:v>
                </c:pt>
                <c:pt idx="1175">
                  <c:v>2.937499999999948</c:v>
                </c:pt>
                <c:pt idx="1176">
                  <c:v>2.939999999999948</c:v>
                </c:pt>
                <c:pt idx="1177">
                  <c:v>2.942499999999948</c:v>
                </c:pt>
                <c:pt idx="1178">
                  <c:v>2.944999999999948</c:v>
                </c:pt>
                <c:pt idx="1179">
                  <c:v>2.947499999999948</c:v>
                </c:pt>
                <c:pt idx="1180">
                  <c:v>2.949999999999948</c:v>
                </c:pt>
                <c:pt idx="1181">
                  <c:v>2.952499999999948</c:v>
                </c:pt>
                <c:pt idx="1182">
                  <c:v>2.954999999999948</c:v>
                </c:pt>
                <c:pt idx="1183">
                  <c:v>2.957499999999948</c:v>
                </c:pt>
                <c:pt idx="1184">
                  <c:v>2.959999999999948</c:v>
                </c:pt>
                <c:pt idx="1185">
                  <c:v>2.962499999999948</c:v>
                </c:pt>
                <c:pt idx="1186">
                  <c:v>2.964999999999948</c:v>
                </c:pt>
                <c:pt idx="1187">
                  <c:v>2.967499999999948</c:v>
                </c:pt>
                <c:pt idx="1188">
                  <c:v>2.969999999999948</c:v>
                </c:pt>
                <c:pt idx="1189">
                  <c:v>2.972499999999948</c:v>
                </c:pt>
                <c:pt idx="1190">
                  <c:v>2.974999999999948</c:v>
                </c:pt>
                <c:pt idx="1191">
                  <c:v>2.977499999999948</c:v>
                </c:pt>
                <c:pt idx="1192">
                  <c:v>2.979999999999948</c:v>
                </c:pt>
                <c:pt idx="1193">
                  <c:v>2.982499999999947</c:v>
                </c:pt>
                <c:pt idx="1194">
                  <c:v>2.984999999999947</c:v>
                </c:pt>
                <c:pt idx="1195">
                  <c:v>2.987499999999947</c:v>
                </c:pt>
                <c:pt idx="1196">
                  <c:v>2.989999999999947</c:v>
                </c:pt>
                <c:pt idx="1197">
                  <c:v>2.992499999999947</c:v>
                </c:pt>
                <c:pt idx="1198">
                  <c:v>2.994999999999947</c:v>
                </c:pt>
                <c:pt idx="1199">
                  <c:v>2.997499999999947</c:v>
                </c:pt>
                <c:pt idx="1200">
                  <c:v>2.999999999999947</c:v>
                </c:pt>
                <c:pt idx="1201">
                  <c:v>3.002499999999947</c:v>
                </c:pt>
                <c:pt idx="1202">
                  <c:v>3.004999999999947</c:v>
                </c:pt>
                <c:pt idx="1203">
                  <c:v>3.007499999999947</c:v>
                </c:pt>
                <c:pt idx="1204">
                  <c:v>3.009999999999947</c:v>
                </c:pt>
                <c:pt idx="1205">
                  <c:v>3.012499999999947</c:v>
                </c:pt>
                <c:pt idx="1206">
                  <c:v>3.014999999999947</c:v>
                </c:pt>
                <c:pt idx="1207">
                  <c:v>3.017499999999947</c:v>
                </c:pt>
                <c:pt idx="1208">
                  <c:v>3.019999999999947</c:v>
                </c:pt>
                <c:pt idx="1209">
                  <c:v>3.022499999999947</c:v>
                </c:pt>
                <c:pt idx="1210">
                  <c:v>3.024999999999947</c:v>
                </c:pt>
                <c:pt idx="1211">
                  <c:v>3.027499999999947</c:v>
                </c:pt>
                <c:pt idx="1212">
                  <c:v>3.029999999999947</c:v>
                </c:pt>
                <c:pt idx="1213">
                  <c:v>3.032499999999946</c:v>
                </c:pt>
                <c:pt idx="1214">
                  <c:v>3.034999999999946</c:v>
                </c:pt>
                <c:pt idx="1215">
                  <c:v>3.037499999999946</c:v>
                </c:pt>
                <c:pt idx="1216">
                  <c:v>3.039999999999946</c:v>
                </c:pt>
                <c:pt idx="1217">
                  <c:v>3.042499999999946</c:v>
                </c:pt>
                <c:pt idx="1218">
                  <c:v>3.044999999999946</c:v>
                </c:pt>
                <c:pt idx="1219">
                  <c:v>3.047499999999946</c:v>
                </c:pt>
                <c:pt idx="1220">
                  <c:v>3.049999999999946</c:v>
                </c:pt>
                <c:pt idx="1221">
                  <c:v>3.052499999999946</c:v>
                </c:pt>
                <c:pt idx="1222">
                  <c:v>3.054999999999946</c:v>
                </c:pt>
                <c:pt idx="1223">
                  <c:v>3.057499999999946</c:v>
                </c:pt>
                <c:pt idx="1224">
                  <c:v>3.059999999999946</c:v>
                </c:pt>
                <c:pt idx="1225">
                  <c:v>3.062499999999946</c:v>
                </c:pt>
                <c:pt idx="1226">
                  <c:v>3.064999999999946</c:v>
                </c:pt>
                <c:pt idx="1227">
                  <c:v>3.067499999999946</c:v>
                </c:pt>
                <c:pt idx="1228">
                  <c:v>3.069999999999946</c:v>
                </c:pt>
                <c:pt idx="1229">
                  <c:v>3.072499999999946</c:v>
                </c:pt>
                <c:pt idx="1230">
                  <c:v>3.074999999999946</c:v>
                </c:pt>
                <c:pt idx="1231">
                  <c:v>3.077499999999945</c:v>
                </c:pt>
                <c:pt idx="1232">
                  <c:v>3.079999999999945</c:v>
                </c:pt>
                <c:pt idx="1233">
                  <c:v>3.082499999999945</c:v>
                </c:pt>
                <c:pt idx="1234">
                  <c:v>3.084999999999945</c:v>
                </c:pt>
                <c:pt idx="1235">
                  <c:v>3.087499999999945</c:v>
                </c:pt>
                <c:pt idx="1236">
                  <c:v>3.089999999999945</c:v>
                </c:pt>
                <c:pt idx="1237">
                  <c:v>3.092499999999945</c:v>
                </c:pt>
                <c:pt idx="1238">
                  <c:v>3.094999999999945</c:v>
                </c:pt>
                <c:pt idx="1239">
                  <c:v>3.097499999999945</c:v>
                </c:pt>
                <c:pt idx="1240">
                  <c:v>3.099999999999945</c:v>
                </c:pt>
                <c:pt idx="1241">
                  <c:v>3.102499999999945</c:v>
                </c:pt>
                <c:pt idx="1242">
                  <c:v>3.104999999999945</c:v>
                </c:pt>
                <c:pt idx="1243">
                  <c:v>3.107499999999945</c:v>
                </c:pt>
                <c:pt idx="1244">
                  <c:v>3.109999999999945</c:v>
                </c:pt>
                <c:pt idx="1245">
                  <c:v>3.112499999999945</c:v>
                </c:pt>
                <c:pt idx="1246">
                  <c:v>3.114999999999945</c:v>
                </c:pt>
                <c:pt idx="1247">
                  <c:v>3.117499999999945</c:v>
                </c:pt>
                <c:pt idx="1248">
                  <c:v>3.119999999999945</c:v>
                </c:pt>
                <c:pt idx="1249">
                  <c:v>3.122499999999945</c:v>
                </c:pt>
                <c:pt idx="1250">
                  <c:v>3.124999999999944</c:v>
                </c:pt>
                <c:pt idx="1251">
                  <c:v>3.127499999999944</c:v>
                </c:pt>
                <c:pt idx="1252">
                  <c:v>3.129999999999944</c:v>
                </c:pt>
                <c:pt idx="1253">
                  <c:v>3.132499999999944</c:v>
                </c:pt>
                <c:pt idx="1254">
                  <c:v>3.134999999999944</c:v>
                </c:pt>
                <c:pt idx="1255">
                  <c:v>3.137499999999944</c:v>
                </c:pt>
                <c:pt idx="1256">
                  <c:v>3.139999999999944</c:v>
                </c:pt>
                <c:pt idx="1257">
                  <c:v>3.142499999999944</c:v>
                </c:pt>
                <c:pt idx="1258">
                  <c:v>3.144999999999944</c:v>
                </c:pt>
                <c:pt idx="1259">
                  <c:v>3.147499999999944</c:v>
                </c:pt>
                <c:pt idx="1260">
                  <c:v>3.149999999999944</c:v>
                </c:pt>
                <c:pt idx="1261">
                  <c:v>3.152499999999944</c:v>
                </c:pt>
                <c:pt idx="1262">
                  <c:v>3.154999999999944</c:v>
                </c:pt>
                <c:pt idx="1263">
                  <c:v>3.157499999999944</c:v>
                </c:pt>
                <c:pt idx="1264">
                  <c:v>3.159999999999944</c:v>
                </c:pt>
                <c:pt idx="1265">
                  <c:v>3.162499999999944</c:v>
                </c:pt>
                <c:pt idx="1266">
                  <c:v>3.164999999999944</c:v>
                </c:pt>
                <c:pt idx="1267">
                  <c:v>3.167499999999944</c:v>
                </c:pt>
                <c:pt idx="1268">
                  <c:v>3.169999999999944</c:v>
                </c:pt>
                <c:pt idx="1269">
                  <c:v>3.172499999999943</c:v>
                </c:pt>
                <c:pt idx="1270">
                  <c:v>3.174999999999943</c:v>
                </c:pt>
                <c:pt idx="1271">
                  <c:v>3.177499999999943</c:v>
                </c:pt>
                <c:pt idx="1272">
                  <c:v>3.179999999999943</c:v>
                </c:pt>
                <c:pt idx="1273">
                  <c:v>3.182499999999943</c:v>
                </c:pt>
                <c:pt idx="1274">
                  <c:v>3.184999999999943</c:v>
                </c:pt>
                <c:pt idx="1275">
                  <c:v>3.187499999999943</c:v>
                </c:pt>
                <c:pt idx="1276">
                  <c:v>3.189999999999943</c:v>
                </c:pt>
                <c:pt idx="1277">
                  <c:v>3.192499999999943</c:v>
                </c:pt>
                <c:pt idx="1278">
                  <c:v>3.194999999999943</c:v>
                </c:pt>
                <c:pt idx="1279">
                  <c:v>3.197499999999943</c:v>
                </c:pt>
                <c:pt idx="1280">
                  <c:v>3.199999999999943</c:v>
                </c:pt>
                <c:pt idx="1281">
                  <c:v>3.202499999999943</c:v>
                </c:pt>
                <c:pt idx="1282">
                  <c:v>3.204999999999943</c:v>
                </c:pt>
                <c:pt idx="1283">
                  <c:v>3.207499999999943</c:v>
                </c:pt>
                <c:pt idx="1284">
                  <c:v>3.209999999999943</c:v>
                </c:pt>
                <c:pt idx="1285">
                  <c:v>3.212499999999943</c:v>
                </c:pt>
                <c:pt idx="1286">
                  <c:v>3.214999999999943</c:v>
                </c:pt>
                <c:pt idx="1287">
                  <c:v>3.217499999999943</c:v>
                </c:pt>
                <c:pt idx="1288">
                  <c:v>3.219999999999942</c:v>
                </c:pt>
                <c:pt idx="1289">
                  <c:v>3.222499999999942</c:v>
                </c:pt>
                <c:pt idx="1290">
                  <c:v>3.224999999999942</c:v>
                </c:pt>
                <c:pt idx="1291">
                  <c:v>3.227499999999942</c:v>
                </c:pt>
                <c:pt idx="1292">
                  <c:v>3.229999999999942</c:v>
                </c:pt>
                <c:pt idx="1293">
                  <c:v>3.232499999999942</c:v>
                </c:pt>
                <c:pt idx="1294">
                  <c:v>3.234999999999942</c:v>
                </c:pt>
                <c:pt idx="1295">
                  <c:v>3.237499999999942</c:v>
                </c:pt>
                <c:pt idx="1296">
                  <c:v>3.239999999999942</c:v>
                </c:pt>
                <c:pt idx="1297">
                  <c:v>3.242499999999942</c:v>
                </c:pt>
                <c:pt idx="1298">
                  <c:v>3.244999999999942</c:v>
                </c:pt>
                <c:pt idx="1299">
                  <c:v>3.247499999999942</c:v>
                </c:pt>
                <c:pt idx="1300">
                  <c:v>3.249999999999942</c:v>
                </c:pt>
                <c:pt idx="1301">
                  <c:v>3.252499999999942</c:v>
                </c:pt>
                <c:pt idx="1302">
                  <c:v>3.254999999999942</c:v>
                </c:pt>
                <c:pt idx="1303">
                  <c:v>3.257499999999942</c:v>
                </c:pt>
                <c:pt idx="1304">
                  <c:v>3.259999999999942</c:v>
                </c:pt>
                <c:pt idx="1305">
                  <c:v>3.262499999999942</c:v>
                </c:pt>
                <c:pt idx="1306">
                  <c:v>3.264999999999941</c:v>
                </c:pt>
                <c:pt idx="1307">
                  <c:v>3.267499999999941</c:v>
                </c:pt>
                <c:pt idx="1308">
                  <c:v>3.269999999999941</c:v>
                </c:pt>
                <c:pt idx="1309">
                  <c:v>3.272499999999941</c:v>
                </c:pt>
                <c:pt idx="1310">
                  <c:v>3.274999999999941</c:v>
                </c:pt>
                <c:pt idx="1311">
                  <c:v>3.277499999999941</c:v>
                </c:pt>
                <c:pt idx="1312">
                  <c:v>3.279999999999941</c:v>
                </c:pt>
                <c:pt idx="1313">
                  <c:v>3.282499999999941</c:v>
                </c:pt>
                <c:pt idx="1314">
                  <c:v>3.284999999999941</c:v>
                </c:pt>
                <c:pt idx="1315">
                  <c:v>3.287499999999941</c:v>
                </c:pt>
                <c:pt idx="1316">
                  <c:v>3.289999999999941</c:v>
                </c:pt>
                <c:pt idx="1317">
                  <c:v>3.292499999999941</c:v>
                </c:pt>
                <c:pt idx="1318">
                  <c:v>3.294999999999941</c:v>
                </c:pt>
                <c:pt idx="1319">
                  <c:v>3.297499999999941</c:v>
                </c:pt>
                <c:pt idx="1320">
                  <c:v>3.299999999999941</c:v>
                </c:pt>
                <c:pt idx="1321">
                  <c:v>3.302499999999941</c:v>
                </c:pt>
                <c:pt idx="1322">
                  <c:v>3.304999999999941</c:v>
                </c:pt>
                <c:pt idx="1323">
                  <c:v>3.307499999999941</c:v>
                </c:pt>
                <c:pt idx="1324">
                  <c:v>3.30999999999994</c:v>
                </c:pt>
                <c:pt idx="1325">
                  <c:v>3.31249999999994</c:v>
                </c:pt>
                <c:pt idx="1326">
                  <c:v>3.31499999999994</c:v>
                </c:pt>
                <c:pt idx="1327">
                  <c:v>3.31749999999994</c:v>
                </c:pt>
                <c:pt idx="1328">
                  <c:v>3.31999999999994</c:v>
                </c:pt>
                <c:pt idx="1329">
                  <c:v>3.32249999999994</c:v>
                </c:pt>
                <c:pt idx="1330">
                  <c:v>3.32499999999994</c:v>
                </c:pt>
                <c:pt idx="1331">
                  <c:v>3.32749999999994</c:v>
                </c:pt>
                <c:pt idx="1332">
                  <c:v>3.32999999999994</c:v>
                </c:pt>
                <c:pt idx="1333">
                  <c:v>3.33249999999994</c:v>
                </c:pt>
                <c:pt idx="1334">
                  <c:v>3.33499999999994</c:v>
                </c:pt>
                <c:pt idx="1335">
                  <c:v>3.33749999999994</c:v>
                </c:pt>
                <c:pt idx="1336">
                  <c:v>3.33999999999994</c:v>
                </c:pt>
                <c:pt idx="1337">
                  <c:v>3.34249999999994</c:v>
                </c:pt>
                <c:pt idx="1338">
                  <c:v>3.34499999999994</c:v>
                </c:pt>
                <c:pt idx="1339">
                  <c:v>3.34749999999994</c:v>
                </c:pt>
                <c:pt idx="1340">
                  <c:v>3.34999999999994</c:v>
                </c:pt>
                <c:pt idx="1341">
                  <c:v>3.35249999999994</c:v>
                </c:pt>
                <c:pt idx="1342">
                  <c:v>3.35499999999994</c:v>
                </c:pt>
                <c:pt idx="1343">
                  <c:v>3.357499999999939</c:v>
                </c:pt>
                <c:pt idx="1344">
                  <c:v>3.359999999999939</c:v>
                </c:pt>
                <c:pt idx="1345">
                  <c:v>3.362499999999939</c:v>
                </c:pt>
                <c:pt idx="1346">
                  <c:v>3.364999999999939</c:v>
                </c:pt>
                <c:pt idx="1347">
                  <c:v>3.367499999999939</c:v>
                </c:pt>
                <c:pt idx="1348">
                  <c:v>3.369999999999939</c:v>
                </c:pt>
                <c:pt idx="1349">
                  <c:v>3.372499999999939</c:v>
                </c:pt>
                <c:pt idx="1350">
                  <c:v>3.374999999999939</c:v>
                </c:pt>
                <c:pt idx="1351">
                  <c:v>3.377499999999939</c:v>
                </c:pt>
                <c:pt idx="1352">
                  <c:v>3.379999999999939</c:v>
                </c:pt>
                <c:pt idx="1353">
                  <c:v>3.382499999999939</c:v>
                </c:pt>
                <c:pt idx="1354">
                  <c:v>3.384999999999939</c:v>
                </c:pt>
                <c:pt idx="1355">
                  <c:v>3.387499999999939</c:v>
                </c:pt>
                <c:pt idx="1356">
                  <c:v>3.389999999999939</c:v>
                </c:pt>
                <c:pt idx="1357">
                  <c:v>3.392499999999939</c:v>
                </c:pt>
                <c:pt idx="1358">
                  <c:v>3.394999999999939</c:v>
                </c:pt>
                <c:pt idx="1359">
                  <c:v>3.397499999999939</c:v>
                </c:pt>
                <c:pt idx="1360">
                  <c:v>3.399999999999939</c:v>
                </c:pt>
                <c:pt idx="1361">
                  <c:v>3.402499999999939</c:v>
                </c:pt>
                <c:pt idx="1362">
                  <c:v>3.404999999999938</c:v>
                </c:pt>
                <c:pt idx="1363">
                  <c:v>3.407499999999938</c:v>
                </c:pt>
                <c:pt idx="1364">
                  <c:v>3.409999999999938</c:v>
                </c:pt>
                <c:pt idx="1365">
                  <c:v>3.412499999999938</c:v>
                </c:pt>
                <c:pt idx="1366">
                  <c:v>3.414999999999938</c:v>
                </c:pt>
                <c:pt idx="1367">
                  <c:v>3.417499999999938</c:v>
                </c:pt>
                <c:pt idx="1368">
                  <c:v>3.419999999999938</c:v>
                </c:pt>
                <c:pt idx="1369">
                  <c:v>3.422499999999938</c:v>
                </c:pt>
                <c:pt idx="1370">
                  <c:v>3.424999999999938</c:v>
                </c:pt>
                <c:pt idx="1371">
                  <c:v>3.427499999999938</c:v>
                </c:pt>
                <c:pt idx="1372">
                  <c:v>3.429999999999938</c:v>
                </c:pt>
                <c:pt idx="1373">
                  <c:v>3.432499999999938</c:v>
                </c:pt>
                <c:pt idx="1374">
                  <c:v>3.434999999999938</c:v>
                </c:pt>
                <c:pt idx="1375">
                  <c:v>3.437499999999938</c:v>
                </c:pt>
                <c:pt idx="1376">
                  <c:v>3.439999999999938</c:v>
                </c:pt>
                <c:pt idx="1377">
                  <c:v>3.442499999999938</c:v>
                </c:pt>
                <c:pt idx="1378">
                  <c:v>3.444999999999938</c:v>
                </c:pt>
                <c:pt idx="1379">
                  <c:v>3.447499999999938</c:v>
                </c:pt>
                <c:pt idx="1380">
                  <c:v>3.449999999999938</c:v>
                </c:pt>
                <c:pt idx="1381">
                  <c:v>3.452499999999937</c:v>
                </c:pt>
                <c:pt idx="1382">
                  <c:v>3.454999999999937</c:v>
                </c:pt>
                <c:pt idx="1383">
                  <c:v>3.457499999999937</c:v>
                </c:pt>
                <c:pt idx="1384">
                  <c:v>3.459999999999937</c:v>
                </c:pt>
                <c:pt idx="1385">
                  <c:v>3.462499999999937</c:v>
                </c:pt>
                <c:pt idx="1386">
                  <c:v>3.464999999999937</c:v>
                </c:pt>
                <c:pt idx="1387">
                  <c:v>3.467499999999937</c:v>
                </c:pt>
                <c:pt idx="1388">
                  <c:v>3.469999999999937</c:v>
                </c:pt>
                <c:pt idx="1389">
                  <c:v>3.472499999999937</c:v>
                </c:pt>
                <c:pt idx="1390">
                  <c:v>3.474999999999937</c:v>
                </c:pt>
                <c:pt idx="1391">
                  <c:v>3.477499999999937</c:v>
                </c:pt>
                <c:pt idx="1392">
                  <c:v>3.479999999999937</c:v>
                </c:pt>
                <c:pt idx="1393">
                  <c:v>3.482499999999937</c:v>
                </c:pt>
                <c:pt idx="1394">
                  <c:v>3.484999999999937</c:v>
                </c:pt>
                <c:pt idx="1395">
                  <c:v>3.487499999999937</c:v>
                </c:pt>
                <c:pt idx="1396">
                  <c:v>3.489999999999937</c:v>
                </c:pt>
                <c:pt idx="1397">
                  <c:v>3.492499999999937</c:v>
                </c:pt>
                <c:pt idx="1398">
                  <c:v>3.494999999999937</c:v>
                </c:pt>
                <c:pt idx="1399">
                  <c:v>3.497499999999936</c:v>
                </c:pt>
                <c:pt idx="1400">
                  <c:v>3.499999999999936</c:v>
                </c:pt>
                <c:pt idx="1401">
                  <c:v>3.502499999999936</c:v>
                </c:pt>
                <c:pt idx="1402">
                  <c:v>3.504999999999936</c:v>
                </c:pt>
                <c:pt idx="1403">
                  <c:v>3.507499999999936</c:v>
                </c:pt>
                <c:pt idx="1404">
                  <c:v>3.509999999999936</c:v>
                </c:pt>
                <c:pt idx="1405">
                  <c:v>3.512499999999936</c:v>
                </c:pt>
                <c:pt idx="1406">
                  <c:v>3.514999999999936</c:v>
                </c:pt>
                <c:pt idx="1407">
                  <c:v>3.517499999999936</c:v>
                </c:pt>
                <c:pt idx="1408">
                  <c:v>3.519999999999936</c:v>
                </c:pt>
                <c:pt idx="1409">
                  <c:v>3.522499999999936</c:v>
                </c:pt>
                <c:pt idx="1410">
                  <c:v>3.524999999999936</c:v>
                </c:pt>
                <c:pt idx="1411">
                  <c:v>3.527499999999936</c:v>
                </c:pt>
                <c:pt idx="1412">
                  <c:v>3.529999999999936</c:v>
                </c:pt>
                <c:pt idx="1413">
                  <c:v>3.532499999999936</c:v>
                </c:pt>
                <c:pt idx="1414">
                  <c:v>3.534999999999936</c:v>
                </c:pt>
                <c:pt idx="1415">
                  <c:v>3.537499999999936</c:v>
                </c:pt>
                <c:pt idx="1416">
                  <c:v>3.539999999999936</c:v>
                </c:pt>
                <c:pt idx="1417">
                  <c:v>3.542499999999936</c:v>
                </c:pt>
                <c:pt idx="1418">
                  <c:v>3.544999999999936</c:v>
                </c:pt>
                <c:pt idx="1419">
                  <c:v>3.547499999999935</c:v>
                </c:pt>
                <c:pt idx="1420">
                  <c:v>3.549999999999935</c:v>
                </c:pt>
                <c:pt idx="1421">
                  <c:v>3.552499999999935</c:v>
                </c:pt>
                <c:pt idx="1422">
                  <c:v>3.554999999999935</c:v>
                </c:pt>
                <c:pt idx="1423">
                  <c:v>3.557499999999935</c:v>
                </c:pt>
                <c:pt idx="1424">
                  <c:v>3.559999999999935</c:v>
                </c:pt>
                <c:pt idx="1425">
                  <c:v>3.562499999999935</c:v>
                </c:pt>
                <c:pt idx="1426">
                  <c:v>3.564999999999935</c:v>
                </c:pt>
                <c:pt idx="1427">
                  <c:v>3.567499999999935</c:v>
                </c:pt>
                <c:pt idx="1428">
                  <c:v>3.569999999999935</c:v>
                </c:pt>
                <c:pt idx="1429">
                  <c:v>3.572499999999935</c:v>
                </c:pt>
                <c:pt idx="1430">
                  <c:v>3.574999999999935</c:v>
                </c:pt>
                <c:pt idx="1431">
                  <c:v>3.577499999999935</c:v>
                </c:pt>
                <c:pt idx="1432">
                  <c:v>3.579999999999935</c:v>
                </c:pt>
                <c:pt idx="1433">
                  <c:v>3.582499999999935</c:v>
                </c:pt>
                <c:pt idx="1434">
                  <c:v>3.584999999999935</c:v>
                </c:pt>
                <c:pt idx="1435">
                  <c:v>3.587499999999935</c:v>
                </c:pt>
                <c:pt idx="1436">
                  <c:v>3.589999999999935</c:v>
                </c:pt>
                <c:pt idx="1437">
                  <c:v>3.592499999999934</c:v>
                </c:pt>
                <c:pt idx="1438">
                  <c:v>3.594999999999934</c:v>
                </c:pt>
                <c:pt idx="1439">
                  <c:v>3.597499999999934</c:v>
                </c:pt>
                <c:pt idx="1440">
                  <c:v>3.599999999999934</c:v>
                </c:pt>
                <c:pt idx="1441">
                  <c:v>3.602499999999934</c:v>
                </c:pt>
                <c:pt idx="1442">
                  <c:v>3.604999999999934</c:v>
                </c:pt>
                <c:pt idx="1443">
                  <c:v>3.607499999999934</c:v>
                </c:pt>
                <c:pt idx="1444">
                  <c:v>3.609999999999934</c:v>
                </c:pt>
                <c:pt idx="1445">
                  <c:v>3.612499999999934</c:v>
                </c:pt>
                <c:pt idx="1446">
                  <c:v>3.614999999999934</c:v>
                </c:pt>
                <c:pt idx="1447">
                  <c:v>3.617499999999934</c:v>
                </c:pt>
                <c:pt idx="1448">
                  <c:v>3.619999999999934</c:v>
                </c:pt>
                <c:pt idx="1449">
                  <c:v>3.622499999999934</c:v>
                </c:pt>
                <c:pt idx="1450">
                  <c:v>3.624999999999934</c:v>
                </c:pt>
                <c:pt idx="1451">
                  <c:v>3.627499999999934</c:v>
                </c:pt>
                <c:pt idx="1452">
                  <c:v>3.629999999999934</c:v>
                </c:pt>
                <c:pt idx="1453">
                  <c:v>3.632499999999934</c:v>
                </c:pt>
                <c:pt idx="1454">
                  <c:v>3.634999999999934</c:v>
                </c:pt>
                <c:pt idx="1455">
                  <c:v>3.637499999999933</c:v>
                </c:pt>
                <c:pt idx="1456">
                  <c:v>3.639999999999933</c:v>
                </c:pt>
                <c:pt idx="1457">
                  <c:v>3.642499999999933</c:v>
                </c:pt>
                <c:pt idx="1458">
                  <c:v>3.644999999999933</c:v>
                </c:pt>
                <c:pt idx="1459">
                  <c:v>3.647499999999933</c:v>
                </c:pt>
                <c:pt idx="1460">
                  <c:v>3.649999999999933</c:v>
                </c:pt>
                <c:pt idx="1461">
                  <c:v>3.652499999999933</c:v>
                </c:pt>
                <c:pt idx="1462">
                  <c:v>3.654999999999933</c:v>
                </c:pt>
                <c:pt idx="1463">
                  <c:v>3.657499999999933</c:v>
                </c:pt>
                <c:pt idx="1464">
                  <c:v>3.659999999999933</c:v>
                </c:pt>
                <c:pt idx="1465">
                  <c:v>3.662499999999933</c:v>
                </c:pt>
                <c:pt idx="1466">
                  <c:v>3.664999999999933</c:v>
                </c:pt>
                <c:pt idx="1467">
                  <c:v>3.667499999999933</c:v>
                </c:pt>
                <c:pt idx="1468">
                  <c:v>3.669999999999933</c:v>
                </c:pt>
                <c:pt idx="1469">
                  <c:v>3.672499999999933</c:v>
                </c:pt>
                <c:pt idx="1470">
                  <c:v>3.674999999999933</c:v>
                </c:pt>
                <c:pt idx="1471">
                  <c:v>3.677499999999933</c:v>
                </c:pt>
                <c:pt idx="1472">
                  <c:v>3.679999999999933</c:v>
                </c:pt>
                <c:pt idx="1473">
                  <c:v>3.682499999999933</c:v>
                </c:pt>
                <c:pt idx="1474">
                  <c:v>3.684999999999932</c:v>
                </c:pt>
                <c:pt idx="1475">
                  <c:v>3.687499999999932</c:v>
                </c:pt>
                <c:pt idx="1476">
                  <c:v>3.689999999999932</c:v>
                </c:pt>
                <c:pt idx="1477">
                  <c:v>3.692499999999932</c:v>
                </c:pt>
                <c:pt idx="1478">
                  <c:v>3.694999999999932</c:v>
                </c:pt>
                <c:pt idx="1479">
                  <c:v>3.697499999999932</c:v>
                </c:pt>
                <c:pt idx="1480">
                  <c:v>3.699999999999932</c:v>
                </c:pt>
                <c:pt idx="1481">
                  <c:v>3.702499999999932</c:v>
                </c:pt>
                <c:pt idx="1482">
                  <c:v>3.704999999999932</c:v>
                </c:pt>
                <c:pt idx="1483">
                  <c:v>3.707499999999932</c:v>
                </c:pt>
                <c:pt idx="1484">
                  <c:v>3.709999999999932</c:v>
                </c:pt>
                <c:pt idx="1485">
                  <c:v>3.712499999999932</c:v>
                </c:pt>
                <c:pt idx="1486">
                  <c:v>3.714999999999932</c:v>
                </c:pt>
                <c:pt idx="1487">
                  <c:v>3.717499999999932</c:v>
                </c:pt>
                <c:pt idx="1488">
                  <c:v>3.719999999999932</c:v>
                </c:pt>
                <c:pt idx="1489">
                  <c:v>3.722499999999932</c:v>
                </c:pt>
                <c:pt idx="1490">
                  <c:v>3.724999999999932</c:v>
                </c:pt>
                <c:pt idx="1491">
                  <c:v>3.727499999999932</c:v>
                </c:pt>
                <c:pt idx="1492">
                  <c:v>3.729999999999932</c:v>
                </c:pt>
                <c:pt idx="1493">
                  <c:v>3.732499999999931</c:v>
                </c:pt>
                <c:pt idx="1494">
                  <c:v>3.734999999999931</c:v>
                </c:pt>
                <c:pt idx="1495">
                  <c:v>3.737499999999931</c:v>
                </c:pt>
                <c:pt idx="1496">
                  <c:v>3.739999999999931</c:v>
                </c:pt>
                <c:pt idx="1497">
                  <c:v>3.742499999999931</c:v>
                </c:pt>
                <c:pt idx="1498">
                  <c:v>3.744999999999931</c:v>
                </c:pt>
                <c:pt idx="1499">
                  <c:v>3.747499999999931</c:v>
                </c:pt>
                <c:pt idx="1500">
                  <c:v>3.749999999999931</c:v>
                </c:pt>
                <c:pt idx="1501">
                  <c:v>3.752499999999931</c:v>
                </c:pt>
                <c:pt idx="1502">
                  <c:v>3.754999999999931</c:v>
                </c:pt>
                <c:pt idx="1503">
                  <c:v>3.757499999999931</c:v>
                </c:pt>
                <c:pt idx="1504">
                  <c:v>3.759999999999931</c:v>
                </c:pt>
                <c:pt idx="1505">
                  <c:v>3.762499999999931</c:v>
                </c:pt>
                <c:pt idx="1506">
                  <c:v>3.764999999999931</c:v>
                </c:pt>
                <c:pt idx="1507">
                  <c:v>3.767499999999931</c:v>
                </c:pt>
                <c:pt idx="1508">
                  <c:v>3.769999999999931</c:v>
                </c:pt>
                <c:pt idx="1509">
                  <c:v>3.772499999999931</c:v>
                </c:pt>
                <c:pt idx="1510">
                  <c:v>3.774999999999931</c:v>
                </c:pt>
                <c:pt idx="1511">
                  <c:v>3.777499999999931</c:v>
                </c:pt>
                <c:pt idx="1512">
                  <c:v>3.77999999999993</c:v>
                </c:pt>
                <c:pt idx="1513">
                  <c:v>3.78249999999993</c:v>
                </c:pt>
                <c:pt idx="1514">
                  <c:v>3.78499999999993</c:v>
                </c:pt>
                <c:pt idx="1515">
                  <c:v>3.78749999999993</c:v>
                </c:pt>
                <c:pt idx="1516">
                  <c:v>3.78999999999993</c:v>
                </c:pt>
                <c:pt idx="1517">
                  <c:v>3.79249999999993</c:v>
                </c:pt>
                <c:pt idx="1518">
                  <c:v>3.79499999999993</c:v>
                </c:pt>
                <c:pt idx="1519">
                  <c:v>3.79749999999993</c:v>
                </c:pt>
                <c:pt idx="1520">
                  <c:v>3.79999999999993</c:v>
                </c:pt>
                <c:pt idx="1521">
                  <c:v>3.80249999999993</c:v>
                </c:pt>
                <c:pt idx="1522">
                  <c:v>3.80499999999993</c:v>
                </c:pt>
                <c:pt idx="1523">
                  <c:v>3.80749999999993</c:v>
                </c:pt>
                <c:pt idx="1524">
                  <c:v>3.80999999999993</c:v>
                </c:pt>
                <c:pt idx="1525">
                  <c:v>3.81249999999993</c:v>
                </c:pt>
                <c:pt idx="1526">
                  <c:v>3.81499999999993</c:v>
                </c:pt>
                <c:pt idx="1527">
                  <c:v>3.81749999999993</c:v>
                </c:pt>
                <c:pt idx="1528">
                  <c:v>3.81999999999993</c:v>
                </c:pt>
                <c:pt idx="1529">
                  <c:v>3.82249999999993</c:v>
                </c:pt>
                <c:pt idx="1530">
                  <c:v>3.82499999999993</c:v>
                </c:pt>
                <c:pt idx="1531">
                  <c:v>3.827499999999929</c:v>
                </c:pt>
                <c:pt idx="1532">
                  <c:v>3.829999999999929</c:v>
                </c:pt>
                <c:pt idx="1533">
                  <c:v>3.832499999999929</c:v>
                </c:pt>
                <c:pt idx="1534">
                  <c:v>3.834999999999929</c:v>
                </c:pt>
                <c:pt idx="1535">
                  <c:v>3.837499999999929</c:v>
                </c:pt>
                <c:pt idx="1536">
                  <c:v>3.839999999999929</c:v>
                </c:pt>
                <c:pt idx="1537">
                  <c:v>3.842499999999929</c:v>
                </c:pt>
                <c:pt idx="1538">
                  <c:v>3.844999999999929</c:v>
                </c:pt>
                <c:pt idx="1539">
                  <c:v>3.847499999999929</c:v>
                </c:pt>
                <c:pt idx="1540">
                  <c:v>3.849999999999929</c:v>
                </c:pt>
                <c:pt idx="1541">
                  <c:v>3.852499999999929</c:v>
                </c:pt>
                <c:pt idx="1542">
                  <c:v>3.854999999999929</c:v>
                </c:pt>
                <c:pt idx="1543">
                  <c:v>3.857499999999929</c:v>
                </c:pt>
                <c:pt idx="1544">
                  <c:v>3.859999999999929</c:v>
                </c:pt>
                <c:pt idx="1545">
                  <c:v>3.862499999999929</c:v>
                </c:pt>
                <c:pt idx="1546">
                  <c:v>3.864999999999929</c:v>
                </c:pt>
                <c:pt idx="1547">
                  <c:v>3.867499999999929</c:v>
                </c:pt>
                <c:pt idx="1548">
                  <c:v>3.869999999999929</c:v>
                </c:pt>
                <c:pt idx="1549">
                  <c:v>3.872499999999929</c:v>
                </c:pt>
                <c:pt idx="1550">
                  <c:v>3.874999999999928</c:v>
                </c:pt>
                <c:pt idx="1551">
                  <c:v>3.877499999999928</c:v>
                </c:pt>
                <c:pt idx="1552">
                  <c:v>3.879999999999928</c:v>
                </c:pt>
                <c:pt idx="1553">
                  <c:v>3.882499999999928</c:v>
                </c:pt>
                <c:pt idx="1554">
                  <c:v>3.884999999999928</c:v>
                </c:pt>
                <c:pt idx="1555">
                  <c:v>3.887499999999928</c:v>
                </c:pt>
                <c:pt idx="1556">
                  <c:v>3.889999999999928</c:v>
                </c:pt>
                <c:pt idx="1557">
                  <c:v>3.892499999999928</c:v>
                </c:pt>
                <c:pt idx="1558">
                  <c:v>3.894999999999928</c:v>
                </c:pt>
                <c:pt idx="1559">
                  <c:v>3.897499999999928</c:v>
                </c:pt>
                <c:pt idx="1560">
                  <c:v>3.899999999999928</c:v>
                </c:pt>
                <c:pt idx="1561">
                  <c:v>3.902499999999928</c:v>
                </c:pt>
                <c:pt idx="1562">
                  <c:v>3.904999999999928</c:v>
                </c:pt>
                <c:pt idx="1563">
                  <c:v>3.907499999999928</c:v>
                </c:pt>
                <c:pt idx="1564">
                  <c:v>3.909999999999928</c:v>
                </c:pt>
                <c:pt idx="1565">
                  <c:v>3.912499999999928</c:v>
                </c:pt>
                <c:pt idx="1566">
                  <c:v>3.914999999999928</c:v>
                </c:pt>
                <c:pt idx="1567">
                  <c:v>3.917499999999928</c:v>
                </c:pt>
                <c:pt idx="1568">
                  <c:v>3.919999999999928</c:v>
                </c:pt>
                <c:pt idx="1569">
                  <c:v>3.922499999999927</c:v>
                </c:pt>
                <c:pt idx="1570">
                  <c:v>3.924999999999927</c:v>
                </c:pt>
                <c:pt idx="1571">
                  <c:v>3.927499999999927</c:v>
                </c:pt>
                <c:pt idx="1572">
                  <c:v>3.929999999999927</c:v>
                </c:pt>
                <c:pt idx="1573">
                  <c:v>3.932499999999927</c:v>
                </c:pt>
                <c:pt idx="1574">
                  <c:v>3.934999999999927</c:v>
                </c:pt>
                <c:pt idx="1575">
                  <c:v>3.937499999999927</c:v>
                </c:pt>
                <c:pt idx="1576">
                  <c:v>3.939999999999927</c:v>
                </c:pt>
                <c:pt idx="1577">
                  <c:v>3.942499999999927</c:v>
                </c:pt>
                <c:pt idx="1578">
                  <c:v>3.944999999999927</c:v>
                </c:pt>
                <c:pt idx="1579">
                  <c:v>3.947499999999927</c:v>
                </c:pt>
                <c:pt idx="1580">
                  <c:v>3.949999999999927</c:v>
                </c:pt>
                <c:pt idx="1581">
                  <c:v>3.952499999999927</c:v>
                </c:pt>
                <c:pt idx="1582">
                  <c:v>3.954999999999927</c:v>
                </c:pt>
                <c:pt idx="1583">
                  <c:v>3.957499999999927</c:v>
                </c:pt>
                <c:pt idx="1584">
                  <c:v>3.959999999999927</c:v>
                </c:pt>
                <c:pt idx="1585">
                  <c:v>3.962499999999927</c:v>
                </c:pt>
                <c:pt idx="1586">
                  <c:v>3.964999999999927</c:v>
                </c:pt>
                <c:pt idx="1587">
                  <c:v>3.967499999999926</c:v>
                </c:pt>
                <c:pt idx="1588">
                  <c:v>3.969999999999926</c:v>
                </c:pt>
                <c:pt idx="1589">
                  <c:v>3.972499999999926</c:v>
                </c:pt>
                <c:pt idx="1590">
                  <c:v>3.974999999999926</c:v>
                </c:pt>
                <c:pt idx="1591">
                  <c:v>3.977499999999926</c:v>
                </c:pt>
                <c:pt idx="1592">
                  <c:v>3.979999999999926</c:v>
                </c:pt>
                <c:pt idx="1593">
                  <c:v>3.982499999999926</c:v>
                </c:pt>
                <c:pt idx="1594">
                  <c:v>3.984999999999926</c:v>
                </c:pt>
                <c:pt idx="1595">
                  <c:v>3.987499999999926</c:v>
                </c:pt>
                <c:pt idx="1596">
                  <c:v>3.989999999999926</c:v>
                </c:pt>
                <c:pt idx="1597">
                  <c:v>3.992499999999926</c:v>
                </c:pt>
                <c:pt idx="1598">
                  <c:v>3.994999999999926</c:v>
                </c:pt>
                <c:pt idx="1599">
                  <c:v>3.997499999999926</c:v>
                </c:pt>
                <c:pt idx="1600">
                  <c:v>3.999999999999926</c:v>
                </c:pt>
                <c:pt idx="1601">
                  <c:v>4.002499999999925</c:v>
                </c:pt>
                <c:pt idx="1602">
                  <c:v>4.004999999999926</c:v>
                </c:pt>
                <c:pt idx="1603">
                  <c:v>4.007499999999926</c:v>
                </c:pt>
                <c:pt idx="1604">
                  <c:v>4.009999999999926</c:v>
                </c:pt>
                <c:pt idx="1605">
                  <c:v>4.012499999999927</c:v>
                </c:pt>
                <c:pt idx="1606">
                  <c:v>4.014999999999928</c:v>
                </c:pt>
                <c:pt idx="1607">
                  <c:v>4.017499999999928</c:v>
                </c:pt>
                <c:pt idx="1608">
                  <c:v>4.019999999999928</c:v>
                </c:pt>
                <c:pt idx="1609">
                  <c:v>4.022499999999929</c:v>
                </c:pt>
                <c:pt idx="1610">
                  <c:v>4.024999999999929</c:v>
                </c:pt>
                <c:pt idx="1611">
                  <c:v>4.02749999999993</c:v>
                </c:pt>
                <c:pt idx="1612">
                  <c:v>4.02999999999993</c:v>
                </c:pt>
                <c:pt idx="1613">
                  <c:v>4.03249999999993</c:v>
                </c:pt>
                <c:pt idx="1614">
                  <c:v>4.034999999999931</c:v>
                </c:pt>
                <c:pt idx="1615">
                  <c:v>4.037499999999931</c:v>
                </c:pt>
                <c:pt idx="1616">
                  <c:v>4.039999999999931</c:v>
                </c:pt>
                <c:pt idx="1617">
                  <c:v>4.042499999999932</c:v>
                </c:pt>
                <c:pt idx="1618">
                  <c:v>4.044999999999932</c:v>
                </c:pt>
                <c:pt idx="1619">
                  <c:v>4.047499999999933</c:v>
                </c:pt>
                <c:pt idx="1620">
                  <c:v>4.049999999999933</c:v>
                </c:pt>
                <c:pt idx="1621">
                  <c:v>4.052499999999934</c:v>
                </c:pt>
                <c:pt idx="1622">
                  <c:v>4.054999999999934</c:v>
                </c:pt>
                <c:pt idx="1623">
                  <c:v>4.057499999999934</c:v>
                </c:pt>
                <c:pt idx="1624">
                  <c:v>4.059999999999934</c:v>
                </c:pt>
                <c:pt idx="1625">
                  <c:v>4.062499999999935</c:v>
                </c:pt>
                <c:pt idx="1626">
                  <c:v>4.064999999999936</c:v>
                </c:pt>
                <c:pt idx="1627">
                  <c:v>4.067499999999936</c:v>
                </c:pt>
                <c:pt idx="1628">
                  <c:v>4.069999999999936</c:v>
                </c:pt>
                <c:pt idx="1629">
                  <c:v>4.072499999999936</c:v>
                </c:pt>
                <c:pt idx="1630">
                  <c:v>4.074999999999937</c:v>
                </c:pt>
                <c:pt idx="1631">
                  <c:v>4.077499999999937</c:v>
                </c:pt>
                <c:pt idx="1632">
                  <c:v>4.079999999999937</c:v>
                </c:pt>
                <c:pt idx="1633">
                  <c:v>4.082499999999938</c:v>
                </c:pt>
                <c:pt idx="1634">
                  <c:v>4.084999999999939</c:v>
                </c:pt>
                <c:pt idx="1635">
                  <c:v>4.08749999999994</c:v>
                </c:pt>
                <c:pt idx="1636">
                  <c:v>4.08999999999994</c:v>
                </c:pt>
                <c:pt idx="1637">
                  <c:v>4.09249999999994</c:v>
                </c:pt>
                <c:pt idx="1638">
                  <c:v>4.09499999999994</c:v>
                </c:pt>
                <c:pt idx="1639">
                  <c:v>4.097499999999941</c:v>
                </c:pt>
                <c:pt idx="1640">
                  <c:v>4.099999999999941</c:v>
                </c:pt>
                <c:pt idx="1641">
                  <c:v>4.102499999999941</c:v>
                </c:pt>
                <c:pt idx="1642">
                  <c:v>4.104999999999942</c:v>
                </c:pt>
                <c:pt idx="1643">
                  <c:v>4.107499999999942</c:v>
                </c:pt>
                <c:pt idx="1644">
                  <c:v>4.109999999999943</c:v>
                </c:pt>
                <c:pt idx="1645">
                  <c:v>4.112499999999943</c:v>
                </c:pt>
                <c:pt idx="1646">
                  <c:v>4.114999999999943</c:v>
                </c:pt>
                <c:pt idx="1647">
                  <c:v>4.117499999999944</c:v>
                </c:pt>
                <c:pt idx="1648">
                  <c:v>4.119999999999944</c:v>
                </c:pt>
                <c:pt idx="1649">
                  <c:v>4.122499999999945</c:v>
                </c:pt>
                <c:pt idx="1650">
                  <c:v>4.124999999999945</c:v>
                </c:pt>
                <c:pt idx="1651">
                  <c:v>4.127499999999945</c:v>
                </c:pt>
                <c:pt idx="1652">
                  <c:v>4.129999999999946</c:v>
                </c:pt>
                <c:pt idx="1653">
                  <c:v>4.132499999999946</c:v>
                </c:pt>
                <c:pt idx="1654">
                  <c:v>4.134999999999946</c:v>
                </c:pt>
                <c:pt idx="1655">
                  <c:v>4.137499999999947</c:v>
                </c:pt>
                <c:pt idx="1656">
                  <c:v>4.139999999999947</c:v>
                </c:pt>
                <c:pt idx="1657">
                  <c:v>4.142499999999948</c:v>
                </c:pt>
                <c:pt idx="1658">
                  <c:v>4.144999999999948</c:v>
                </c:pt>
                <c:pt idx="1659">
                  <c:v>4.147499999999948</c:v>
                </c:pt>
                <c:pt idx="1660">
                  <c:v>4.149999999999949</c:v>
                </c:pt>
                <c:pt idx="1661">
                  <c:v>4.152499999999949</c:v>
                </c:pt>
                <c:pt idx="1662">
                  <c:v>4.15499999999995</c:v>
                </c:pt>
                <c:pt idx="1663">
                  <c:v>4.15749999999995</c:v>
                </c:pt>
                <c:pt idx="1664">
                  <c:v>4.15999999999995</c:v>
                </c:pt>
                <c:pt idx="1665">
                  <c:v>4.162499999999951</c:v>
                </c:pt>
                <c:pt idx="1666">
                  <c:v>4.164999999999951</c:v>
                </c:pt>
                <c:pt idx="1667">
                  <c:v>4.167499999999952</c:v>
                </c:pt>
                <c:pt idx="1668">
                  <c:v>4.169999999999952</c:v>
                </c:pt>
                <c:pt idx="1669">
                  <c:v>4.172499999999952</c:v>
                </c:pt>
                <c:pt idx="1670">
                  <c:v>4.174999999999953</c:v>
                </c:pt>
                <c:pt idx="1671">
                  <c:v>4.177499999999953</c:v>
                </c:pt>
                <c:pt idx="1672">
                  <c:v>4.179999999999954</c:v>
                </c:pt>
                <c:pt idx="1673">
                  <c:v>4.182499999999954</c:v>
                </c:pt>
                <c:pt idx="1674">
                  <c:v>4.184999999999954</c:v>
                </c:pt>
                <c:pt idx="1675">
                  <c:v>4.187499999999955</c:v>
                </c:pt>
                <c:pt idx="1676">
                  <c:v>4.189999999999955</c:v>
                </c:pt>
                <c:pt idx="1677">
                  <c:v>4.192499999999955</c:v>
                </c:pt>
                <c:pt idx="1678">
                  <c:v>4.194999999999956</c:v>
                </c:pt>
                <c:pt idx="1679">
                  <c:v>4.197499999999956</c:v>
                </c:pt>
                <c:pt idx="1680">
                  <c:v>4.199999999999957</c:v>
                </c:pt>
                <c:pt idx="1681">
                  <c:v>4.202499999999957</c:v>
                </c:pt>
                <c:pt idx="1682">
                  <c:v>4.204999999999957</c:v>
                </c:pt>
                <c:pt idx="1683">
                  <c:v>4.207499999999958</c:v>
                </c:pt>
                <c:pt idx="1684">
                  <c:v>4.209999999999958</c:v>
                </c:pt>
                <c:pt idx="1685">
                  <c:v>4.212499999999959</c:v>
                </c:pt>
                <c:pt idx="1686">
                  <c:v>4.214999999999959</c:v>
                </c:pt>
                <c:pt idx="1687">
                  <c:v>4.217499999999959</c:v>
                </c:pt>
                <c:pt idx="1688">
                  <c:v>4.21999999999996</c:v>
                </c:pt>
                <c:pt idx="1689">
                  <c:v>4.22249999999996</c:v>
                </c:pt>
                <c:pt idx="1690">
                  <c:v>4.224999999999961</c:v>
                </c:pt>
                <c:pt idx="1691">
                  <c:v>4.227499999999961</c:v>
                </c:pt>
                <c:pt idx="1692">
                  <c:v>4.229999999999961</c:v>
                </c:pt>
                <c:pt idx="1693">
                  <c:v>4.232499999999961</c:v>
                </c:pt>
                <c:pt idx="1694">
                  <c:v>4.234999999999962</c:v>
                </c:pt>
                <c:pt idx="1695">
                  <c:v>4.237499999999962</c:v>
                </c:pt>
                <c:pt idx="1696">
                  <c:v>4.239999999999962</c:v>
                </c:pt>
                <c:pt idx="1697">
                  <c:v>4.242499999999963</c:v>
                </c:pt>
                <c:pt idx="1698">
                  <c:v>4.244999999999964</c:v>
                </c:pt>
                <c:pt idx="1699">
                  <c:v>4.247499999999964</c:v>
                </c:pt>
                <c:pt idx="1700">
                  <c:v>4.249999999999964</c:v>
                </c:pt>
                <c:pt idx="1701">
                  <c:v>4.252499999999964</c:v>
                </c:pt>
                <c:pt idx="1702">
                  <c:v>4.254999999999965</c:v>
                </c:pt>
                <c:pt idx="1703">
                  <c:v>4.257499999999965</c:v>
                </c:pt>
                <c:pt idx="1704">
                  <c:v>4.259999999999966</c:v>
                </c:pt>
                <c:pt idx="1705">
                  <c:v>4.262499999999966</c:v>
                </c:pt>
                <c:pt idx="1706">
                  <c:v>4.264999999999967</c:v>
                </c:pt>
                <c:pt idx="1707">
                  <c:v>4.267499999999967</c:v>
                </c:pt>
                <c:pt idx="1708">
                  <c:v>4.269999999999967</c:v>
                </c:pt>
                <c:pt idx="1709">
                  <c:v>4.272499999999967</c:v>
                </c:pt>
                <c:pt idx="1710">
                  <c:v>4.274999999999968</c:v>
                </c:pt>
                <c:pt idx="1711">
                  <c:v>4.277499999999968</c:v>
                </c:pt>
                <c:pt idx="1712">
                  <c:v>4.27999999999997</c:v>
                </c:pt>
                <c:pt idx="1713">
                  <c:v>4.28249999999997</c:v>
                </c:pt>
                <c:pt idx="1714">
                  <c:v>4.28499999999997</c:v>
                </c:pt>
                <c:pt idx="1715">
                  <c:v>4.28749999999997</c:v>
                </c:pt>
                <c:pt idx="1716">
                  <c:v>4.28999999999997</c:v>
                </c:pt>
                <c:pt idx="1717">
                  <c:v>4.292499999999971</c:v>
                </c:pt>
                <c:pt idx="1718">
                  <c:v>4.294999999999971</c:v>
                </c:pt>
                <c:pt idx="1719">
                  <c:v>4.297499999999972</c:v>
                </c:pt>
                <c:pt idx="1720">
                  <c:v>4.299999999999972</c:v>
                </c:pt>
                <c:pt idx="1721">
                  <c:v>4.302499999999973</c:v>
                </c:pt>
                <c:pt idx="1722">
                  <c:v>4.304999999999973</c:v>
                </c:pt>
                <c:pt idx="1723">
                  <c:v>4.307499999999973</c:v>
                </c:pt>
                <c:pt idx="1724">
                  <c:v>4.309999999999974</c:v>
                </c:pt>
                <c:pt idx="1725">
                  <c:v>4.312499999999974</c:v>
                </c:pt>
                <c:pt idx="1726">
                  <c:v>4.314999999999975</c:v>
                </c:pt>
                <c:pt idx="1727">
                  <c:v>4.317499999999975</c:v>
                </c:pt>
                <c:pt idx="1728">
                  <c:v>4.319999999999975</c:v>
                </c:pt>
                <c:pt idx="1729">
                  <c:v>4.322499999999976</c:v>
                </c:pt>
                <c:pt idx="1730">
                  <c:v>4.324999999999976</c:v>
                </c:pt>
                <c:pt idx="1731">
                  <c:v>4.327499999999977</c:v>
                </c:pt>
                <c:pt idx="1732">
                  <c:v>4.329999999999977</c:v>
                </c:pt>
                <c:pt idx="1733">
                  <c:v>4.332499999999977</c:v>
                </c:pt>
                <c:pt idx="1734">
                  <c:v>4.334999999999978</c:v>
                </c:pt>
                <c:pt idx="1735">
                  <c:v>4.337499999999978</c:v>
                </c:pt>
                <c:pt idx="1736">
                  <c:v>4.339999999999978</c:v>
                </c:pt>
                <c:pt idx="1737">
                  <c:v>4.342499999999979</c:v>
                </c:pt>
                <c:pt idx="1738">
                  <c:v>4.344999999999979</c:v>
                </c:pt>
                <c:pt idx="1739">
                  <c:v>4.34749999999998</c:v>
                </c:pt>
                <c:pt idx="1740">
                  <c:v>4.34999999999998</c:v>
                </c:pt>
                <c:pt idx="1741">
                  <c:v>4.35249999999998</c:v>
                </c:pt>
                <c:pt idx="1742">
                  <c:v>4.354999999999981</c:v>
                </c:pt>
                <c:pt idx="1743">
                  <c:v>4.357499999999981</c:v>
                </c:pt>
                <c:pt idx="1744">
                  <c:v>4.359999999999982</c:v>
                </c:pt>
                <c:pt idx="1745">
                  <c:v>4.362499999999982</c:v>
                </c:pt>
                <c:pt idx="1746">
                  <c:v>4.364999999999982</c:v>
                </c:pt>
                <c:pt idx="1747">
                  <c:v>4.367499999999983</c:v>
                </c:pt>
                <c:pt idx="1748">
                  <c:v>4.369999999999983</c:v>
                </c:pt>
                <c:pt idx="1749">
                  <c:v>4.372499999999984</c:v>
                </c:pt>
                <c:pt idx="1750">
                  <c:v>4.374999999999984</c:v>
                </c:pt>
                <c:pt idx="1751">
                  <c:v>4.377499999999984</c:v>
                </c:pt>
                <c:pt idx="1752">
                  <c:v>4.379999999999984</c:v>
                </c:pt>
                <c:pt idx="1753">
                  <c:v>4.382499999999985</c:v>
                </c:pt>
                <c:pt idx="1754">
                  <c:v>4.384999999999986</c:v>
                </c:pt>
                <c:pt idx="1755">
                  <c:v>4.387499999999986</c:v>
                </c:pt>
                <c:pt idx="1756">
                  <c:v>4.389999999999986</c:v>
                </c:pt>
                <c:pt idx="1757">
                  <c:v>4.392499999999987</c:v>
                </c:pt>
                <c:pt idx="1758">
                  <c:v>4.394999999999987</c:v>
                </c:pt>
                <c:pt idx="1759">
                  <c:v>4.397499999999987</c:v>
                </c:pt>
                <c:pt idx="1760">
                  <c:v>4.399999999999988</c:v>
                </c:pt>
                <c:pt idx="1761">
                  <c:v>4.402499999999988</c:v>
                </c:pt>
                <c:pt idx="1762">
                  <c:v>4.404999999999989</c:v>
                </c:pt>
                <c:pt idx="1763">
                  <c:v>4.40749999999999</c:v>
                </c:pt>
                <c:pt idx="1764">
                  <c:v>4.40999999999999</c:v>
                </c:pt>
                <c:pt idx="1765">
                  <c:v>4.41249999999999</c:v>
                </c:pt>
                <c:pt idx="1766">
                  <c:v>4.41499999999999</c:v>
                </c:pt>
                <c:pt idx="1767">
                  <c:v>4.417499999999991</c:v>
                </c:pt>
                <c:pt idx="1768">
                  <c:v>4.419999999999991</c:v>
                </c:pt>
                <c:pt idx="1769">
                  <c:v>4.422499999999991</c:v>
                </c:pt>
                <c:pt idx="1770">
                  <c:v>4.424999999999992</c:v>
                </c:pt>
                <c:pt idx="1771">
                  <c:v>4.427499999999992</c:v>
                </c:pt>
                <c:pt idx="1772">
                  <c:v>4.429999999999993</c:v>
                </c:pt>
                <c:pt idx="1773">
                  <c:v>4.432499999999993</c:v>
                </c:pt>
                <c:pt idx="1774">
                  <c:v>4.434999999999993</c:v>
                </c:pt>
                <c:pt idx="1775">
                  <c:v>4.437499999999994</c:v>
                </c:pt>
                <c:pt idx="1776">
                  <c:v>4.439999999999994</c:v>
                </c:pt>
                <c:pt idx="1777">
                  <c:v>4.442499999999994</c:v>
                </c:pt>
                <c:pt idx="1778">
                  <c:v>4.444999999999995</c:v>
                </c:pt>
                <c:pt idx="1779">
                  <c:v>4.447499999999995</c:v>
                </c:pt>
                <c:pt idx="1780">
                  <c:v>4.449999999999995</c:v>
                </c:pt>
                <c:pt idx="1781">
                  <c:v>4.452499999999996</c:v>
                </c:pt>
                <c:pt idx="1782">
                  <c:v>4.454999999999996</c:v>
                </c:pt>
                <c:pt idx="1783">
                  <c:v>4.457499999999997</c:v>
                </c:pt>
                <c:pt idx="1784">
                  <c:v>4.459999999999997</c:v>
                </c:pt>
                <c:pt idx="1785">
                  <c:v>4.462499999999998</c:v>
                </c:pt>
                <c:pt idx="1786">
                  <c:v>4.464999999999998</c:v>
                </c:pt>
                <c:pt idx="1787">
                  <c:v>4.467499999999998</c:v>
                </c:pt>
                <c:pt idx="1788">
                  <c:v>4.469999999999999</c:v>
                </c:pt>
                <c:pt idx="1789">
                  <c:v>4.4725</c:v>
                </c:pt>
                <c:pt idx="1790">
                  <c:v>4.475</c:v>
                </c:pt>
                <c:pt idx="1791">
                  <c:v>4.4775</c:v>
                </c:pt>
                <c:pt idx="1792">
                  <c:v>4.48</c:v>
                </c:pt>
                <c:pt idx="1793">
                  <c:v>4.482500000000001</c:v>
                </c:pt>
                <c:pt idx="1794">
                  <c:v>4.485000000000001</c:v>
                </c:pt>
                <c:pt idx="1795">
                  <c:v>4.487500000000002</c:v>
                </c:pt>
                <c:pt idx="1796">
                  <c:v>4.490000000000002</c:v>
                </c:pt>
                <c:pt idx="1797">
                  <c:v>4.492500000000002</c:v>
                </c:pt>
                <c:pt idx="1798">
                  <c:v>4.495000000000003</c:v>
                </c:pt>
                <c:pt idx="1799">
                  <c:v>4.497500000000003</c:v>
                </c:pt>
                <c:pt idx="1800">
                  <c:v>4.500000000000004</c:v>
                </c:pt>
                <c:pt idx="1801">
                  <c:v>4.502500000000004</c:v>
                </c:pt>
                <c:pt idx="1802">
                  <c:v>4.505000000000004</c:v>
                </c:pt>
                <c:pt idx="1803">
                  <c:v>4.507500000000005</c:v>
                </c:pt>
                <c:pt idx="1804">
                  <c:v>4.510000000000005</c:v>
                </c:pt>
                <c:pt idx="1805">
                  <c:v>4.512500000000006</c:v>
                </c:pt>
                <c:pt idx="1806">
                  <c:v>4.515000000000006</c:v>
                </c:pt>
                <c:pt idx="1807">
                  <c:v>4.517500000000006</c:v>
                </c:pt>
                <c:pt idx="1808">
                  <c:v>4.520000000000007</c:v>
                </c:pt>
                <c:pt idx="1809">
                  <c:v>4.522500000000007</c:v>
                </c:pt>
                <c:pt idx="1810">
                  <c:v>4.525000000000007</c:v>
                </c:pt>
                <c:pt idx="1811">
                  <c:v>4.527500000000008</c:v>
                </c:pt>
                <c:pt idx="1812">
                  <c:v>4.530000000000008</c:v>
                </c:pt>
                <c:pt idx="1813">
                  <c:v>4.532500000000009</c:v>
                </c:pt>
                <c:pt idx="1814">
                  <c:v>4.53500000000001</c:v>
                </c:pt>
                <c:pt idx="1815">
                  <c:v>4.537500000000009</c:v>
                </c:pt>
                <c:pt idx="1816">
                  <c:v>4.54000000000001</c:v>
                </c:pt>
                <c:pt idx="1817">
                  <c:v>4.54250000000001</c:v>
                </c:pt>
                <c:pt idx="1818">
                  <c:v>4.545000000000011</c:v>
                </c:pt>
                <c:pt idx="1819">
                  <c:v>4.547500000000011</c:v>
                </c:pt>
                <c:pt idx="1820">
                  <c:v>4.550000000000011</c:v>
                </c:pt>
                <c:pt idx="1821">
                  <c:v>4.552500000000012</c:v>
                </c:pt>
                <c:pt idx="1822">
                  <c:v>4.555000000000012</c:v>
                </c:pt>
                <c:pt idx="1823">
                  <c:v>4.557500000000013</c:v>
                </c:pt>
                <c:pt idx="1824">
                  <c:v>4.560000000000013</c:v>
                </c:pt>
                <c:pt idx="1825">
                  <c:v>4.562500000000013</c:v>
                </c:pt>
                <c:pt idx="1826">
                  <c:v>4.565000000000014</c:v>
                </c:pt>
                <c:pt idx="1827">
                  <c:v>4.567500000000014</c:v>
                </c:pt>
                <c:pt idx="1828">
                  <c:v>4.570000000000014</c:v>
                </c:pt>
                <c:pt idx="1829">
                  <c:v>4.572500000000015</c:v>
                </c:pt>
                <c:pt idx="1830">
                  <c:v>4.575000000000015</c:v>
                </c:pt>
                <c:pt idx="1831">
                  <c:v>4.577500000000016</c:v>
                </c:pt>
                <c:pt idx="1832">
                  <c:v>4.580000000000016</c:v>
                </c:pt>
                <c:pt idx="1833">
                  <c:v>4.582500000000016</c:v>
                </c:pt>
                <c:pt idx="1834">
                  <c:v>4.585000000000017</c:v>
                </c:pt>
                <c:pt idx="1835">
                  <c:v>4.587500000000017</c:v>
                </c:pt>
                <c:pt idx="1836">
                  <c:v>4.590000000000018</c:v>
                </c:pt>
                <c:pt idx="1837">
                  <c:v>4.592500000000018</c:v>
                </c:pt>
                <c:pt idx="1838">
                  <c:v>4.595000000000018</c:v>
                </c:pt>
                <c:pt idx="1839">
                  <c:v>4.597500000000019</c:v>
                </c:pt>
                <c:pt idx="1840">
                  <c:v>4.600000000000019</c:v>
                </c:pt>
                <c:pt idx="1841">
                  <c:v>4.602500000000019</c:v>
                </c:pt>
                <c:pt idx="1842">
                  <c:v>4.60500000000002</c:v>
                </c:pt>
                <c:pt idx="1843">
                  <c:v>4.60750000000002</c:v>
                </c:pt>
                <c:pt idx="1844">
                  <c:v>4.610000000000021</c:v>
                </c:pt>
                <c:pt idx="1845">
                  <c:v>4.612500000000021</c:v>
                </c:pt>
                <c:pt idx="1846">
                  <c:v>4.615000000000021</c:v>
                </c:pt>
                <c:pt idx="1847">
                  <c:v>4.617500000000022</c:v>
                </c:pt>
                <c:pt idx="1848">
                  <c:v>4.620000000000022</c:v>
                </c:pt>
                <c:pt idx="1849">
                  <c:v>4.622500000000023</c:v>
                </c:pt>
                <c:pt idx="1850">
                  <c:v>4.625000000000023</c:v>
                </c:pt>
                <c:pt idx="1851">
                  <c:v>4.627500000000023</c:v>
                </c:pt>
                <c:pt idx="1852">
                  <c:v>4.630000000000024</c:v>
                </c:pt>
                <c:pt idx="1853">
                  <c:v>4.632500000000024</c:v>
                </c:pt>
                <c:pt idx="1854">
                  <c:v>4.635000000000024</c:v>
                </c:pt>
                <c:pt idx="1855">
                  <c:v>4.637500000000025</c:v>
                </c:pt>
                <c:pt idx="1856">
                  <c:v>4.640000000000025</c:v>
                </c:pt>
                <c:pt idx="1857">
                  <c:v>4.642500000000026</c:v>
                </c:pt>
                <c:pt idx="1858">
                  <c:v>4.645000000000026</c:v>
                </c:pt>
                <c:pt idx="1859">
                  <c:v>4.647500000000027</c:v>
                </c:pt>
                <c:pt idx="1860">
                  <c:v>4.650000000000027</c:v>
                </c:pt>
                <c:pt idx="1861">
                  <c:v>4.652500000000027</c:v>
                </c:pt>
                <c:pt idx="1862">
                  <c:v>4.655000000000028</c:v>
                </c:pt>
                <c:pt idx="1863">
                  <c:v>4.657500000000028</c:v>
                </c:pt>
                <c:pt idx="1864">
                  <c:v>4.660000000000028</c:v>
                </c:pt>
                <c:pt idx="1865">
                  <c:v>4.662500000000029</c:v>
                </c:pt>
                <c:pt idx="1866">
                  <c:v>4.665000000000029</c:v>
                </c:pt>
                <c:pt idx="1867">
                  <c:v>4.66750000000003</c:v>
                </c:pt>
                <c:pt idx="1868">
                  <c:v>4.67000000000003</c:v>
                </c:pt>
                <c:pt idx="1869">
                  <c:v>4.67250000000003</c:v>
                </c:pt>
                <c:pt idx="1870">
                  <c:v>4.675000000000031</c:v>
                </c:pt>
                <c:pt idx="1871">
                  <c:v>4.677500000000031</c:v>
                </c:pt>
                <c:pt idx="1872">
                  <c:v>4.680000000000032</c:v>
                </c:pt>
                <c:pt idx="1873">
                  <c:v>4.682500000000032</c:v>
                </c:pt>
                <c:pt idx="1874">
                  <c:v>4.685000000000032</c:v>
                </c:pt>
                <c:pt idx="1875">
                  <c:v>4.687500000000033</c:v>
                </c:pt>
                <c:pt idx="1876">
                  <c:v>4.690000000000033</c:v>
                </c:pt>
                <c:pt idx="1877">
                  <c:v>4.692500000000034</c:v>
                </c:pt>
                <c:pt idx="1878">
                  <c:v>4.695000000000034</c:v>
                </c:pt>
                <c:pt idx="1879">
                  <c:v>4.697500000000034</c:v>
                </c:pt>
                <c:pt idx="1880">
                  <c:v>4.700000000000034</c:v>
                </c:pt>
                <c:pt idx="1881">
                  <c:v>4.702500000000035</c:v>
                </c:pt>
                <c:pt idx="1882">
                  <c:v>4.705000000000035</c:v>
                </c:pt>
                <c:pt idx="1883">
                  <c:v>4.707500000000036</c:v>
                </c:pt>
                <c:pt idx="1884">
                  <c:v>4.710000000000036</c:v>
                </c:pt>
                <c:pt idx="1885">
                  <c:v>4.712500000000037</c:v>
                </c:pt>
                <c:pt idx="1886">
                  <c:v>4.715000000000037</c:v>
                </c:pt>
                <c:pt idx="1887">
                  <c:v>4.717500000000037</c:v>
                </c:pt>
                <c:pt idx="1888">
                  <c:v>4.720000000000038</c:v>
                </c:pt>
                <c:pt idx="1889">
                  <c:v>4.722500000000038</c:v>
                </c:pt>
                <c:pt idx="1890">
                  <c:v>4.725000000000039</c:v>
                </c:pt>
                <c:pt idx="1891">
                  <c:v>4.727500000000039</c:v>
                </c:pt>
                <c:pt idx="1892">
                  <c:v>4.73000000000004</c:v>
                </c:pt>
                <c:pt idx="1893">
                  <c:v>4.73250000000004</c:v>
                </c:pt>
                <c:pt idx="1894">
                  <c:v>4.73500000000004</c:v>
                </c:pt>
                <c:pt idx="1895">
                  <c:v>4.737500000000041</c:v>
                </c:pt>
                <c:pt idx="1896">
                  <c:v>4.740000000000041</c:v>
                </c:pt>
                <c:pt idx="1897">
                  <c:v>4.742500000000041</c:v>
                </c:pt>
                <c:pt idx="1898">
                  <c:v>4.745000000000042</c:v>
                </c:pt>
                <c:pt idx="1899">
                  <c:v>4.747500000000042</c:v>
                </c:pt>
                <c:pt idx="1900">
                  <c:v>4.750000000000043</c:v>
                </c:pt>
                <c:pt idx="1901">
                  <c:v>4.752500000000043</c:v>
                </c:pt>
                <c:pt idx="1902">
                  <c:v>4.755000000000043</c:v>
                </c:pt>
                <c:pt idx="1903">
                  <c:v>4.757500000000044</c:v>
                </c:pt>
                <c:pt idx="1904">
                  <c:v>4.760000000000044</c:v>
                </c:pt>
                <c:pt idx="1905">
                  <c:v>4.762500000000045</c:v>
                </c:pt>
                <c:pt idx="1906">
                  <c:v>4.765000000000045</c:v>
                </c:pt>
                <c:pt idx="1907">
                  <c:v>4.767500000000045</c:v>
                </c:pt>
                <c:pt idx="1908">
                  <c:v>4.770000000000045</c:v>
                </c:pt>
                <c:pt idx="1909">
                  <c:v>4.772500000000046</c:v>
                </c:pt>
                <c:pt idx="1910">
                  <c:v>4.775000000000046</c:v>
                </c:pt>
                <c:pt idx="1911">
                  <c:v>4.777500000000047</c:v>
                </c:pt>
                <c:pt idx="1912">
                  <c:v>4.780000000000047</c:v>
                </c:pt>
                <c:pt idx="1913">
                  <c:v>4.782500000000048</c:v>
                </c:pt>
                <c:pt idx="1914">
                  <c:v>4.785000000000048</c:v>
                </c:pt>
                <c:pt idx="1915">
                  <c:v>4.787500000000048</c:v>
                </c:pt>
                <c:pt idx="1916">
                  <c:v>4.790000000000049</c:v>
                </c:pt>
                <c:pt idx="1917">
                  <c:v>4.792500000000049</c:v>
                </c:pt>
                <c:pt idx="1918">
                  <c:v>4.79500000000005</c:v>
                </c:pt>
                <c:pt idx="1919">
                  <c:v>4.79750000000005</c:v>
                </c:pt>
                <c:pt idx="1920">
                  <c:v>4.80000000000005</c:v>
                </c:pt>
                <c:pt idx="1921">
                  <c:v>4.802500000000051</c:v>
                </c:pt>
                <c:pt idx="1922">
                  <c:v>4.805000000000051</c:v>
                </c:pt>
                <c:pt idx="1923">
                  <c:v>4.807500000000052</c:v>
                </c:pt>
                <c:pt idx="1924">
                  <c:v>4.810000000000052</c:v>
                </c:pt>
                <c:pt idx="1925">
                  <c:v>4.812500000000052</c:v>
                </c:pt>
                <c:pt idx="1926">
                  <c:v>4.815000000000053</c:v>
                </c:pt>
                <c:pt idx="1927">
                  <c:v>4.817500000000053</c:v>
                </c:pt>
                <c:pt idx="1928">
                  <c:v>4.820000000000054</c:v>
                </c:pt>
                <c:pt idx="1929">
                  <c:v>4.822500000000054</c:v>
                </c:pt>
                <c:pt idx="1930">
                  <c:v>4.825000000000054</c:v>
                </c:pt>
                <c:pt idx="1931">
                  <c:v>4.827500000000055</c:v>
                </c:pt>
                <c:pt idx="1932">
                  <c:v>4.830000000000055</c:v>
                </c:pt>
                <c:pt idx="1933">
                  <c:v>4.832500000000055</c:v>
                </c:pt>
                <c:pt idx="1934">
                  <c:v>4.835000000000056</c:v>
                </c:pt>
                <c:pt idx="1935">
                  <c:v>4.837500000000056</c:v>
                </c:pt>
                <c:pt idx="1936">
                  <c:v>4.840000000000057</c:v>
                </c:pt>
                <c:pt idx="1937">
                  <c:v>4.842500000000057</c:v>
                </c:pt>
                <c:pt idx="1938">
                  <c:v>4.845000000000057</c:v>
                </c:pt>
                <c:pt idx="1939">
                  <c:v>4.847500000000058</c:v>
                </c:pt>
                <c:pt idx="1940">
                  <c:v>4.850000000000058</c:v>
                </c:pt>
                <c:pt idx="1941">
                  <c:v>4.852500000000059</c:v>
                </c:pt>
                <c:pt idx="1942">
                  <c:v>4.855000000000059</c:v>
                </c:pt>
                <c:pt idx="1943">
                  <c:v>4.857500000000059</c:v>
                </c:pt>
                <c:pt idx="1944">
                  <c:v>4.86000000000006</c:v>
                </c:pt>
                <c:pt idx="1945">
                  <c:v>4.86250000000006</c:v>
                </c:pt>
                <c:pt idx="1946">
                  <c:v>4.865000000000061</c:v>
                </c:pt>
                <c:pt idx="1947">
                  <c:v>4.867500000000061</c:v>
                </c:pt>
                <c:pt idx="1948">
                  <c:v>4.870000000000061</c:v>
                </c:pt>
                <c:pt idx="1949">
                  <c:v>4.872500000000062</c:v>
                </c:pt>
                <c:pt idx="1950">
                  <c:v>4.875000000000062</c:v>
                </c:pt>
                <c:pt idx="1951">
                  <c:v>4.877500000000063</c:v>
                </c:pt>
                <c:pt idx="1952">
                  <c:v>4.880000000000063</c:v>
                </c:pt>
                <c:pt idx="1953">
                  <c:v>4.882500000000063</c:v>
                </c:pt>
                <c:pt idx="1954">
                  <c:v>4.885000000000064</c:v>
                </c:pt>
                <c:pt idx="1955">
                  <c:v>4.887500000000064</c:v>
                </c:pt>
                <c:pt idx="1956">
                  <c:v>4.890000000000064</c:v>
                </c:pt>
                <c:pt idx="1957">
                  <c:v>4.892500000000065</c:v>
                </c:pt>
                <c:pt idx="1958">
                  <c:v>4.895000000000065</c:v>
                </c:pt>
                <c:pt idx="1959">
                  <c:v>4.897500000000066</c:v>
                </c:pt>
                <c:pt idx="1960">
                  <c:v>4.900000000000066</c:v>
                </c:pt>
                <c:pt idx="1961">
                  <c:v>4.902500000000066</c:v>
                </c:pt>
                <c:pt idx="1962">
                  <c:v>4.905000000000066</c:v>
                </c:pt>
                <c:pt idx="1963">
                  <c:v>4.907500000000067</c:v>
                </c:pt>
                <c:pt idx="1964">
                  <c:v>4.910000000000067</c:v>
                </c:pt>
                <c:pt idx="1965">
                  <c:v>4.912500000000068</c:v>
                </c:pt>
                <c:pt idx="1966">
                  <c:v>4.915000000000068</c:v>
                </c:pt>
                <c:pt idx="1967">
                  <c:v>4.917500000000069</c:v>
                </c:pt>
                <c:pt idx="1968">
                  <c:v>4.92000000000007</c:v>
                </c:pt>
                <c:pt idx="1969">
                  <c:v>4.92250000000007</c:v>
                </c:pt>
                <c:pt idx="1970">
                  <c:v>4.92500000000007</c:v>
                </c:pt>
                <c:pt idx="1971">
                  <c:v>4.92750000000007</c:v>
                </c:pt>
                <c:pt idx="1972">
                  <c:v>4.93000000000007</c:v>
                </c:pt>
                <c:pt idx="1973">
                  <c:v>4.932500000000071</c:v>
                </c:pt>
                <c:pt idx="1974">
                  <c:v>4.935000000000071</c:v>
                </c:pt>
                <c:pt idx="1975">
                  <c:v>4.937500000000072</c:v>
                </c:pt>
                <c:pt idx="1976">
                  <c:v>4.940000000000072</c:v>
                </c:pt>
                <c:pt idx="1977">
                  <c:v>4.942500000000073</c:v>
                </c:pt>
                <c:pt idx="1978">
                  <c:v>4.945000000000073</c:v>
                </c:pt>
                <c:pt idx="1979">
                  <c:v>4.947500000000073</c:v>
                </c:pt>
                <c:pt idx="1980">
                  <c:v>4.950000000000074</c:v>
                </c:pt>
                <c:pt idx="1981">
                  <c:v>4.952500000000074</c:v>
                </c:pt>
                <c:pt idx="1982">
                  <c:v>4.955000000000074</c:v>
                </c:pt>
                <c:pt idx="1983">
                  <c:v>4.957500000000075</c:v>
                </c:pt>
                <c:pt idx="1984">
                  <c:v>4.960000000000075</c:v>
                </c:pt>
                <c:pt idx="1985">
                  <c:v>4.962500000000076</c:v>
                </c:pt>
                <c:pt idx="1986">
                  <c:v>4.965000000000076</c:v>
                </c:pt>
                <c:pt idx="1987">
                  <c:v>4.967500000000077</c:v>
                </c:pt>
                <c:pt idx="1988">
                  <c:v>4.970000000000076</c:v>
                </c:pt>
                <c:pt idx="1989">
                  <c:v>4.972500000000077</c:v>
                </c:pt>
                <c:pt idx="1990">
                  <c:v>4.975000000000077</c:v>
                </c:pt>
                <c:pt idx="1991">
                  <c:v>4.977500000000078</c:v>
                </c:pt>
                <c:pt idx="1992">
                  <c:v>4.980000000000078</c:v>
                </c:pt>
                <c:pt idx="1993">
                  <c:v>4.982500000000079</c:v>
                </c:pt>
                <c:pt idx="1994">
                  <c:v>4.98500000000008</c:v>
                </c:pt>
                <c:pt idx="1995">
                  <c:v>4.98750000000008</c:v>
                </c:pt>
                <c:pt idx="1996">
                  <c:v>4.99000000000008</c:v>
                </c:pt>
                <c:pt idx="1997">
                  <c:v>4.99250000000008</c:v>
                </c:pt>
                <c:pt idx="1998">
                  <c:v>4.995000000000081</c:v>
                </c:pt>
                <c:pt idx="1999">
                  <c:v>4.997500000000081</c:v>
                </c:pt>
                <c:pt idx="2000">
                  <c:v>5.000000000000082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-0.01747866136777</c:v>
                </c:pt>
                <c:pt idx="2">
                  <c:v>-0.0314915868327402</c:v>
                </c:pt>
                <c:pt idx="3">
                  <c:v>-0.044196391938299</c:v>
                </c:pt>
                <c:pt idx="4">
                  <c:v>-0.0560517018598809</c:v>
                </c:pt>
                <c:pt idx="5">
                  <c:v>-0.0672753329334235</c:v>
                </c:pt>
                <c:pt idx="6">
                  <c:v>-0.0779955761681989</c:v>
                </c:pt>
                <c:pt idx="7">
                  <c:v>-0.0882972019659217</c:v>
                </c:pt>
                <c:pt idx="8">
                  <c:v>-0.0982404601085629</c:v>
                </c:pt>
                <c:pt idx="9">
                  <c:v>-0.107870399319865</c:v>
                </c:pt>
                <c:pt idx="10">
                  <c:v>-0.117221986352848</c:v>
                </c:pt>
                <c:pt idx="11">
                  <c:v>-0.126323155043514</c:v>
                </c:pt>
                <c:pt idx="12">
                  <c:v>-0.135196736919599</c:v>
                </c:pt>
                <c:pt idx="13">
                  <c:v>-0.143861743663509</c:v>
                </c:pt>
                <c:pt idx="14">
                  <c:v>-0.152334252612245</c:v>
                </c:pt>
                <c:pt idx="15">
                  <c:v>-0.160628037975216</c:v>
                </c:pt>
                <c:pt idx="16">
                  <c:v>-0.168755032994728</c:v>
                </c:pt>
                <c:pt idx="17">
                  <c:v>-0.1767256761297</c:v>
                </c:pt>
                <c:pt idx="18">
                  <c:v>-0.184549175514532</c:v>
                </c:pt>
                <c:pt idx="19">
                  <c:v>-0.192233714477223</c:v>
                </c:pt>
                <c:pt idx="20">
                  <c:v>-0.1997866136777</c:v>
                </c:pt>
                <c:pt idx="21">
                  <c:v>-0.207214460742689</c:v>
                </c:pt>
                <c:pt idx="22">
                  <c:v>-0.214523215156232</c:v>
                </c:pt>
                <c:pt idx="23">
                  <c:v>-0.221718294042783</c:v>
                </c:pt>
                <c:pt idx="24">
                  <c:v>-0.228804643005602</c:v>
                </c:pt>
                <c:pt idx="25">
                  <c:v>-0.235786795139986</c:v>
                </c:pt>
                <c:pt idx="26">
                  <c:v>-0.242668920590623</c:v>
                </c:pt>
                <c:pt idx="27">
                  <c:v>-0.249454868474497</c:v>
                </c:pt>
                <c:pt idx="28">
                  <c:v>-0.256148202585295</c:v>
                </c:pt>
                <c:pt idx="29">
                  <c:v>-0.262752231991309</c:v>
                </c:pt>
                <c:pt idx="30">
                  <c:v>-0.269270037408437</c:v>
                </c:pt>
                <c:pt idx="31">
                  <c:v>-0.27570449405327</c:v>
                </c:pt>
                <c:pt idx="32">
                  <c:v>-0.28205829154466</c:v>
                </c:pt>
                <c:pt idx="33">
                  <c:v>-0.288333951315424</c:v>
                </c:pt>
                <c:pt idx="34">
                  <c:v>-0.294533841911805</c:v>
                </c:pt>
                <c:pt idx="35">
                  <c:v>-0.300660192491625</c:v>
                </c:pt>
                <c:pt idx="36">
                  <c:v>-0.306715104778668</c:v>
                </c:pt>
                <c:pt idx="37">
                  <c:v>-0.312700563687898</c:v>
                </c:pt>
                <c:pt idx="38">
                  <c:v>-0.318618446801252</c:v>
                </c:pt>
                <c:pt idx="39">
                  <c:v>-0.324470532845388</c:v>
                </c:pt>
                <c:pt idx="40">
                  <c:v>-0.330258509299405</c:v>
                </c:pt>
                <c:pt idx="41">
                  <c:v>-0.335983979241377</c:v>
                </c:pt>
                <c:pt idx="42">
                  <c:v>-0.341648467526585</c:v>
                </c:pt>
                <c:pt idx="43">
                  <c:v>-0.34725342637705</c:v>
                </c:pt>
                <c:pt idx="44">
                  <c:v>-0.352800240450869</c:v>
                </c:pt>
                <c:pt idx="45">
                  <c:v>-0.358290231450487</c:v>
                </c:pt>
                <c:pt idx="46">
                  <c:v>-0.363724662321172</c:v>
                </c:pt>
                <c:pt idx="47">
                  <c:v>-0.369104741084256</c:v>
                </c:pt>
                <c:pt idx="48">
                  <c:v>-0.374431624344011</c:v>
                </c:pt>
                <c:pt idx="49">
                  <c:v>-0.379706420502176</c:v>
                </c:pt>
                <c:pt idx="50">
                  <c:v>-0.38493019270998</c:v>
                </c:pt>
                <c:pt idx="51">
                  <c:v>-0.390103961583916</c:v>
                </c:pt>
                <c:pt idx="52">
                  <c:v>-0.395228707708452</c:v>
                </c:pt>
                <c:pt idx="53">
                  <c:v>-0.400305373946152</c:v>
                </c:pt>
                <c:pt idx="54">
                  <c:v>-0.405334867573401</c:v>
                </c:pt>
                <c:pt idx="55">
                  <c:v>-0.410318062257883</c:v>
                </c:pt>
                <c:pt idx="56">
                  <c:v>-0.415255799892197</c:v>
                </c:pt>
                <c:pt idx="57">
                  <c:v>-0.420148892296464</c:v>
                </c:pt>
                <c:pt idx="58">
                  <c:v>-0.424998122801427</c:v>
                </c:pt>
                <c:pt idx="59">
                  <c:v>-0.429804247722334</c:v>
                </c:pt>
                <c:pt idx="60">
                  <c:v>-0.434567997732882</c:v>
                </c:pt>
                <c:pt idx="61">
                  <c:v>-0.439290079147537</c:v>
                </c:pt>
                <c:pt idx="62">
                  <c:v>-0.443971175119748</c:v>
                </c:pt>
                <c:pt idx="63">
                  <c:v>-0.448611946762841</c:v>
                </c:pt>
                <c:pt idx="64">
                  <c:v>-0.45321303419973</c:v>
                </c:pt>
                <c:pt idx="65">
                  <c:v>-0.457775057547006</c:v>
                </c:pt>
                <c:pt idx="66">
                  <c:v>-0.462298617838457</c:v>
                </c:pt>
                <c:pt idx="67">
                  <c:v>-0.4667842978926</c:v>
                </c:pt>
                <c:pt idx="68">
                  <c:v>-0.471232663128419</c:v>
                </c:pt>
                <c:pt idx="69">
                  <c:v>-0.4756442623331</c:v>
                </c:pt>
                <c:pt idx="70">
                  <c:v>-0.480019628385259</c:v>
                </c:pt>
                <c:pt idx="71">
                  <c:v>-0.484359278936834</c:v>
                </c:pt>
                <c:pt idx="72">
                  <c:v>-0.488663717056547</c:v>
                </c:pt>
                <c:pt idx="73">
                  <c:v>-0.492933431837625</c:v>
                </c:pt>
                <c:pt idx="74">
                  <c:v>-0.497168898972205</c:v>
                </c:pt>
                <c:pt idx="75">
                  <c:v>-0.501370581294689</c:v>
                </c:pt>
                <c:pt idx="76">
                  <c:v>-0.505538929296114</c:v>
                </c:pt>
                <c:pt idx="77">
                  <c:v>-0.509674381611453</c:v>
                </c:pt>
                <c:pt idx="78">
                  <c:v>-0.513777365481586</c:v>
                </c:pt>
                <c:pt idx="79">
                  <c:v>-0.51784829719159</c:v>
                </c:pt>
                <c:pt idx="80">
                  <c:v>-0.52188758248682</c:v>
                </c:pt>
                <c:pt idx="81">
                  <c:v>-0.525895616968198</c:v>
                </c:pt>
                <c:pt idx="82">
                  <c:v>-0.529872786467965</c:v>
                </c:pt>
                <c:pt idx="83">
                  <c:v>-0.533819467407112</c:v>
                </c:pt>
                <c:pt idx="84">
                  <c:v>-0.537736027135581</c:v>
                </c:pt>
                <c:pt idx="85">
                  <c:v>-0.541622824256254</c:v>
                </c:pt>
                <c:pt idx="86">
                  <c:v>-0.545480208933712</c:v>
                </c:pt>
                <c:pt idx="87">
                  <c:v>-0.549308523188614</c:v>
                </c:pt>
                <c:pt idx="88">
                  <c:v>-0.553108101178551</c:v>
                </c:pt>
                <c:pt idx="89">
                  <c:v>-0.556879269466125</c:v>
                </c:pt>
                <c:pt idx="90">
                  <c:v>-0.560622347274986</c:v>
                </c:pt>
                <c:pt idx="91">
                  <c:v>-0.564337646734483</c:v>
                </c:pt>
                <c:pt idx="92">
                  <c:v>-0.568025473113557</c:v>
                </c:pt>
                <c:pt idx="93">
                  <c:v>-0.571686125044474</c:v>
                </c:pt>
                <c:pt idx="94">
                  <c:v>-0.575319894736925</c:v>
                </c:pt>
                <c:pt idx="95">
                  <c:v>-0.578927068183018</c:v>
                </c:pt>
                <c:pt idx="96">
                  <c:v>-0.582507925353635</c:v>
                </c:pt>
                <c:pt idx="97">
                  <c:v>-0.586062740386616</c:v>
                </c:pt>
                <c:pt idx="98">
                  <c:v>-0.589591781767166</c:v>
                </c:pt>
                <c:pt idx="99">
                  <c:v>-0.593095312500915</c:v>
                </c:pt>
                <c:pt idx="100">
                  <c:v>-0.596573590279973</c:v>
                </c:pt>
                <c:pt idx="101">
                  <c:v>-0.600026867642348</c:v>
                </c:pt>
                <c:pt idx="102">
                  <c:v>-0.603455392125046</c:v>
                </c:pt>
                <c:pt idx="103">
                  <c:v>-0.606859406411174</c:v>
                </c:pt>
                <c:pt idx="104">
                  <c:v>-0.610239148471318</c:v>
                </c:pt>
                <c:pt idx="105">
                  <c:v>-0.613594851699495</c:v>
                </c:pt>
                <c:pt idx="106">
                  <c:v>-0.616926745043918</c:v>
                </c:pt>
                <c:pt idx="107">
                  <c:v>-0.620235053132825</c:v>
                </c:pt>
                <c:pt idx="108">
                  <c:v>-0.623519996395616</c:v>
                </c:pt>
                <c:pt idx="109">
                  <c:v>-0.626781791179484</c:v>
                </c:pt>
                <c:pt idx="110">
                  <c:v>-0.630020649861781</c:v>
                </c:pt>
                <c:pt idx="111">
                  <c:v>-0.633236780958292</c:v>
                </c:pt>
                <c:pt idx="112">
                  <c:v>-0.636430389227609</c:v>
                </c:pt>
                <c:pt idx="113">
                  <c:v>-0.639601675771769</c:v>
                </c:pt>
                <c:pt idx="114">
                  <c:v>-0.642750838133344</c:v>
                </c:pt>
                <c:pt idx="115">
                  <c:v>-0.645878070389111</c:v>
                </c:pt>
                <c:pt idx="116">
                  <c:v>-0.648983563240469</c:v>
                </c:pt>
                <c:pt idx="117">
                  <c:v>-0.652067504100741</c:v>
                </c:pt>
                <c:pt idx="118">
                  <c:v>-0.655130077179484</c:v>
                </c:pt>
                <c:pt idx="119">
                  <c:v>-0.658171463563945</c:v>
                </c:pt>
                <c:pt idx="120">
                  <c:v>-0.661191841297781</c:v>
                </c:pt>
                <c:pt idx="121">
                  <c:v>-0.664191385457151</c:v>
                </c:pt>
                <c:pt idx="122">
                  <c:v>-0.667170268224291</c:v>
                </c:pt>
                <c:pt idx="123">
                  <c:v>-0.670128658958686</c:v>
                </c:pt>
                <c:pt idx="124">
                  <c:v>-0.673066724265913</c:v>
                </c:pt>
                <c:pt idx="125">
                  <c:v>-0.675984628064275</c:v>
                </c:pt>
                <c:pt idx="126">
                  <c:v>-0.678882531649299</c:v>
                </c:pt>
                <c:pt idx="127">
                  <c:v>-0.681760593756182</c:v>
                </c:pt>
                <c:pt idx="128">
                  <c:v>-0.684618970620277</c:v>
                </c:pt>
                <c:pt idx="129">
                  <c:v>-0.687457816035685</c:v>
                </c:pt>
                <c:pt idx="130">
                  <c:v>-0.69027728141203</c:v>
                </c:pt>
                <c:pt idx="131">
                  <c:v>-0.693077515829487</c:v>
                </c:pt>
                <c:pt idx="132">
                  <c:v>-0.695858666092132</c:v>
                </c:pt>
                <c:pt idx="133">
                  <c:v>-0.698620876779671</c:v>
                </c:pt>
                <c:pt idx="134">
                  <c:v>-0.701364290297619</c:v>
                </c:pt>
                <c:pt idx="135">
                  <c:v>-0.704089046925974</c:v>
                </c:pt>
                <c:pt idx="136">
                  <c:v>-0.706795284866456</c:v>
                </c:pt>
                <c:pt idx="137">
                  <c:v>-0.709483140288351</c:v>
                </c:pt>
                <c:pt idx="138">
                  <c:v>-0.712152747373018</c:v>
                </c:pt>
                <c:pt idx="139">
                  <c:v>-0.714804238357109</c:v>
                </c:pt>
                <c:pt idx="140">
                  <c:v>-0.717437743574537</c:v>
                </c:pt>
                <c:pt idx="141">
                  <c:v>-0.72005339149726</c:v>
                </c:pt>
                <c:pt idx="142">
                  <c:v>-0.722651308774886</c:v>
                </c:pt>
                <c:pt idx="143">
                  <c:v>-0.725231620273187</c:v>
                </c:pt>
                <c:pt idx="144">
                  <c:v>-0.727794449111514</c:v>
                </c:pt>
                <c:pt idx="145">
                  <c:v>-0.730339916699185</c:v>
                </c:pt>
                <c:pt idx="146">
                  <c:v>-0.732868142770871</c:v>
                </c:pt>
                <c:pt idx="147">
                  <c:v>-0.735379245420998</c:v>
                </c:pt>
                <c:pt idx="148">
                  <c:v>-0.737873341137231</c:v>
                </c:pt>
                <c:pt idx="149">
                  <c:v>-0.74035054483304</c:v>
                </c:pt>
                <c:pt idx="150">
                  <c:v>-0.742810969879398</c:v>
                </c:pt>
                <c:pt idx="151">
                  <c:v>-0.745254728135629</c:v>
                </c:pt>
                <c:pt idx="152">
                  <c:v>-0.747681929979448</c:v>
                </c:pt>
                <c:pt idx="153">
                  <c:v>-0.750092684336197</c:v>
                </c:pt>
                <c:pt idx="154">
                  <c:v>-0.752487098707326</c:v>
                </c:pt>
                <c:pt idx="155">
                  <c:v>-0.754865279198135</c:v>
                </c:pt>
                <c:pt idx="156">
                  <c:v>-0.757227330544794</c:v>
                </c:pt>
                <c:pt idx="157">
                  <c:v>-0.759573356140672</c:v>
                </c:pt>
                <c:pt idx="158">
                  <c:v>-0.761903458062001</c:v>
                </c:pt>
                <c:pt idx="159">
                  <c:v>-0.764217737092881</c:v>
                </c:pt>
                <c:pt idx="160">
                  <c:v>-0.766516292749662</c:v>
                </c:pt>
                <c:pt idx="161">
                  <c:v>-0.768799223304717</c:v>
                </c:pt>
                <c:pt idx="162">
                  <c:v>-0.771066625809617</c:v>
                </c:pt>
                <c:pt idx="163">
                  <c:v>-0.773318596117747</c:v>
                </c:pt>
                <c:pt idx="164">
                  <c:v>-0.775555228906352</c:v>
                </c:pt>
                <c:pt idx="165">
                  <c:v>-0.777776617698053</c:v>
                </c:pt>
                <c:pt idx="166">
                  <c:v>-0.779982854881847</c:v>
                </c:pt>
                <c:pt idx="167">
                  <c:v>-0.782174031733587</c:v>
                </c:pt>
                <c:pt idx="168">
                  <c:v>-0.784350238435984</c:v>
                </c:pt>
                <c:pt idx="169">
                  <c:v>-0.786511564098124</c:v>
                </c:pt>
                <c:pt idx="170">
                  <c:v>-0.788658096774531</c:v>
                </c:pt>
                <c:pt idx="171">
                  <c:v>-0.790789923483775</c:v>
                </c:pt>
                <c:pt idx="172">
                  <c:v>-0.792907130226648</c:v>
                </c:pt>
                <c:pt idx="173">
                  <c:v>-0.795009802003913</c:v>
                </c:pt>
                <c:pt idx="174">
                  <c:v>-0.797098022833652</c:v>
                </c:pt>
                <c:pt idx="175">
                  <c:v>-0.799171875768205</c:v>
                </c:pt>
                <c:pt idx="176">
                  <c:v>-0.801231442910726</c:v>
                </c:pt>
                <c:pt idx="177">
                  <c:v>-0.803276805431363</c:v>
                </c:pt>
                <c:pt idx="178">
                  <c:v>-0.805308043583074</c:v>
                </c:pt>
                <c:pt idx="179">
                  <c:v>-0.807325236717084</c:v>
                </c:pt>
                <c:pt idx="180">
                  <c:v>-0.809328463297997</c:v>
                </c:pt>
                <c:pt idx="181">
                  <c:v>-0.811317800918576</c:v>
                </c:pt>
                <c:pt idx="182">
                  <c:v>-0.81329332631419</c:v>
                </c:pt>
                <c:pt idx="183">
                  <c:v>-0.815255115376952</c:v>
                </c:pt>
                <c:pt idx="184">
                  <c:v>-0.817203243169539</c:v>
                </c:pt>
                <c:pt idx="185">
                  <c:v>-0.819137783938717</c:v>
                </c:pt>
                <c:pt idx="186">
                  <c:v>-0.821058811128573</c:v>
                </c:pt>
                <c:pt idx="187">
                  <c:v>-0.822966397393463</c:v>
                </c:pt>
                <c:pt idx="188">
                  <c:v>-0.824860614610676</c:v>
                </c:pt>
                <c:pt idx="189">
                  <c:v>-0.826741533892841</c:v>
                </c:pt>
                <c:pt idx="190">
                  <c:v>-0.828609225600061</c:v>
                </c:pt>
                <c:pt idx="191">
                  <c:v>-0.830463759351796</c:v>
                </c:pt>
                <c:pt idx="192">
                  <c:v>-0.832305204038496</c:v>
                </c:pt>
                <c:pt idx="193">
                  <c:v>-0.834133627832994</c:v>
                </c:pt>
                <c:pt idx="194">
                  <c:v>-0.835949098201657</c:v>
                </c:pt>
                <c:pt idx="195">
                  <c:v>-0.837751681915315</c:v>
                </c:pt>
                <c:pt idx="196">
                  <c:v>-0.839541445059958</c:v>
                </c:pt>
                <c:pt idx="197">
                  <c:v>-0.841318453047222</c:v>
                </c:pt>
                <c:pt idx="198">
                  <c:v>-0.843082770624656</c:v>
                </c:pt>
                <c:pt idx="199">
                  <c:v>-0.844834461885786</c:v>
                </c:pt>
                <c:pt idx="200">
                  <c:v>-0.846573590279973</c:v>
                </c:pt>
                <c:pt idx="201">
                  <c:v>-0.848300218622075</c:v>
                </c:pt>
                <c:pt idx="202">
                  <c:v>-0.850014409101923</c:v>
                </c:pt>
                <c:pt idx="203">
                  <c:v>-0.851716223293594</c:v>
                </c:pt>
                <c:pt idx="204">
                  <c:v>-0.853405722164521</c:v>
                </c:pt>
                <c:pt idx="205">
                  <c:v>-0.855082966084407</c:v>
                </c:pt>
                <c:pt idx="206">
                  <c:v>-0.856748014833976</c:v>
                </c:pt>
                <c:pt idx="207">
                  <c:v>-0.858400927613552</c:v>
                </c:pt>
                <c:pt idx="208">
                  <c:v>-0.860041763051465</c:v>
                </c:pt>
                <c:pt idx="209">
                  <c:v>-0.861670579212307</c:v>
                </c:pt>
                <c:pt idx="210">
                  <c:v>-0.863287433605019</c:v>
                </c:pt>
                <c:pt idx="211">
                  <c:v>-0.864892383190835</c:v>
                </c:pt>
                <c:pt idx="212">
                  <c:v>-0.866485484391064</c:v>
                </c:pt>
                <c:pt idx="213">
                  <c:v>-0.868066793094731</c:v>
                </c:pt>
                <c:pt idx="214">
                  <c:v>-0.86963636466608</c:v>
                </c:pt>
                <c:pt idx="215">
                  <c:v>-0.871194253951921</c:v>
                </c:pt>
                <c:pt idx="216">
                  <c:v>-0.872740515288861</c:v>
                </c:pt>
                <c:pt idx="217">
                  <c:v>-0.874275202510381</c:v>
                </c:pt>
                <c:pt idx="218">
                  <c:v>-0.875798368953796</c:v>
                </c:pt>
                <c:pt idx="219">
                  <c:v>-0.877310067467086</c:v>
                </c:pt>
                <c:pt idx="220">
                  <c:v>-0.878810350415591</c:v>
                </c:pt>
                <c:pt idx="221">
                  <c:v>-0.880299269688601</c:v>
                </c:pt>
                <c:pt idx="222">
                  <c:v>-0.881776876705814</c:v>
                </c:pt>
                <c:pt idx="223">
                  <c:v>-0.883243222423683</c:v>
                </c:pt>
                <c:pt idx="224">
                  <c:v>-0.884698357341647</c:v>
                </c:pt>
                <c:pt idx="225">
                  <c:v>-0.886142331508253</c:v>
                </c:pt>
                <c:pt idx="226">
                  <c:v>-0.887575194527168</c:v>
                </c:pt>
                <c:pt idx="227">
                  <c:v>-0.888996995563083</c:v>
                </c:pt>
                <c:pt idx="228">
                  <c:v>-0.890407783347518</c:v>
                </c:pt>
                <c:pt idx="229">
                  <c:v>-0.891807606184517</c:v>
                </c:pt>
                <c:pt idx="230">
                  <c:v>-0.893196511956252</c:v>
                </c:pt>
                <c:pt idx="231">
                  <c:v>-0.894574548128523</c:v>
                </c:pt>
                <c:pt idx="232">
                  <c:v>-0.895941761756169</c:v>
                </c:pt>
                <c:pt idx="233">
                  <c:v>-0.897298199488378</c:v>
                </c:pt>
                <c:pt idx="234">
                  <c:v>-0.898643907573913</c:v>
                </c:pt>
                <c:pt idx="235">
                  <c:v>-0.899978931866245</c:v>
                </c:pt>
                <c:pt idx="236">
                  <c:v>-0.901303317828599</c:v>
                </c:pt>
                <c:pt idx="237">
                  <c:v>-0.902617110538913</c:v>
                </c:pt>
                <c:pt idx="238">
                  <c:v>-0.903920354694721</c:v>
                </c:pt>
                <c:pt idx="239">
                  <c:v>-0.905213094617941</c:v>
                </c:pt>
                <c:pt idx="240">
                  <c:v>-0.906495374259593</c:v>
                </c:pt>
                <c:pt idx="241">
                  <c:v>-0.907767237204439</c:v>
                </c:pt>
                <c:pt idx="242">
                  <c:v>-0.909028726675533</c:v>
                </c:pt>
                <c:pt idx="243">
                  <c:v>-0.910279885538715</c:v>
                </c:pt>
                <c:pt idx="244">
                  <c:v>-0.911520756307015</c:v>
                </c:pt>
                <c:pt idx="245">
                  <c:v>-0.912751381144993</c:v>
                </c:pt>
                <c:pt idx="246">
                  <c:v>-0.913971801873005</c:v>
                </c:pt>
                <c:pt idx="247">
                  <c:v>-0.915182059971402</c:v>
                </c:pt>
                <c:pt idx="248">
                  <c:v>-0.916382196584659</c:v>
                </c:pt>
                <c:pt idx="249">
                  <c:v>-0.917572252525437</c:v>
                </c:pt>
                <c:pt idx="250">
                  <c:v>-0.918752268278584</c:v>
                </c:pt>
                <c:pt idx="251">
                  <c:v>-0.919922284005063</c:v>
                </c:pt>
                <c:pt idx="252">
                  <c:v>-0.921082339545831</c:v>
                </c:pt>
                <c:pt idx="253">
                  <c:v>-0.922232474425641</c:v>
                </c:pt>
                <c:pt idx="254">
                  <c:v>-0.923372727856797</c:v>
                </c:pt>
                <c:pt idx="255">
                  <c:v>-0.924503138742841</c:v>
                </c:pt>
                <c:pt idx="256">
                  <c:v>-0.925623745682187</c:v>
                </c:pt>
                <c:pt idx="257">
                  <c:v>-0.926734586971698</c:v>
                </c:pt>
                <c:pt idx="258">
                  <c:v>-0.927835700610204</c:v>
                </c:pt>
                <c:pt idx="259">
                  <c:v>-0.928927124301966</c:v>
                </c:pt>
                <c:pt idx="260">
                  <c:v>-0.930008895460094</c:v>
                </c:pt>
                <c:pt idx="261">
                  <c:v>-0.9310810512099</c:v>
                </c:pt>
                <c:pt idx="262">
                  <c:v>-0.932143628392208</c:v>
                </c:pt>
                <c:pt idx="263">
                  <c:v>-0.933196663566617</c:v>
                </c:pt>
                <c:pt idx="264">
                  <c:v>-0.934240193014698</c:v>
                </c:pt>
                <c:pt idx="265">
                  <c:v>-0.935274252743165</c:v>
                </c:pt>
                <c:pt idx="266">
                  <c:v>-0.936298878486977</c:v>
                </c:pt>
                <c:pt idx="267">
                  <c:v>-0.93731410571241</c:v>
                </c:pt>
                <c:pt idx="268">
                  <c:v>-0.938319969620073</c:v>
                </c:pt>
                <c:pt idx="269">
                  <c:v>-0.93931650514788</c:v>
                </c:pt>
                <c:pt idx="270">
                  <c:v>-0.940303746973984</c:v>
                </c:pt>
                <c:pt idx="271">
                  <c:v>-0.941281729519659</c:v>
                </c:pt>
                <c:pt idx="272">
                  <c:v>-0.942250486952148</c:v>
                </c:pt>
                <c:pt idx="273">
                  <c:v>-0.943210053187461</c:v>
                </c:pt>
                <c:pt idx="274">
                  <c:v>-0.944160461893138</c:v>
                </c:pt>
                <c:pt idx="275">
                  <c:v>-0.945101746490968</c:v>
                </c:pt>
                <c:pt idx="276">
                  <c:v>-0.946033940159673</c:v>
                </c:pt>
                <c:pt idx="277">
                  <c:v>-0.946957075837544</c:v>
                </c:pt>
                <c:pt idx="278">
                  <c:v>-0.947871186225053</c:v>
                </c:pt>
                <c:pt idx="279">
                  <c:v>-0.948776303787413</c:v>
                </c:pt>
                <c:pt idx="280">
                  <c:v>-0.949672460757111</c:v>
                </c:pt>
                <c:pt idx="281">
                  <c:v>-0.9505596891364</c:v>
                </c:pt>
                <c:pt idx="282">
                  <c:v>-0.951438020699756</c:v>
                </c:pt>
                <c:pt idx="283">
                  <c:v>-0.952307486996305</c:v>
                </c:pt>
                <c:pt idx="284">
                  <c:v>-0.953168119352209</c:v>
                </c:pt>
                <c:pt idx="285">
                  <c:v>-0.954019948873022</c:v>
                </c:pt>
                <c:pt idx="286">
                  <c:v>-0.954863006446011</c:v>
                </c:pt>
                <c:pt idx="287">
                  <c:v>-0.955697322742448</c:v>
                </c:pt>
                <c:pt idx="288">
                  <c:v>-0.956522928219864</c:v>
                </c:pt>
                <c:pt idx="289">
                  <c:v>-0.957339853124283</c:v>
                </c:pt>
                <c:pt idx="290">
                  <c:v>-0.958148127492409</c:v>
                </c:pt>
                <c:pt idx="291">
                  <c:v>-0.958947781153794</c:v>
                </c:pt>
                <c:pt idx="292">
                  <c:v>-0.95973884373298</c:v>
                </c:pt>
                <c:pt idx="293">
                  <c:v>-0.960521344651594</c:v>
                </c:pt>
                <c:pt idx="294">
                  <c:v>-0.961295313130434</c:v>
                </c:pt>
                <c:pt idx="295">
                  <c:v>-0.962060778191518</c:v>
                </c:pt>
                <c:pt idx="296">
                  <c:v>-0.9628177686601</c:v>
                </c:pt>
                <c:pt idx="297">
                  <c:v>-0.963566313166671</c:v>
                </c:pt>
                <c:pt idx="298">
                  <c:v>-0.964306440148919</c:v>
                </c:pt>
                <c:pt idx="299">
                  <c:v>-0.965038177853677</c:v>
                </c:pt>
                <c:pt idx="300">
                  <c:v>-0.965761554338834</c:v>
                </c:pt>
                <c:pt idx="301">
                  <c:v>-0.966476597475226</c:v>
                </c:pt>
                <c:pt idx="302">
                  <c:v>-0.967183334948498</c:v>
                </c:pt>
                <c:pt idx="303">
                  <c:v>-0.967881794260948</c:v>
                </c:pt>
                <c:pt idx="304">
                  <c:v>-0.968572002733336</c:v>
                </c:pt>
                <c:pt idx="305">
                  <c:v>-0.969253987506684</c:v>
                </c:pt>
                <c:pt idx="306">
                  <c:v>-0.969927775544033</c:v>
                </c:pt>
                <c:pt idx="307">
                  <c:v>-0.970593393632201</c:v>
                </c:pt>
                <c:pt idx="308">
                  <c:v>-0.971250868383492</c:v>
                </c:pt>
                <c:pt idx="309">
                  <c:v>-0.971900226237406</c:v>
                </c:pt>
                <c:pt idx="310">
                  <c:v>-0.972541493462311</c:v>
                </c:pt>
                <c:pt idx="311">
                  <c:v>-0.9731746961571</c:v>
                </c:pt>
                <c:pt idx="312">
                  <c:v>-0.973799860252828</c:v>
                </c:pt>
                <c:pt idx="313">
                  <c:v>-0.974417011514325</c:v>
                </c:pt>
                <c:pt idx="314">
                  <c:v>-0.975026175541786</c:v>
                </c:pt>
                <c:pt idx="315">
                  <c:v>-0.975627377772348</c:v>
                </c:pt>
                <c:pt idx="316">
                  <c:v>-0.976220643481644</c:v>
                </c:pt>
                <c:pt idx="317">
                  <c:v>-0.976805997785329</c:v>
                </c:pt>
                <c:pt idx="318">
                  <c:v>-0.977383465640604</c:v>
                </c:pt>
                <c:pt idx="319">
                  <c:v>-0.977953071847701</c:v>
                </c:pt>
                <c:pt idx="320">
                  <c:v>-0.978514841051366</c:v>
                </c:pt>
                <c:pt idx="321">
                  <c:v>-0.979068797742316</c:v>
                </c:pt>
                <c:pt idx="322">
                  <c:v>-0.979614966258675</c:v>
                </c:pt>
                <c:pt idx="323">
                  <c:v>-0.980153370787399</c:v>
                </c:pt>
                <c:pt idx="324">
                  <c:v>-0.980684035365677</c:v>
                </c:pt>
                <c:pt idx="325">
                  <c:v>-0.981206983882322</c:v>
                </c:pt>
                <c:pt idx="326">
                  <c:v>-0.981722240079137</c:v>
                </c:pt>
                <c:pt idx="327">
                  <c:v>-0.982229827552269</c:v>
                </c:pt>
                <c:pt idx="328">
                  <c:v>-0.982729769753546</c:v>
                </c:pt>
                <c:pt idx="329">
                  <c:v>-0.983222089991795</c:v>
                </c:pt>
                <c:pt idx="330">
                  <c:v>-0.98370681143415</c:v>
                </c:pt>
                <c:pt idx="331">
                  <c:v>-0.984183957107334</c:v>
                </c:pt>
                <c:pt idx="332">
                  <c:v>-0.984653549898938</c:v>
                </c:pt>
                <c:pt idx="333">
                  <c:v>-0.985115612558674</c:v>
                </c:pt>
                <c:pt idx="334">
                  <c:v>-0.985570167699619</c:v>
                </c:pt>
                <c:pt idx="335">
                  <c:v>-0.98601723779944</c:v>
                </c:pt>
                <c:pt idx="336">
                  <c:v>-0.986456845201612</c:v>
                </c:pt>
                <c:pt idx="337">
                  <c:v>-0.986889012116609</c:v>
                </c:pt>
                <c:pt idx="338">
                  <c:v>-0.987313760623093</c:v>
                </c:pt>
                <c:pt idx="339">
                  <c:v>-0.987731112669082</c:v>
                </c:pt>
                <c:pt idx="340">
                  <c:v>-0.988141090073108</c:v>
                </c:pt>
                <c:pt idx="341">
                  <c:v>-0.988543714525355</c:v>
                </c:pt>
                <c:pt idx="342">
                  <c:v>-0.988939007588796</c:v>
                </c:pt>
                <c:pt idx="343">
                  <c:v>-0.9893269907003</c:v>
                </c:pt>
                <c:pt idx="344">
                  <c:v>-0.989707685171741</c:v>
                </c:pt>
                <c:pt idx="345">
                  <c:v>-0.990081112191086</c:v>
                </c:pt>
                <c:pt idx="346">
                  <c:v>-0.990447292823472</c:v>
                </c:pt>
                <c:pt idx="347">
                  <c:v>-0.990806248012273</c:v>
                </c:pt>
                <c:pt idx="348">
                  <c:v>-0.991157998580151</c:v>
                </c:pt>
                <c:pt idx="349">
                  <c:v>-0.991502565230096</c:v>
                </c:pt>
                <c:pt idx="350">
                  <c:v>-0.991839968546456</c:v>
                </c:pt>
                <c:pt idx="351">
                  <c:v>-0.992170228995956</c:v>
                </c:pt>
                <c:pt idx="352">
                  <c:v>-0.992493366928698</c:v>
                </c:pt>
                <c:pt idx="353">
                  <c:v>-0.992809402579159</c:v>
                </c:pt>
                <c:pt idx="354">
                  <c:v>-0.993118356067173</c:v>
                </c:pt>
                <c:pt idx="355">
                  <c:v>-0.993420247398902</c:v>
                </c:pt>
                <c:pt idx="356">
                  <c:v>-0.993715096467796</c:v>
                </c:pt>
                <c:pt idx="357">
                  <c:v>-0.994002923055545</c:v>
                </c:pt>
                <c:pt idx="358">
                  <c:v>-0.994283746833016</c:v>
                </c:pt>
                <c:pt idx="359">
                  <c:v>-0.994557587361183</c:v>
                </c:pt>
                <c:pt idx="360">
                  <c:v>-0.994824464092043</c:v>
                </c:pt>
                <c:pt idx="361">
                  <c:v>-0.995084396369528</c:v>
                </c:pt>
                <c:pt idx="362">
                  <c:v>-0.9953374034304</c:v>
                </c:pt>
                <c:pt idx="363">
                  <c:v>-0.995583504405141</c:v>
                </c:pt>
                <c:pt idx="364">
                  <c:v>-0.995822718318829</c:v>
                </c:pt>
                <c:pt idx="365">
                  <c:v>-0.996055064092009</c:v>
                </c:pt>
                <c:pt idx="366">
                  <c:v>-0.996280560541553</c:v>
                </c:pt>
                <c:pt idx="367">
                  <c:v>-0.996499226381504</c:v>
                </c:pt>
                <c:pt idx="368">
                  <c:v>-0.996711080223926</c:v>
                </c:pt>
                <c:pt idx="369">
                  <c:v>-0.996916140579726</c:v>
                </c:pt>
                <c:pt idx="370">
                  <c:v>-0.997114425859483</c:v>
                </c:pt>
                <c:pt idx="371">
                  <c:v>-0.997305954374256</c:v>
                </c:pt>
                <c:pt idx="372">
                  <c:v>-0.997490744336396</c:v>
                </c:pt>
                <c:pt idx="373">
                  <c:v>-0.997668813860335</c:v>
                </c:pt>
                <c:pt idx="374">
                  <c:v>-0.997840180963375</c:v>
                </c:pt>
                <c:pt idx="375">
                  <c:v>-0.998004863566472</c:v>
                </c:pt>
                <c:pt idx="376">
                  <c:v>-0.998162879495002</c:v>
                </c:pt>
                <c:pt idx="377">
                  <c:v>-0.998314246479522</c:v>
                </c:pt>
                <c:pt idx="378">
                  <c:v>-0.998458982156532</c:v>
                </c:pt>
                <c:pt idx="379">
                  <c:v>-0.998597104069213</c:v>
                </c:pt>
                <c:pt idx="380">
                  <c:v>-0.998728629668173</c:v>
                </c:pt>
                <c:pt idx="381">
                  <c:v>-0.99885357631217</c:v>
                </c:pt>
                <c:pt idx="382">
                  <c:v>-0.998971961268843</c:v>
                </c:pt>
                <c:pt idx="383">
                  <c:v>-0.999083801715424</c:v>
                </c:pt>
                <c:pt idx="384">
                  <c:v>-0.999189114739445</c:v>
                </c:pt>
                <c:pt idx="385">
                  <c:v>-0.99928791733944</c:v>
                </c:pt>
                <c:pt idx="386">
                  <c:v>-0.999380226425641</c:v>
                </c:pt>
                <c:pt idx="387">
                  <c:v>-0.999466058820658</c:v>
                </c:pt>
                <c:pt idx="388">
                  <c:v>-0.999545431260167</c:v>
                </c:pt>
                <c:pt idx="389">
                  <c:v>-0.999618360393573</c:v>
                </c:pt>
                <c:pt idx="390">
                  <c:v>-0.999684862784682</c:v>
                </c:pt>
                <c:pt idx="391">
                  <c:v>-0.999744954912357</c:v>
                </c:pt>
                <c:pt idx="392">
                  <c:v>-0.999798653171169</c:v>
                </c:pt>
                <c:pt idx="393">
                  <c:v>-0.999845973872043</c:v>
                </c:pt>
                <c:pt idx="394">
                  <c:v>-0.999886933242897</c:v>
                </c:pt>
                <c:pt idx="395">
                  <c:v>-0.999921547429274</c:v>
                </c:pt>
                <c:pt idx="396">
                  <c:v>-0.999949832494966</c:v>
                </c:pt>
                <c:pt idx="397">
                  <c:v>-0.999971804422636</c:v>
                </c:pt>
                <c:pt idx="398">
                  <c:v>-0.999987479114426</c:v>
                </c:pt>
                <c:pt idx="399">
                  <c:v>-0.999996872392573</c:v>
                </c:pt>
                <c:pt idx="400">
                  <c:v>-1.0</c:v>
                </c:pt>
                <c:pt idx="401">
                  <c:v>-0.999996877600916</c:v>
                </c:pt>
                <c:pt idx="402">
                  <c:v>-0.999987520781406</c:v>
                </c:pt>
                <c:pt idx="403">
                  <c:v>-0.999971945050009</c:v>
                </c:pt>
                <c:pt idx="404">
                  <c:v>-0.9999501658383</c:v>
                </c:pt>
                <c:pt idx="405">
                  <c:v>-0.999922198501461</c:v>
                </c:pt>
                <c:pt idx="406">
                  <c:v>-0.999888058318843</c:v>
                </c:pt>
                <c:pt idx="407">
                  <c:v>-0.999847760494531</c:v>
                </c:pt>
                <c:pt idx="408">
                  <c:v>-0.999801320157897</c:v>
                </c:pt>
                <c:pt idx="409">
                  <c:v>-0.999748752364147</c:v>
                </c:pt>
                <c:pt idx="410">
                  <c:v>-0.999690072094869</c:v>
                </c:pt>
                <c:pt idx="411">
                  <c:v>-0.999625294258571</c:v>
                </c:pt>
                <c:pt idx="412">
                  <c:v>-0.99955443369121</c:v>
                </c:pt>
                <c:pt idx="413">
                  <c:v>-0.999477505156725</c:v>
                </c:pt>
                <c:pt idx="414">
                  <c:v>-0.999394523347561</c:v>
                </c:pt>
                <c:pt idx="415">
                  <c:v>-0.999305502885182</c:v>
                </c:pt>
                <c:pt idx="416">
                  <c:v>-0.999210458320588</c:v>
                </c:pt>
                <c:pt idx="417">
                  <c:v>-0.999109404134821</c:v>
                </c:pt>
                <c:pt idx="418">
                  <c:v>-0.999002354739471</c:v>
                </c:pt>
                <c:pt idx="419">
                  <c:v>-0.998889324477172</c:v>
                </c:pt>
                <c:pt idx="420">
                  <c:v>-0.998770327622097</c:v>
                </c:pt>
                <c:pt idx="421">
                  <c:v>-0.998645378380445</c:v>
                </c:pt>
                <c:pt idx="422">
                  <c:v>-0.998514490890929</c:v>
                </c:pt>
                <c:pt idx="423">
                  <c:v>-0.998377679225253</c:v>
                </c:pt>
                <c:pt idx="424">
                  <c:v>-0.998234957388586</c:v>
                </c:pt>
                <c:pt idx="425">
                  <c:v>-0.998086339320039</c:v>
                </c:pt>
                <c:pt idx="426">
                  <c:v>-0.997931838893122</c:v>
                </c:pt>
                <c:pt idx="427">
                  <c:v>-0.997771469916215</c:v>
                </c:pt>
                <c:pt idx="428">
                  <c:v>-0.997605246133019</c:v>
                </c:pt>
                <c:pt idx="429">
                  <c:v>-0.997433181223013</c:v>
                </c:pt>
                <c:pt idx="430">
                  <c:v>-0.997255288801903</c:v>
                </c:pt>
                <c:pt idx="431">
                  <c:v>-0.997071582422063</c:v>
                </c:pt>
                <c:pt idx="432">
                  <c:v>-0.996882075572982</c:v>
                </c:pt>
                <c:pt idx="433">
                  <c:v>-0.996686781681696</c:v>
                </c:pt>
                <c:pt idx="434">
                  <c:v>-0.996485714113222</c:v>
                </c:pt>
                <c:pt idx="435">
                  <c:v>-0.996278886170987</c:v>
                </c:pt>
                <c:pt idx="436">
                  <c:v>-0.996066311097254</c:v>
                </c:pt>
                <c:pt idx="437">
                  <c:v>-0.995848002073539</c:v>
                </c:pt>
                <c:pt idx="438">
                  <c:v>-0.995623972221033</c:v>
                </c:pt>
                <c:pt idx="439">
                  <c:v>-0.995394234601011</c:v>
                </c:pt>
                <c:pt idx="440">
                  <c:v>-0.995158802215244</c:v>
                </c:pt>
                <c:pt idx="441">
                  <c:v>-0.994917688006404</c:v>
                </c:pt>
                <c:pt idx="442">
                  <c:v>-0.994670904858465</c:v>
                </c:pt>
                <c:pt idx="443">
                  <c:v>-0.994418465597104</c:v>
                </c:pt>
                <c:pt idx="444">
                  <c:v>-0.994160382990092</c:v>
                </c:pt>
                <c:pt idx="445">
                  <c:v>-0.993896669747689</c:v>
                </c:pt>
                <c:pt idx="446">
                  <c:v>-0.99362733852303</c:v>
                </c:pt>
                <c:pt idx="447">
                  <c:v>-0.993352401912508</c:v>
                </c:pt>
                <c:pt idx="448">
                  <c:v>-0.993071872456158</c:v>
                </c:pt>
                <c:pt idx="449">
                  <c:v>-0.992785762638031</c:v>
                </c:pt>
                <c:pt idx="450">
                  <c:v>-0.99249408488657</c:v>
                </c:pt>
                <c:pt idx="451">
                  <c:v>-0.992196851574981</c:v>
                </c:pt>
                <c:pt idx="452">
                  <c:v>-0.9918940750216</c:v>
                </c:pt>
                <c:pt idx="453">
                  <c:v>-0.991585767490255</c:v>
                </c:pt>
                <c:pt idx="454">
                  <c:v>-0.991271941190631</c:v>
                </c:pt>
                <c:pt idx="455">
                  <c:v>-0.990952608278625</c:v>
                </c:pt>
                <c:pt idx="456">
                  <c:v>-0.990627780856701</c:v>
                </c:pt>
                <c:pt idx="457">
                  <c:v>-0.990297470974242</c:v>
                </c:pt>
                <c:pt idx="458">
                  <c:v>-0.989961690627899</c:v>
                </c:pt>
                <c:pt idx="459">
                  <c:v>-0.989620451761936</c:v>
                </c:pt>
                <c:pt idx="460">
                  <c:v>-0.989273766268569</c:v>
                </c:pt>
                <c:pt idx="461">
                  <c:v>-0.988921645988314</c:v>
                </c:pt>
                <c:pt idx="462">
                  <c:v>-0.988564102710313</c:v>
                </c:pt>
                <c:pt idx="463">
                  <c:v>-0.988201148172675</c:v>
                </c:pt>
                <c:pt idx="464">
                  <c:v>-0.987832794062805</c:v>
                </c:pt>
                <c:pt idx="465">
                  <c:v>-0.987459052017729</c:v>
                </c:pt>
                <c:pt idx="466">
                  <c:v>-0.987079933624424</c:v>
                </c:pt>
                <c:pt idx="467">
                  <c:v>-0.986695450420133</c:v>
                </c:pt>
                <c:pt idx="468">
                  <c:v>-0.986305613892694</c:v>
                </c:pt>
                <c:pt idx="469">
                  <c:v>-0.985910435480849</c:v>
                </c:pt>
                <c:pt idx="470">
                  <c:v>-0.985509926574559</c:v>
                </c:pt>
                <c:pt idx="471">
                  <c:v>-0.985104098515319</c:v>
                </c:pt>
                <c:pt idx="472">
                  <c:v>-0.984692962596466</c:v>
                </c:pt>
                <c:pt idx="473">
                  <c:v>-0.98427653006348</c:v>
                </c:pt>
                <c:pt idx="474">
                  <c:v>-0.983854812114295</c:v>
                </c:pt>
                <c:pt idx="475">
                  <c:v>-0.983427819899595</c:v>
                </c:pt>
                <c:pt idx="476">
                  <c:v>-0.982995564523111</c:v>
                </c:pt>
                <c:pt idx="477">
                  <c:v>-0.982558057041924</c:v>
                </c:pt>
                <c:pt idx="478">
                  <c:v>-0.982115308466751</c:v>
                </c:pt>
                <c:pt idx="479">
                  <c:v>-0.98166732976224</c:v>
                </c:pt>
                <c:pt idx="480">
                  <c:v>-0.981214131847257</c:v>
                </c:pt>
                <c:pt idx="481">
                  <c:v>-0.980755725595173</c:v>
                </c:pt>
                <c:pt idx="482">
                  <c:v>-0.980292121834148</c:v>
                </c:pt>
                <c:pt idx="483">
                  <c:v>-0.979823331347409</c:v>
                </c:pt>
                <c:pt idx="484">
                  <c:v>-0.979349364873537</c:v>
                </c:pt>
                <c:pt idx="485">
                  <c:v>-0.978870233106733</c:v>
                </c:pt>
                <c:pt idx="486">
                  <c:v>-0.978385946697101</c:v>
                </c:pt>
                <c:pt idx="487">
                  <c:v>-0.977896516250918</c:v>
                </c:pt>
                <c:pt idx="488">
                  <c:v>-0.977401952330901</c:v>
                </c:pt>
                <c:pt idx="489">
                  <c:v>-0.97690226545648</c:v>
                </c:pt>
                <c:pt idx="490">
                  <c:v>-0.976397466104058</c:v>
                </c:pt>
                <c:pt idx="491">
                  <c:v>-0.975887564707277</c:v>
                </c:pt>
                <c:pt idx="492">
                  <c:v>-0.975372571657282</c:v>
                </c:pt>
                <c:pt idx="493">
                  <c:v>-0.974852497302975</c:v>
                </c:pt>
                <c:pt idx="494">
                  <c:v>-0.974327351951277</c:v>
                </c:pt>
                <c:pt idx="495">
                  <c:v>-0.973797145867377</c:v>
                </c:pt>
                <c:pt idx="496">
                  <c:v>-0.973261889274991</c:v>
                </c:pt>
                <c:pt idx="497">
                  <c:v>-0.97272159235661</c:v>
                </c:pt>
                <c:pt idx="498">
                  <c:v>-0.972176265253748</c:v>
                </c:pt>
                <c:pt idx="499">
                  <c:v>-0.971625918067191</c:v>
                </c:pt>
                <c:pt idx="500">
                  <c:v>-0.971070560857241</c:v>
                </c:pt>
                <c:pt idx="501">
                  <c:v>-0.970510203643958</c:v>
                </c:pt>
                <c:pt idx="502">
                  <c:v>-0.969944856407401</c:v>
                </c:pt>
                <c:pt idx="503">
                  <c:v>-0.969374529087869</c:v>
                </c:pt>
                <c:pt idx="504">
                  <c:v>-0.968799231586136</c:v>
                </c:pt>
                <c:pt idx="505">
                  <c:v>-0.968218973763689</c:v>
                </c:pt>
                <c:pt idx="506">
                  <c:v>-0.967633765442957</c:v>
                </c:pt>
                <c:pt idx="507">
                  <c:v>-0.967043616407546</c:v>
                </c:pt>
                <c:pt idx="508">
                  <c:v>-0.966448536402469</c:v>
                </c:pt>
                <c:pt idx="509">
                  <c:v>-0.965848535134371</c:v>
                </c:pt>
                <c:pt idx="510">
                  <c:v>-0.965243622271757</c:v>
                </c:pt>
                <c:pt idx="511">
                  <c:v>-0.964633807445219</c:v>
                </c:pt>
                <c:pt idx="512">
                  <c:v>-0.964019100247651</c:v>
                </c:pt>
                <c:pt idx="513">
                  <c:v>-0.963399510234479</c:v>
                </c:pt>
                <c:pt idx="514">
                  <c:v>-0.962775046923874</c:v>
                </c:pt>
                <c:pt idx="515">
                  <c:v>-0.962145719796971</c:v>
                </c:pt>
                <c:pt idx="516">
                  <c:v>-0.961511538298085</c:v>
                </c:pt>
                <c:pt idx="517">
                  <c:v>-0.960872511834926</c:v>
                </c:pt>
                <c:pt idx="518">
                  <c:v>-0.96022864977881</c:v>
                </c:pt>
                <c:pt idx="519">
                  <c:v>-0.959579961464871</c:v>
                </c:pt>
                <c:pt idx="520">
                  <c:v>-0.958926456192266</c:v>
                </c:pt>
                <c:pt idx="521">
                  <c:v>-0.958268143224391</c:v>
                </c:pt>
                <c:pt idx="522">
                  <c:v>-0.957605031789077</c:v>
                </c:pt>
                <c:pt idx="523">
                  <c:v>-0.956937131078804</c:v>
                </c:pt>
                <c:pt idx="524">
                  <c:v>-0.956264450250896</c:v>
                </c:pt>
                <c:pt idx="525">
                  <c:v>-0.955586998427725</c:v>
                </c:pt>
                <c:pt idx="526">
                  <c:v>-0.954904784696913</c:v>
                </c:pt>
                <c:pt idx="527">
                  <c:v>-0.954217818111526</c:v>
                </c:pt>
                <c:pt idx="528">
                  <c:v>-0.953526107690276</c:v>
                </c:pt>
                <c:pt idx="529">
                  <c:v>-0.95282966241771</c:v>
                </c:pt>
                <c:pt idx="530">
                  <c:v>-0.952128491244409</c:v>
                </c:pt>
                <c:pt idx="531">
                  <c:v>-0.951422603087177</c:v>
                </c:pt>
                <c:pt idx="532">
                  <c:v>-0.950712006829234</c:v>
                </c:pt>
                <c:pt idx="533">
                  <c:v>-0.949996711320403</c:v>
                </c:pt>
                <c:pt idx="534">
                  <c:v>-0.949276725377301</c:v>
                </c:pt>
                <c:pt idx="535">
                  <c:v>-0.948552057783522</c:v>
                </c:pt>
                <c:pt idx="536">
                  <c:v>-0.947822717289826</c:v>
                </c:pt>
                <c:pt idx="537">
                  <c:v>-0.94708871261432</c:v>
                </c:pt>
                <c:pt idx="538">
                  <c:v>-0.946350052442641</c:v>
                </c:pt>
                <c:pt idx="539">
                  <c:v>-0.945606745428137</c:v>
                </c:pt>
                <c:pt idx="540">
                  <c:v>-0.944858800192049</c:v>
                </c:pt>
                <c:pt idx="541">
                  <c:v>-0.944106225323685</c:v>
                </c:pt>
                <c:pt idx="542">
                  <c:v>-0.9433490293806</c:v>
                </c:pt>
                <c:pt idx="543">
                  <c:v>-0.942587220888774</c:v>
                </c:pt>
                <c:pt idx="544">
                  <c:v>-0.941820808342779</c:v>
                </c:pt>
                <c:pt idx="545">
                  <c:v>-0.941049800205961</c:v>
                </c:pt>
                <c:pt idx="546">
                  <c:v>-0.940274204910606</c:v>
                </c:pt>
                <c:pt idx="547">
                  <c:v>-0.939494030858112</c:v>
                </c:pt>
                <c:pt idx="548">
                  <c:v>-0.93870928641916</c:v>
                </c:pt>
                <c:pt idx="549">
                  <c:v>-0.93791997993388</c:v>
                </c:pt>
                <c:pt idx="550">
                  <c:v>-0.937126119712021</c:v>
                </c:pt>
                <c:pt idx="551">
                  <c:v>-0.936327714033111</c:v>
                </c:pt>
                <c:pt idx="552">
                  <c:v>-0.935524771146629</c:v>
                </c:pt>
                <c:pt idx="553">
                  <c:v>-0.934717299272163</c:v>
                </c:pt>
                <c:pt idx="554">
                  <c:v>-0.933905306599573</c:v>
                </c:pt>
                <c:pt idx="555">
                  <c:v>-0.933088801289153</c:v>
                </c:pt>
                <c:pt idx="556">
                  <c:v>-0.932267791471792</c:v>
                </c:pt>
                <c:pt idx="557">
                  <c:v>-0.931442285249128</c:v>
                </c:pt>
                <c:pt idx="558">
                  <c:v>-0.930612290693712</c:v>
                </c:pt>
                <c:pt idx="559">
                  <c:v>-0.92977781584916</c:v>
                </c:pt>
                <c:pt idx="560">
                  <c:v>-0.928938868730308</c:v>
                </c:pt>
                <c:pt idx="561">
                  <c:v>-0.928095457323369</c:v>
                </c:pt>
                <c:pt idx="562">
                  <c:v>-0.927247589586085</c:v>
                </c:pt>
                <c:pt idx="563">
                  <c:v>-0.926395273447877</c:v>
                </c:pt>
                <c:pt idx="564">
                  <c:v>-0.925538516809998</c:v>
                </c:pt>
                <c:pt idx="565">
                  <c:v>-0.924677327545683</c:v>
                </c:pt>
                <c:pt idx="566">
                  <c:v>-0.923811713500297</c:v>
                </c:pt>
                <c:pt idx="567">
                  <c:v>-0.922941682491482</c:v>
                </c:pt>
                <c:pt idx="568">
                  <c:v>-0.922067242309306</c:v>
                </c:pt>
                <c:pt idx="569">
                  <c:v>-0.921188400716405</c:v>
                </c:pt>
                <c:pt idx="570">
                  <c:v>-0.920305165448132</c:v>
                </c:pt>
                <c:pt idx="571">
                  <c:v>-0.919417544212697</c:v>
                </c:pt>
                <c:pt idx="572">
                  <c:v>-0.91852554469131</c:v>
                </c:pt>
                <c:pt idx="573">
                  <c:v>-0.917629174538327</c:v>
                </c:pt>
                <c:pt idx="574">
                  <c:v>-0.916728441381383</c:v>
                </c:pt>
                <c:pt idx="575">
                  <c:v>-0.91582335282154</c:v>
                </c:pt>
                <c:pt idx="576">
                  <c:v>-0.914913916433418</c:v>
                </c:pt>
                <c:pt idx="577">
                  <c:v>-0.914000139765338</c:v>
                </c:pt>
                <c:pt idx="578">
                  <c:v>-0.913082030339456</c:v>
                </c:pt>
                <c:pt idx="579">
                  <c:v>-0.9121595956519</c:v>
                </c:pt>
                <c:pt idx="580">
                  <c:v>-0.911232843172907</c:v>
                </c:pt>
                <c:pt idx="581">
                  <c:v>-0.91030178034695</c:v>
                </c:pt>
                <c:pt idx="582">
                  <c:v>-0.909366414592879</c:v>
                </c:pt>
                <c:pt idx="583">
                  <c:v>-0.908426753304049</c:v>
                </c:pt>
                <c:pt idx="584">
                  <c:v>-0.90748280384845</c:v>
                </c:pt>
                <c:pt idx="585">
                  <c:v>-0.906534573568841</c:v>
                </c:pt>
                <c:pt idx="586">
                  <c:v>-0.905582069782878</c:v>
                </c:pt>
                <c:pt idx="587">
                  <c:v>-0.90462529978324</c:v>
                </c:pt>
                <c:pt idx="588">
                  <c:v>-0.90366427083776</c:v>
                </c:pt>
                <c:pt idx="589">
                  <c:v>-0.90269899018955</c:v>
                </c:pt>
                <c:pt idx="590">
                  <c:v>-0.901729465057128</c:v>
                </c:pt>
                <c:pt idx="591">
                  <c:v>-0.900755702634541</c:v>
                </c:pt>
                <c:pt idx="592">
                  <c:v>-0.899777710091493</c:v>
                </c:pt>
                <c:pt idx="593">
                  <c:v>-0.898795494573463</c:v>
                </c:pt>
                <c:pt idx="594">
                  <c:v>-0.897809063201834</c:v>
                </c:pt>
                <c:pt idx="595">
                  <c:v>-0.896818423074007</c:v>
                </c:pt>
                <c:pt idx="596">
                  <c:v>-0.89582358126353</c:v>
                </c:pt>
                <c:pt idx="597">
                  <c:v>-0.894824544820213</c:v>
                </c:pt>
                <c:pt idx="598">
                  <c:v>-0.893821320770247</c:v>
                </c:pt>
                <c:pt idx="599">
                  <c:v>-0.892813916116326</c:v>
                </c:pt>
                <c:pt idx="600">
                  <c:v>-0.891802337837762</c:v>
                </c:pt>
                <c:pt idx="601">
                  <c:v>-0.890786592890602</c:v>
                </c:pt>
                <c:pt idx="602">
                  <c:v>-0.889766688207746</c:v>
                </c:pt>
                <c:pt idx="603">
                  <c:v>-0.888742630699059</c:v>
                </c:pt>
                <c:pt idx="604">
                  <c:v>-0.887714427251491</c:v>
                </c:pt>
                <c:pt idx="605">
                  <c:v>-0.886682084729184</c:v>
                </c:pt>
                <c:pt idx="606">
                  <c:v>-0.88564560997359</c:v>
                </c:pt>
                <c:pt idx="607">
                  <c:v>-0.884605009803583</c:v>
                </c:pt>
                <c:pt idx="608">
                  <c:v>-0.883560291015568</c:v>
                </c:pt>
                <c:pt idx="609">
                  <c:v>-0.882511460383593</c:v>
                </c:pt>
                <c:pt idx="610">
                  <c:v>-0.881458524659462</c:v>
                </c:pt>
                <c:pt idx="611">
                  <c:v>-0.88040149057284</c:v>
                </c:pt>
                <c:pt idx="612">
                  <c:v>-0.879340364831363</c:v>
                </c:pt>
                <c:pt idx="613">
                  <c:v>-0.878275154120748</c:v>
                </c:pt>
                <c:pt idx="614">
                  <c:v>-0.877205865104898</c:v>
                </c:pt>
                <c:pt idx="615">
                  <c:v>-0.87613250442601</c:v>
                </c:pt>
                <c:pt idx="616">
                  <c:v>-0.875055078704681</c:v>
                </c:pt>
                <c:pt idx="617">
                  <c:v>-0.873973594540011</c:v>
                </c:pt>
                <c:pt idx="618">
                  <c:v>-0.872888058509709</c:v>
                </c:pt>
                <c:pt idx="619">
                  <c:v>-0.871798477170199</c:v>
                </c:pt>
                <c:pt idx="620">
                  <c:v>-0.870704857056719</c:v>
                </c:pt>
                <c:pt idx="621">
                  <c:v>-0.869607204683426</c:v>
                </c:pt>
                <c:pt idx="622">
                  <c:v>-0.868505526543498</c:v>
                </c:pt>
                <c:pt idx="623">
                  <c:v>-0.867399829109233</c:v>
                </c:pt>
                <c:pt idx="624">
                  <c:v>-0.866290118832155</c:v>
                </c:pt>
                <c:pt idx="625">
                  <c:v>-0.865176402143104</c:v>
                </c:pt>
                <c:pt idx="626">
                  <c:v>-0.864058685452348</c:v>
                </c:pt>
                <c:pt idx="627">
                  <c:v>-0.862936975149669</c:v>
                </c:pt>
                <c:pt idx="628">
                  <c:v>-0.86181127760447</c:v>
                </c:pt>
                <c:pt idx="629">
                  <c:v>-0.860681599165869</c:v>
                </c:pt>
                <c:pt idx="630">
                  <c:v>-0.859547946162796</c:v>
                </c:pt>
                <c:pt idx="631">
                  <c:v>-0.858410324904088</c:v>
                </c:pt>
                <c:pt idx="632">
                  <c:v>-0.857268741678587</c:v>
                </c:pt>
                <c:pt idx="633">
                  <c:v>-0.856123202755233</c:v>
                </c:pt>
                <c:pt idx="634">
                  <c:v>-0.854973714383159</c:v>
                </c:pt>
                <c:pt idx="635">
                  <c:v>-0.853820282791784</c:v>
                </c:pt>
                <c:pt idx="636">
                  <c:v>-0.852662914190908</c:v>
                </c:pt>
                <c:pt idx="637">
                  <c:v>-0.851501614770802</c:v>
                </c:pt>
                <c:pt idx="638">
                  <c:v>-0.850336390702302</c:v>
                </c:pt>
                <c:pt idx="639">
                  <c:v>-0.8491672481369</c:v>
                </c:pt>
                <c:pt idx="640">
                  <c:v>-0.847994193206834</c:v>
                </c:pt>
                <c:pt idx="641">
                  <c:v>-0.846817232025178</c:v>
                </c:pt>
                <c:pt idx="642">
                  <c:v>-0.845636370685934</c:v>
                </c:pt>
                <c:pt idx="643">
                  <c:v>-0.844451615264119</c:v>
                </c:pt>
                <c:pt idx="644">
                  <c:v>-0.843262971815853</c:v>
                </c:pt>
                <c:pt idx="645">
                  <c:v>-0.842070446378449</c:v>
                </c:pt>
                <c:pt idx="646">
                  <c:v>-0.8408740449705</c:v>
                </c:pt>
                <c:pt idx="647">
                  <c:v>-0.839673773591965</c:v>
                </c:pt>
                <c:pt idx="648">
                  <c:v>-0.838469638224257</c:v>
                </c:pt>
                <c:pt idx="649">
                  <c:v>-0.837261644830326</c:v>
                </c:pt>
                <c:pt idx="650">
                  <c:v>-0.836049799354747</c:v>
                </c:pt>
                <c:pt idx="651">
                  <c:v>-0.834834107723806</c:v>
                </c:pt>
                <c:pt idx="652">
                  <c:v>-0.833614575845578</c:v>
                </c:pt>
                <c:pt idx="653">
                  <c:v>-0.832391209610018</c:v>
                </c:pt>
                <c:pt idx="654">
                  <c:v>-0.831164014889042</c:v>
                </c:pt>
                <c:pt idx="655">
                  <c:v>-0.829932997536607</c:v>
                </c:pt>
                <c:pt idx="656">
                  <c:v>-0.828698163388796</c:v>
                </c:pt>
                <c:pt idx="657">
                  <c:v>-0.8274595182639</c:v>
                </c:pt>
                <c:pt idx="658">
                  <c:v>-0.826217067962495</c:v>
                </c:pt>
                <c:pt idx="659">
                  <c:v>-0.824970818267532</c:v>
                </c:pt>
                <c:pt idx="660">
                  <c:v>-0.823720774944405</c:v>
                </c:pt>
                <c:pt idx="661">
                  <c:v>-0.822466943741041</c:v>
                </c:pt>
                <c:pt idx="662">
                  <c:v>-0.821209330387974</c:v>
                </c:pt>
                <c:pt idx="663">
                  <c:v>-0.819947940598425</c:v>
                </c:pt>
                <c:pt idx="664">
                  <c:v>-0.818682780068382</c:v>
                </c:pt>
                <c:pt idx="665">
                  <c:v>-0.817413854476675</c:v>
                </c:pt>
                <c:pt idx="666">
                  <c:v>-0.816141169485055</c:v>
                </c:pt>
                <c:pt idx="667">
                  <c:v>-0.81486473073827</c:v>
                </c:pt>
                <c:pt idx="668">
                  <c:v>-0.813584543864144</c:v>
                </c:pt>
                <c:pt idx="669">
                  <c:v>-0.81230061447365</c:v>
                </c:pt>
                <c:pt idx="670">
                  <c:v>-0.811012948160988</c:v>
                </c:pt>
                <c:pt idx="671">
                  <c:v>-0.809721550503656</c:v>
                </c:pt>
                <c:pt idx="672">
                  <c:v>-0.808426427062531</c:v>
                </c:pt>
                <c:pt idx="673">
                  <c:v>-0.807127583381938</c:v>
                </c:pt>
                <c:pt idx="674">
                  <c:v>-0.805825024989725</c:v>
                </c:pt>
                <c:pt idx="675">
                  <c:v>-0.804518757397339</c:v>
                </c:pt>
                <c:pt idx="676">
                  <c:v>-0.803208786099893</c:v>
                </c:pt>
                <c:pt idx="677">
                  <c:v>-0.801895116576247</c:v>
                </c:pt>
                <c:pt idx="678">
                  <c:v>-0.800577754289072</c:v>
                </c:pt>
                <c:pt idx="679">
                  <c:v>-0.799256704684926</c:v>
                </c:pt>
                <c:pt idx="680">
                  <c:v>-0.797931973194324</c:v>
                </c:pt>
                <c:pt idx="681">
                  <c:v>-0.796603565231808</c:v>
                </c:pt>
                <c:pt idx="682">
                  <c:v>-0.79527148619602</c:v>
                </c:pt>
                <c:pt idx="683">
                  <c:v>-0.793935741469769</c:v>
                </c:pt>
                <c:pt idx="684">
                  <c:v>-0.792596336420101</c:v>
                </c:pt>
                <c:pt idx="685">
                  <c:v>-0.791253276398372</c:v>
                </c:pt>
                <c:pt idx="686">
                  <c:v>-0.78990656674031</c:v>
                </c:pt>
                <c:pt idx="687">
                  <c:v>-0.788556212766088</c:v>
                </c:pt>
                <c:pt idx="688">
                  <c:v>-0.787202219780392</c:v>
                </c:pt>
                <c:pt idx="689">
                  <c:v>-0.785844593072486</c:v>
                </c:pt>
                <c:pt idx="690">
                  <c:v>-0.784483337916282</c:v>
                </c:pt>
                <c:pt idx="691">
                  <c:v>-0.783118459570403</c:v>
                </c:pt>
                <c:pt idx="692">
                  <c:v>-0.781749963278254</c:v>
                </c:pt>
                <c:pt idx="693">
                  <c:v>-0.780377854268086</c:v>
                </c:pt>
                <c:pt idx="694">
                  <c:v>-0.779002137753057</c:v>
                </c:pt>
                <c:pt idx="695">
                  <c:v>-0.777622818931307</c:v>
                </c:pt>
                <c:pt idx="696">
                  <c:v>-0.776239902986013</c:v>
                </c:pt>
                <c:pt idx="697">
                  <c:v>-0.77485339508546</c:v>
                </c:pt>
                <c:pt idx="698">
                  <c:v>-0.773463300383103</c:v>
                </c:pt>
                <c:pt idx="699">
                  <c:v>-0.77206962401763</c:v>
                </c:pt>
                <c:pt idx="700">
                  <c:v>-0.770672371113025</c:v>
                </c:pt>
                <c:pt idx="701">
                  <c:v>-0.769271546778634</c:v>
                </c:pt>
                <c:pt idx="702">
                  <c:v>-0.767867156109225</c:v>
                </c:pt>
                <c:pt idx="703">
                  <c:v>-0.76645920418505</c:v>
                </c:pt>
                <c:pt idx="704">
                  <c:v>-0.765047696071909</c:v>
                </c:pt>
                <c:pt idx="705">
                  <c:v>-0.76363263682121</c:v>
                </c:pt>
                <c:pt idx="706">
                  <c:v>-0.762214031470031</c:v>
                </c:pt>
                <c:pt idx="707">
                  <c:v>-0.760791885041181</c:v>
                </c:pt>
                <c:pt idx="708">
                  <c:v>-0.759366202543259</c:v>
                </c:pt>
                <c:pt idx="709">
                  <c:v>-0.757936988970717</c:v>
                </c:pt>
                <c:pt idx="710">
                  <c:v>-0.756504249303917</c:v>
                </c:pt>
                <c:pt idx="711">
                  <c:v>-0.755067988509193</c:v>
                </c:pt>
                <c:pt idx="712">
                  <c:v>-0.753628211538907</c:v>
                </c:pt>
                <c:pt idx="713">
                  <c:v>-0.752184923331511</c:v>
                </c:pt>
                <c:pt idx="714">
                  <c:v>-0.750738128811605</c:v>
                </c:pt>
                <c:pt idx="715">
                  <c:v>-0.749287832889995</c:v>
                </c:pt>
                <c:pt idx="716">
                  <c:v>-0.747834040463748</c:v>
                </c:pt>
                <c:pt idx="717">
                  <c:v>-0.746376756416254</c:v>
                </c:pt>
                <c:pt idx="718">
                  <c:v>-0.744915985617281</c:v>
                </c:pt>
                <c:pt idx="719">
                  <c:v>-0.743451732923032</c:v>
                </c:pt>
                <c:pt idx="720">
                  <c:v>-0.741984003176202</c:v>
                </c:pt>
                <c:pt idx="721">
                  <c:v>-0.740512801206033</c:v>
                </c:pt>
                <c:pt idx="722">
                  <c:v>-0.739038131828372</c:v>
                </c:pt>
                <c:pt idx="723">
                  <c:v>-0.737559999845726</c:v>
                </c:pt>
                <c:pt idx="724">
                  <c:v>-0.736078410047317</c:v>
                </c:pt>
                <c:pt idx="725">
                  <c:v>-0.734593367209136</c:v>
                </c:pt>
                <c:pt idx="726">
                  <c:v>-0.733104876093999</c:v>
                </c:pt>
                <c:pt idx="727">
                  <c:v>-0.731612941451602</c:v>
                </c:pt>
                <c:pt idx="728">
                  <c:v>-0.730117568018575</c:v>
                </c:pt>
                <c:pt idx="729">
                  <c:v>-0.728618760518534</c:v>
                </c:pt>
                <c:pt idx="730">
                  <c:v>-0.727116523662137</c:v>
                </c:pt>
                <c:pt idx="731">
                  <c:v>-0.725610862147134</c:v>
                </c:pt>
                <c:pt idx="732">
                  <c:v>-0.724101780658424</c:v>
                </c:pt>
                <c:pt idx="733">
                  <c:v>-0.722589283868105</c:v>
                </c:pt>
                <c:pt idx="734">
                  <c:v>-0.721073376435528</c:v>
                </c:pt>
                <c:pt idx="735">
                  <c:v>-0.719554063007347</c:v>
                </c:pt>
                <c:pt idx="736">
                  <c:v>-0.718031348217572</c:v>
                </c:pt>
                <c:pt idx="737">
                  <c:v>-0.716505236687621</c:v>
                </c:pt>
                <c:pt idx="738">
                  <c:v>-0.714975733026372</c:v>
                </c:pt>
                <c:pt idx="739">
                  <c:v>-0.713442841830211</c:v>
                </c:pt>
                <c:pt idx="740">
                  <c:v>-0.711906567683085</c:v>
                </c:pt>
                <c:pt idx="741">
                  <c:v>-0.710366915156553</c:v>
                </c:pt>
                <c:pt idx="742">
                  <c:v>-0.708823888809833</c:v>
                </c:pt>
                <c:pt idx="743">
                  <c:v>-0.707277493189856</c:v>
                </c:pt>
                <c:pt idx="744">
                  <c:v>-0.705727732831313</c:v>
                </c:pt>
                <c:pt idx="745">
                  <c:v>-0.704174612256704</c:v>
                </c:pt>
                <c:pt idx="746">
                  <c:v>-0.70261813597639</c:v>
                </c:pt>
                <c:pt idx="747">
                  <c:v>-0.701058308488638</c:v>
                </c:pt>
                <c:pt idx="748">
                  <c:v>-0.699495134279672</c:v>
                </c:pt>
                <c:pt idx="749">
                  <c:v>-0.697928617823721</c:v>
                </c:pt>
                <c:pt idx="750">
                  <c:v>-0.696358763583066</c:v>
                </c:pt>
                <c:pt idx="751">
                  <c:v>-0.694785576008091</c:v>
                </c:pt>
                <c:pt idx="752">
                  <c:v>-0.693209059537325</c:v>
                </c:pt>
                <c:pt idx="753">
                  <c:v>-0.691629218597495</c:v>
                </c:pt>
                <c:pt idx="754">
                  <c:v>-0.690046057603567</c:v>
                </c:pt>
                <c:pt idx="755">
                  <c:v>-0.6884595809588</c:v>
                </c:pt>
                <c:pt idx="756">
                  <c:v>-0.686869793054787</c:v>
                </c:pt>
                <c:pt idx="757">
                  <c:v>-0.685276698271503</c:v>
                </c:pt>
                <c:pt idx="758">
                  <c:v>-0.68368030097735</c:v>
                </c:pt>
                <c:pt idx="759">
                  <c:v>-0.682080605529207</c:v>
                </c:pt>
                <c:pt idx="760">
                  <c:v>-0.680477616272469</c:v>
                </c:pt>
                <c:pt idx="761">
                  <c:v>-0.678871337541097</c:v>
                </c:pt>
                <c:pt idx="762">
                  <c:v>-0.677261773657664</c:v>
                </c:pt>
                <c:pt idx="763">
                  <c:v>-0.675648928933393</c:v>
                </c:pt>
                <c:pt idx="764">
                  <c:v>-0.674032807668211</c:v>
                </c:pt>
                <c:pt idx="765">
                  <c:v>-0.672413414150785</c:v>
                </c:pt>
                <c:pt idx="766">
                  <c:v>-0.670790752658572</c:v>
                </c:pt>
                <c:pt idx="767">
                  <c:v>-0.669164827457861</c:v>
                </c:pt>
                <c:pt idx="768">
                  <c:v>-0.667535642803814</c:v>
                </c:pt>
                <c:pt idx="769">
                  <c:v>-0.665903202940514</c:v>
                </c:pt>
                <c:pt idx="770">
                  <c:v>-0.664267512101005</c:v>
                </c:pt>
                <c:pt idx="771">
                  <c:v>-0.662628574507337</c:v>
                </c:pt>
                <c:pt idx="772">
                  <c:v>-0.660986394370607</c:v>
                </c:pt>
                <c:pt idx="773">
                  <c:v>-0.659340975891002</c:v>
                </c:pt>
                <c:pt idx="774">
                  <c:v>-0.657692323257843</c:v>
                </c:pt>
                <c:pt idx="775">
                  <c:v>-0.656040440649625</c:v>
                </c:pt>
                <c:pt idx="776">
                  <c:v>-0.654385332234061</c:v>
                </c:pt>
                <c:pt idx="777">
                  <c:v>-0.65272700216812</c:v>
                </c:pt>
                <c:pt idx="778">
                  <c:v>-0.651065454598073</c:v>
                </c:pt>
                <c:pt idx="779">
                  <c:v>-0.649400693659533</c:v>
                </c:pt>
                <c:pt idx="780">
                  <c:v>-0.647732723477492</c:v>
                </c:pt>
                <c:pt idx="781">
                  <c:v>-0.646061548166368</c:v>
                </c:pt>
                <c:pt idx="782">
                  <c:v>-0.644387171830042</c:v>
                </c:pt>
                <c:pt idx="783">
                  <c:v>-0.642709598561898</c:v>
                </c:pt>
                <c:pt idx="784">
                  <c:v>-0.641028832444866</c:v>
                </c:pt>
                <c:pt idx="785">
                  <c:v>-0.639344877551459</c:v>
                </c:pt>
                <c:pt idx="786">
                  <c:v>-0.637657737943814</c:v>
                </c:pt>
                <c:pt idx="787">
                  <c:v>-0.635967417673735</c:v>
                </c:pt>
                <c:pt idx="788">
                  <c:v>-0.634273920782723</c:v>
                </c:pt>
                <c:pt idx="789">
                  <c:v>-0.632577251302028</c:v>
                </c:pt>
                <c:pt idx="790">
                  <c:v>-0.630877413252678</c:v>
                </c:pt>
                <c:pt idx="791">
                  <c:v>-0.62917441064552</c:v>
                </c:pt>
                <c:pt idx="792">
                  <c:v>-0.627468247481262</c:v>
                </c:pt>
                <c:pt idx="793">
                  <c:v>-0.625758927750509</c:v>
                </c:pt>
                <c:pt idx="794">
                  <c:v>-0.624046455433801</c:v>
                </c:pt>
                <c:pt idx="795">
                  <c:v>-0.622330834501651</c:v>
                </c:pt>
                <c:pt idx="796">
                  <c:v>-0.620612068914583</c:v>
                </c:pt>
                <c:pt idx="797">
                  <c:v>-0.618890162623172</c:v>
                </c:pt>
                <c:pt idx="798">
                  <c:v>-0.617165119568077</c:v>
                </c:pt>
                <c:pt idx="799">
                  <c:v>-0.615436943680082</c:v>
                </c:pt>
                <c:pt idx="800">
                  <c:v>-0.613705638880131</c:v>
                </c:pt>
                <c:pt idx="801">
                  <c:v>-0.611971209079366</c:v>
                </c:pt>
                <c:pt idx="802">
                  <c:v>-0.610233658179164</c:v>
                </c:pt>
                <c:pt idx="803">
                  <c:v>-0.608492990071172</c:v>
                </c:pt>
                <c:pt idx="804">
                  <c:v>-0.606749208637343</c:v>
                </c:pt>
                <c:pt idx="805">
                  <c:v>-0.605002317749977</c:v>
                </c:pt>
                <c:pt idx="806">
                  <c:v>-0.60325232127175</c:v>
                </c:pt>
                <c:pt idx="807">
                  <c:v>-0.601499223055754</c:v>
                </c:pt>
                <c:pt idx="808">
                  <c:v>-0.599743026945533</c:v>
                </c:pt>
                <c:pt idx="809">
                  <c:v>-0.597983736775117</c:v>
                </c:pt>
                <c:pt idx="810">
                  <c:v>-0.596221356369055</c:v>
                </c:pt>
                <c:pt idx="811">
                  <c:v>-0.594455889542456</c:v>
                </c:pt>
                <c:pt idx="812">
                  <c:v>-0.59268734010102</c:v>
                </c:pt>
                <c:pt idx="813">
                  <c:v>-0.590915711841071</c:v>
                </c:pt>
                <c:pt idx="814">
                  <c:v>-0.589141008549597</c:v>
                </c:pt>
                <c:pt idx="815">
                  <c:v>-0.587363234004279</c:v>
                </c:pt>
                <c:pt idx="816">
                  <c:v>-0.585582391973528</c:v>
                </c:pt>
                <c:pt idx="817">
                  <c:v>-0.58379848621652</c:v>
                </c:pt>
                <c:pt idx="818">
                  <c:v>-0.582011520483229</c:v>
                </c:pt>
                <c:pt idx="819">
                  <c:v>-0.580221498514457</c:v>
                </c:pt>
                <c:pt idx="820">
                  <c:v>-0.578428424041874</c:v>
                </c:pt>
                <c:pt idx="821">
                  <c:v>-0.576632300788048</c:v>
                </c:pt>
                <c:pt idx="822">
                  <c:v>-0.574833132466477</c:v>
                </c:pt>
                <c:pt idx="823">
                  <c:v>-0.573030922781625</c:v>
                </c:pt>
                <c:pt idx="824">
                  <c:v>-0.571225675428955</c:v>
                </c:pt>
                <c:pt idx="825">
                  <c:v>-0.569417394094957</c:v>
                </c:pt>
                <c:pt idx="826">
                  <c:v>-0.567606082457187</c:v>
                </c:pt>
                <c:pt idx="827">
                  <c:v>-0.565791744184295</c:v>
                </c:pt>
                <c:pt idx="828">
                  <c:v>-0.563974382936059</c:v>
                </c:pt>
                <c:pt idx="829">
                  <c:v>-0.562154002363418</c:v>
                </c:pt>
                <c:pt idx="830">
                  <c:v>-0.560330606108501</c:v>
                </c:pt>
                <c:pt idx="831">
                  <c:v>-0.558504197804663</c:v>
                </c:pt>
                <c:pt idx="832">
                  <c:v>-0.556674781076513</c:v>
                </c:pt>
                <c:pt idx="833">
                  <c:v>-0.554842359539947</c:v>
                </c:pt>
                <c:pt idx="834">
                  <c:v>-0.55300693680218</c:v>
                </c:pt>
                <c:pt idx="835">
                  <c:v>-0.551168516461776</c:v>
                </c:pt>
                <c:pt idx="836">
                  <c:v>-0.549327102108681</c:v>
                </c:pt>
                <c:pt idx="837">
                  <c:v>-0.54748269732425</c:v>
                </c:pt>
                <c:pt idx="838">
                  <c:v>-0.545635305681283</c:v>
                </c:pt>
                <c:pt idx="839">
                  <c:v>-0.543784930744052</c:v>
                </c:pt>
                <c:pt idx="840">
                  <c:v>-0.541931576068333</c:v>
                </c:pt>
                <c:pt idx="841">
                  <c:v>-0.540075245201434</c:v>
                </c:pt>
                <c:pt idx="842">
                  <c:v>-0.538215941682229</c:v>
                </c:pt>
                <c:pt idx="843">
                  <c:v>-0.536353669041187</c:v>
                </c:pt>
                <c:pt idx="844">
                  <c:v>-0.534488430800398</c:v>
                </c:pt>
                <c:pt idx="845">
                  <c:v>-0.532620230473608</c:v>
                </c:pt>
                <c:pt idx="846">
                  <c:v>-0.530749071566245</c:v>
                </c:pt>
                <c:pt idx="847">
                  <c:v>-0.528874957575452</c:v>
                </c:pt>
                <c:pt idx="848">
                  <c:v>-0.526997891990113</c:v>
                </c:pt>
                <c:pt idx="849">
                  <c:v>-0.525117878290883</c:v>
                </c:pt>
                <c:pt idx="850">
                  <c:v>-0.523234919950218</c:v>
                </c:pt>
                <c:pt idx="851">
                  <c:v>-0.521349020432404</c:v>
                </c:pt>
                <c:pt idx="852">
                  <c:v>-0.519460183193585</c:v>
                </c:pt>
                <c:pt idx="853">
                  <c:v>-0.517568411681792</c:v>
                </c:pt>
                <c:pt idx="854">
                  <c:v>-0.515673709336971</c:v>
                </c:pt>
                <c:pt idx="855">
                  <c:v>-0.513776079591013</c:v>
                </c:pt>
                <c:pt idx="856">
                  <c:v>-0.51187552586778</c:v>
                </c:pt>
                <c:pt idx="857">
                  <c:v>-0.509972051583135</c:v>
                </c:pt>
                <c:pt idx="858">
                  <c:v>-0.508065660144969</c:v>
                </c:pt>
                <c:pt idx="859">
                  <c:v>-0.506156354953229</c:v>
                </c:pt>
                <c:pt idx="860">
                  <c:v>-0.504244139399948</c:v>
                </c:pt>
                <c:pt idx="861">
                  <c:v>-0.502329016869267</c:v>
                </c:pt>
                <c:pt idx="862">
                  <c:v>-0.500410990737469</c:v>
                </c:pt>
                <c:pt idx="863">
                  <c:v>-0.498490064373002</c:v>
                </c:pt>
                <c:pt idx="864">
                  <c:v>-0.496566241136508</c:v>
                </c:pt>
                <c:pt idx="865">
                  <c:v>-0.494639524380849</c:v>
                </c:pt>
                <c:pt idx="866">
                  <c:v>-0.492709917451136</c:v>
                </c:pt>
                <c:pt idx="867">
                  <c:v>-0.490777423684754</c:v>
                </c:pt>
                <c:pt idx="868">
                  <c:v>-0.488842046411388</c:v>
                </c:pt>
                <c:pt idx="869">
                  <c:v>-0.486903788953054</c:v>
                </c:pt>
                <c:pt idx="870">
                  <c:v>-0.484962654624119</c:v>
                </c:pt>
                <c:pt idx="871">
                  <c:v>-0.483018646731334</c:v>
                </c:pt>
                <c:pt idx="872">
                  <c:v>-0.481071768573853</c:v>
                </c:pt>
                <c:pt idx="873">
                  <c:v>-0.479122023443266</c:v>
                </c:pt>
                <c:pt idx="874">
                  <c:v>-0.477169414623623</c:v>
                </c:pt>
                <c:pt idx="875">
                  <c:v>-0.475213945391457</c:v>
                </c:pt>
                <c:pt idx="876">
                  <c:v>-0.473255619015811</c:v>
                </c:pt>
                <c:pt idx="877">
                  <c:v>-0.471294438758267</c:v>
                </c:pt>
                <c:pt idx="878">
                  <c:v>-0.469330407872967</c:v>
                </c:pt>
                <c:pt idx="879">
                  <c:v>-0.467363529606642</c:v>
                </c:pt>
                <c:pt idx="880">
                  <c:v>-0.465393807198634</c:v>
                </c:pt>
                <c:pt idx="881">
                  <c:v>-0.463421243880923</c:v>
                </c:pt>
                <c:pt idx="882">
                  <c:v>-0.461445842878154</c:v>
                </c:pt>
                <c:pt idx="883">
                  <c:v>-0.459467607407657</c:v>
                </c:pt>
                <c:pt idx="884">
                  <c:v>-0.457486540679477</c:v>
                </c:pt>
                <c:pt idx="885">
                  <c:v>-0.455502645896395</c:v>
                </c:pt>
                <c:pt idx="886">
                  <c:v>-0.453515926253954</c:v>
                </c:pt>
                <c:pt idx="887">
                  <c:v>-0.451526384940486</c:v>
                </c:pt>
                <c:pt idx="888">
                  <c:v>-0.449534025137131</c:v>
                </c:pt>
                <c:pt idx="889">
                  <c:v>-0.447538850017866</c:v>
                </c:pt>
                <c:pt idx="890">
                  <c:v>-0.445540862749526</c:v>
                </c:pt>
                <c:pt idx="891">
                  <c:v>-0.443540066491831</c:v>
                </c:pt>
                <c:pt idx="892">
                  <c:v>-0.441536464397408</c:v>
                </c:pt>
                <c:pt idx="893">
                  <c:v>-0.439530059611815</c:v>
                </c:pt>
                <c:pt idx="894">
                  <c:v>-0.437520855273565</c:v>
                </c:pt>
                <c:pt idx="895">
                  <c:v>-0.43550885451415</c:v>
                </c:pt>
                <c:pt idx="896">
                  <c:v>-0.433494060458065</c:v>
                </c:pt>
                <c:pt idx="897">
                  <c:v>-0.431476476222829</c:v>
                </c:pt>
                <c:pt idx="898">
                  <c:v>-0.429456104919011</c:v>
                </c:pt>
                <c:pt idx="899">
                  <c:v>-0.427432949650253</c:v>
                </c:pt>
                <c:pt idx="900">
                  <c:v>-0.42540701351329</c:v>
                </c:pt>
                <c:pt idx="901">
                  <c:v>-0.423378299597978</c:v>
                </c:pt>
                <c:pt idx="902">
                  <c:v>-0.421346810987313</c:v>
                </c:pt>
                <c:pt idx="903">
                  <c:v>-0.419312550757455</c:v>
                </c:pt>
                <c:pt idx="904">
                  <c:v>-0.417275521977751</c:v>
                </c:pt>
                <c:pt idx="905">
                  <c:v>-0.415235727710757</c:v>
                </c:pt>
                <c:pt idx="906">
                  <c:v>-0.413193171012261</c:v>
                </c:pt>
                <c:pt idx="907">
                  <c:v>-0.411147854931307</c:v>
                </c:pt>
                <c:pt idx="908">
                  <c:v>-0.409099782510214</c:v>
                </c:pt>
                <c:pt idx="909">
                  <c:v>-0.407048956784599</c:v>
                </c:pt>
                <c:pt idx="910">
                  <c:v>-0.404995380783402</c:v>
                </c:pt>
                <c:pt idx="911">
                  <c:v>-0.402939057528905</c:v>
                </c:pt>
                <c:pt idx="912">
                  <c:v>-0.400879990036754</c:v>
                </c:pt>
                <c:pt idx="913">
                  <c:v>-0.398818181315984</c:v>
                </c:pt>
                <c:pt idx="914">
                  <c:v>-0.396753634369037</c:v>
                </c:pt>
                <c:pt idx="915">
                  <c:v>-0.394686352191785</c:v>
                </c:pt>
                <c:pt idx="916">
                  <c:v>-0.392616337773552</c:v>
                </c:pt>
                <c:pt idx="917">
                  <c:v>-0.390543594097134</c:v>
                </c:pt>
                <c:pt idx="918">
                  <c:v>-0.388468124138824</c:v>
                </c:pt>
                <c:pt idx="919">
                  <c:v>-0.386389930868429</c:v>
                </c:pt>
                <c:pt idx="920">
                  <c:v>-0.384309017249292</c:v>
                </c:pt>
                <c:pt idx="921">
                  <c:v>-0.382225386238316</c:v>
                </c:pt>
                <c:pt idx="922">
                  <c:v>-0.380139040785982</c:v>
                </c:pt>
                <c:pt idx="923">
                  <c:v>-0.378049983836369</c:v>
                </c:pt>
                <c:pt idx="924">
                  <c:v>-0.37595821832718</c:v>
                </c:pt>
                <c:pt idx="925">
                  <c:v>-0.373863747189757</c:v>
                </c:pt>
                <c:pt idx="926">
                  <c:v>-0.371766573349105</c:v>
                </c:pt>
                <c:pt idx="927">
                  <c:v>-0.369666699723911</c:v>
                </c:pt>
                <c:pt idx="928">
                  <c:v>-0.367564129226565</c:v>
                </c:pt>
                <c:pt idx="929">
                  <c:v>-0.36545886476318</c:v>
                </c:pt>
                <c:pt idx="930">
                  <c:v>-0.363350909233614</c:v>
                </c:pt>
                <c:pt idx="931">
                  <c:v>-0.361240265531487</c:v>
                </c:pt>
                <c:pt idx="932">
                  <c:v>-0.359126936544203</c:v>
                </c:pt>
                <c:pt idx="933">
                  <c:v>-0.357010925152971</c:v>
                </c:pt>
                <c:pt idx="934">
                  <c:v>-0.354892234232823</c:v>
                </c:pt>
                <c:pt idx="935">
                  <c:v>-0.352770866652635</c:v>
                </c:pt>
                <c:pt idx="936">
                  <c:v>-0.350646825275145</c:v>
                </c:pt>
                <c:pt idx="937">
                  <c:v>-0.348520112956977</c:v>
                </c:pt>
                <c:pt idx="938">
                  <c:v>-0.346390732548654</c:v>
                </c:pt>
                <c:pt idx="939">
                  <c:v>-0.344258686894624</c:v>
                </c:pt>
                <c:pt idx="940">
                  <c:v>-0.342123978833274</c:v>
                </c:pt>
                <c:pt idx="941">
                  <c:v>-0.339986611196956</c:v>
                </c:pt>
                <c:pt idx="942">
                  <c:v>-0.337846586811996</c:v>
                </c:pt>
                <c:pt idx="943">
                  <c:v>-0.335703908498725</c:v>
                </c:pt>
                <c:pt idx="944">
                  <c:v>-0.33355857907149</c:v>
                </c:pt>
                <c:pt idx="945">
                  <c:v>-0.331410601338674</c:v>
                </c:pt>
                <c:pt idx="946">
                  <c:v>-0.329259978102719</c:v>
                </c:pt>
                <c:pt idx="947">
                  <c:v>-0.327106712160141</c:v>
                </c:pt>
                <c:pt idx="948">
                  <c:v>-0.32495080630155</c:v>
                </c:pt>
                <c:pt idx="949">
                  <c:v>-0.322792263311667</c:v>
                </c:pt>
                <c:pt idx="950">
                  <c:v>-0.320631085969348</c:v>
                </c:pt>
                <c:pt idx="951">
                  <c:v>-0.318467277047596</c:v>
                </c:pt>
                <c:pt idx="952">
                  <c:v>-0.316300839313582</c:v>
                </c:pt>
                <c:pt idx="953">
                  <c:v>-0.314131775528665</c:v>
                </c:pt>
                <c:pt idx="954">
                  <c:v>-0.311960088448408</c:v>
                </c:pt>
                <c:pt idx="955">
                  <c:v>-0.309785780822598</c:v>
                </c:pt>
                <c:pt idx="956">
                  <c:v>-0.307608855395262</c:v>
                </c:pt>
                <c:pt idx="957">
                  <c:v>-0.305429314904689</c:v>
                </c:pt>
                <c:pt idx="958">
                  <c:v>-0.303247162083441</c:v>
                </c:pt>
                <c:pt idx="959">
                  <c:v>-0.301062399658379</c:v>
                </c:pt>
                <c:pt idx="960">
                  <c:v>-0.298875030350675</c:v>
                </c:pt>
                <c:pt idx="961">
                  <c:v>-0.296685056875834</c:v>
                </c:pt>
                <c:pt idx="962">
                  <c:v>-0.294492481943708</c:v>
                </c:pt>
                <c:pt idx="963">
                  <c:v>-0.292297308258515</c:v>
                </c:pt>
                <c:pt idx="964">
                  <c:v>-0.290099538518857</c:v>
                </c:pt>
                <c:pt idx="965">
                  <c:v>-0.287899175417739</c:v>
                </c:pt>
                <c:pt idx="966">
                  <c:v>-0.285696221642581</c:v>
                </c:pt>
                <c:pt idx="967">
                  <c:v>-0.283490679875243</c:v>
                </c:pt>
                <c:pt idx="968">
                  <c:v>-0.281282552792036</c:v>
                </c:pt>
                <c:pt idx="969">
                  <c:v>-0.279071843063741</c:v>
                </c:pt>
                <c:pt idx="970">
                  <c:v>-0.276858553355628</c:v>
                </c:pt>
                <c:pt idx="971">
                  <c:v>-0.274642686327471</c:v>
                </c:pt>
                <c:pt idx="972">
                  <c:v>-0.272424244633565</c:v>
                </c:pt>
                <c:pt idx="973">
                  <c:v>-0.270203230922745</c:v>
                </c:pt>
                <c:pt idx="974">
                  <c:v>-0.267979647838399</c:v>
                </c:pt>
                <c:pt idx="975">
                  <c:v>-0.26575349801849</c:v>
                </c:pt>
                <c:pt idx="976">
                  <c:v>-0.263524784095567</c:v>
                </c:pt>
                <c:pt idx="977">
                  <c:v>-0.261293508696786</c:v>
                </c:pt>
                <c:pt idx="978">
                  <c:v>-0.259059674443924</c:v>
                </c:pt>
                <c:pt idx="979">
                  <c:v>-0.256823283953398</c:v>
                </c:pt>
                <c:pt idx="980">
                  <c:v>-0.25458433983628</c:v>
                </c:pt>
                <c:pt idx="981">
                  <c:v>-0.25234284469831</c:v>
                </c:pt>
                <c:pt idx="982">
                  <c:v>-0.250098801139919</c:v>
                </c:pt>
                <c:pt idx="983">
                  <c:v>-0.247852211756241</c:v>
                </c:pt>
                <c:pt idx="984">
                  <c:v>-0.245603079137129</c:v>
                </c:pt>
                <c:pt idx="985">
                  <c:v>-0.243351405867174</c:v>
                </c:pt>
                <c:pt idx="986">
                  <c:v>-0.241097194525717</c:v>
                </c:pt>
                <c:pt idx="987">
                  <c:v>-0.238840447686867</c:v>
                </c:pt>
                <c:pt idx="988">
                  <c:v>-0.23658116791952</c:v>
                </c:pt>
                <c:pt idx="989">
                  <c:v>-0.234319357787368</c:v>
                </c:pt>
                <c:pt idx="990">
                  <c:v>-0.23205501984892</c:v>
                </c:pt>
                <c:pt idx="991">
                  <c:v>-0.229788156657518</c:v>
                </c:pt>
                <c:pt idx="992">
                  <c:v>-0.227518770761349</c:v>
                </c:pt>
                <c:pt idx="993">
                  <c:v>-0.225246864703462</c:v>
                </c:pt>
                <c:pt idx="994">
                  <c:v>-0.222972441021787</c:v>
                </c:pt>
                <c:pt idx="995">
                  <c:v>-0.220695502249144</c:v>
                </c:pt>
                <c:pt idx="996">
                  <c:v>-0.218416050913264</c:v>
                </c:pt>
                <c:pt idx="997">
                  <c:v>-0.216134089536801</c:v>
                </c:pt>
                <c:pt idx="998">
                  <c:v>-0.213849620637351</c:v>
                </c:pt>
                <c:pt idx="999">
                  <c:v>-0.211562646727461</c:v>
                </c:pt>
                <c:pt idx="1000">
                  <c:v>-0.209273170314651</c:v>
                </c:pt>
                <c:pt idx="1001">
                  <c:v>-0.206981193901424</c:v>
                </c:pt>
                <c:pt idx="1002">
                  <c:v>-0.204686719985284</c:v>
                </c:pt>
                <c:pt idx="1003">
                  <c:v>-0.20238975105875</c:v>
                </c:pt>
                <c:pt idx="1004">
                  <c:v>-0.200090289609371</c:v>
                </c:pt>
                <c:pt idx="1005">
                  <c:v>-0.197788338119739</c:v>
                </c:pt>
                <c:pt idx="1006">
                  <c:v>-0.195483899067507</c:v>
                </c:pt>
                <c:pt idx="1007">
                  <c:v>-0.193176974925403</c:v>
                </c:pt>
                <c:pt idx="1008">
                  <c:v>-0.190867568161243</c:v>
                </c:pt>
                <c:pt idx="1009">
                  <c:v>-0.188555681237945</c:v>
                </c:pt>
                <c:pt idx="1010">
                  <c:v>-0.186241316613549</c:v>
                </c:pt>
                <c:pt idx="1011">
                  <c:v>-0.183924476741223</c:v>
                </c:pt>
                <c:pt idx="1012">
                  <c:v>-0.181605164069285</c:v>
                </c:pt>
                <c:pt idx="1013">
                  <c:v>-0.179283381041214</c:v>
                </c:pt>
                <c:pt idx="1014">
                  <c:v>-0.176959130095664</c:v>
                </c:pt>
                <c:pt idx="1015">
                  <c:v>-0.174632413666479</c:v>
                </c:pt>
                <c:pt idx="1016">
                  <c:v>-0.172303234182709</c:v>
                </c:pt>
                <c:pt idx="1017">
                  <c:v>-0.169971594068621</c:v>
                </c:pt>
                <c:pt idx="1018">
                  <c:v>-0.167637495743713</c:v>
                </c:pt>
                <c:pt idx="1019">
                  <c:v>-0.165300941622733</c:v>
                </c:pt>
                <c:pt idx="1020">
                  <c:v>-0.162961934115687</c:v>
                </c:pt>
                <c:pt idx="1021">
                  <c:v>-0.160620475627856</c:v>
                </c:pt>
                <c:pt idx="1022">
                  <c:v>-0.15827656855981</c:v>
                </c:pt>
                <c:pt idx="1023">
                  <c:v>-0.15593021530742</c:v>
                </c:pt>
                <c:pt idx="1024">
                  <c:v>-0.153581418261875</c:v>
                </c:pt>
                <c:pt idx="1025">
                  <c:v>-0.151230179809692</c:v>
                </c:pt>
                <c:pt idx="1026">
                  <c:v>-0.148876502332731</c:v>
                </c:pt>
                <c:pt idx="1027">
                  <c:v>-0.146520388208212</c:v>
                </c:pt>
                <c:pt idx="1028">
                  <c:v>-0.144161839808721</c:v>
                </c:pt>
                <c:pt idx="1029">
                  <c:v>-0.141800859502232</c:v>
                </c:pt>
                <c:pt idx="1030">
                  <c:v>-0.139437449652115</c:v>
                </c:pt>
                <c:pt idx="1031">
                  <c:v>-0.137071612617151</c:v>
                </c:pt>
                <c:pt idx="1032">
                  <c:v>-0.134703350751544</c:v>
                </c:pt>
                <c:pt idx="1033">
                  <c:v>-0.132332666404939</c:v>
                </c:pt>
                <c:pt idx="1034">
                  <c:v>-0.129959561922427</c:v>
                </c:pt>
                <c:pt idx="1035">
                  <c:v>-0.127584039644568</c:v>
                </c:pt>
                <c:pt idx="1036">
                  <c:v>-0.125206101907396</c:v>
                </c:pt>
                <c:pt idx="1037">
                  <c:v>-0.122825751042436</c:v>
                </c:pt>
                <c:pt idx="1038">
                  <c:v>-0.120442989376716</c:v>
                </c:pt>
                <c:pt idx="1039">
                  <c:v>-0.118057819232782</c:v>
                </c:pt>
                <c:pt idx="1040">
                  <c:v>-0.115670242928708</c:v>
                </c:pt>
                <c:pt idx="1041">
                  <c:v>-0.113280262778109</c:v>
                </c:pt>
                <c:pt idx="1042">
                  <c:v>-0.110887881090157</c:v>
                </c:pt>
                <c:pt idx="1043">
                  <c:v>-0.108493100169592</c:v>
                </c:pt>
                <c:pt idx="1044">
                  <c:v>-0.106095922316731</c:v>
                </c:pt>
                <c:pt idx="1045">
                  <c:v>-0.10369634982749</c:v>
                </c:pt>
                <c:pt idx="1046">
                  <c:v>-0.101294384993385</c:v>
                </c:pt>
                <c:pt idx="1047">
                  <c:v>-0.0988900301015557</c:v>
                </c:pt>
                <c:pt idx="1048">
                  <c:v>-0.0964832874347686</c:v>
                </c:pt>
                <c:pt idx="1049">
                  <c:v>-0.0940741592714366</c:v>
                </c:pt>
                <c:pt idx="1050">
                  <c:v>-0.0916626478856273</c:v>
                </c:pt>
                <c:pt idx="1051">
                  <c:v>-0.0892487555470769</c:v>
                </c:pt>
                <c:pt idx="1052">
                  <c:v>-0.0868324845212031</c:v>
                </c:pt>
                <c:pt idx="1053">
                  <c:v>-0.0844138370691157</c:v>
                </c:pt>
                <c:pt idx="1054">
                  <c:v>-0.0819928154476305</c:v>
                </c:pt>
                <c:pt idx="1055">
                  <c:v>-0.0795694219092811</c:v>
                </c:pt>
                <c:pt idx="1056">
                  <c:v>-0.0771436587023305</c:v>
                </c:pt>
                <c:pt idx="1057">
                  <c:v>-0.0747155280707835</c:v>
                </c:pt>
                <c:pt idx="1058">
                  <c:v>-0.0722850322543991</c:v>
                </c:pt>
                <c:pt idx="1059">
                  <c:v>-0.0698521734887027</c:v>
                </c:pt>
                <c:pt idx="1060">
                  <c:v>-0.0674169540049976</c:v>
                </c:pt>
                <c:pt idx="1061">
                  <c:v>-0.0649793760303762</c:v>
                </c:pt>
                <c:pt idx="1062">
                  <c:v>-0.0625394417877343</c:v>
                </c:pt>
                <c:pt idx="1063">
                  <c:v>-0.0600971534957799</c:v>
                </c:pt>
                <c:pt idx="1064">
                  <c:v>-0.0576525133690481</c:v>
                </c:pt>
                <c:pt idx="1065">
                  <c:v>-0.0552055236179101</c:v>
                </c:pt>
                <c:pt idx="1066">
                  <c:v>-0.0527561864485868</c:v>
                </c:pt>
                <c:pt idx="1067">
                  <c:v>-0.0503045040631597</c:v>
                </c:pt>
                <c:pt idx="1068">
                  <c:v>-0.0478504786595828</c:v>
                </c:pt>
                <c:pt idx="1069">
                  <c:v>-0.0453941124316935</c:v>
                </c:pt>
                <c:pt idx="1070">
                  <c:v>-0.0429354075692259</c:v>
                </c:pt>
                <c:pt idx="1071">
                  <c:v>-0.0404743662578197</c:v>
                </c:pt>
                <c:pt idx="1072">
                  <c:v>-0.0380109906790342</c:v>
                </c:pt>
                <c:pt idx="1073">
                  <c:v>-0.0355452830103584</c:v>
                </c:pt>
                <c:pt idx="1074">
                  <c:v>-0.0330772454252223</c:v>
                </c:pt>
                <c:pt idx="1075">
                  <c:v>-0.0306068800930086</c:v>
                </c:pt>
                <c:pt idx="1076">
                  <c:v>-0.0281341891790645</c:v>
                </c:pt>
                <c:pt idx="1077">
                  <c:v>-0.0256591748447112</c:v>
                </c:pt>
                <c:pt idx="1078">
                  <c:v>-0.0231818392472575</c:v>
                </c:pt>
                <c:pt idx="1079">
                  <c:v>-0.0207021845400093</c:v>
                </c:pt>
                <c:pt idx="1080">
                  <c:v>-0.0182202128722808</c:v>
                </c:pt>
                <c:pt idx="1081">
                  <c:v>-0.0157359263894072</c:v>
                </c:pt>
                <c:pt idx="1082">
                  <c:v>-0.0132493272327531</c:v>
                </c:pt>
                <c:pt idx="1083">
                  <c:v>-0.0107604175397256</c:v>
                </c:pt>
                <c:pt idx="1084">
                  <c:v>-0.00826919944378457</c:v>
                </c:pt>
                <c:pt idx="1085">
                  <c:v>-0.00577567507445384</c:v>
                </c:pt>
                <c:pt idx="1086">
                  <c:v>-0.00327984655733151</c:v>
                </c:pt>
                <c:pt idx="1087">
                  <c:v>-0.000781716014101301</c:v>
                </c:pt>
                <c:pt idx="1088">
                  <c:v>0.00171871443745705</c:v>
                </c:pt>
                <c:pt idx="1089">
                  <c:v>0.00422144268345682</c:v>
                </c:pt>
                <c:pt idx="1090">
                  <c:v>0.00672646661389291</c:v>
                </c:pt>
                <c:pt idx="1091">
                  <c:v>0.00923378412263256</c:v>
                </c:pt>
                <c:pt idx="1092">
                  <c:v>0.0117433931074032</c:v>
                </c:pt>
                <c:pt idx="1093">
                  <c:v>0.0142552914697837</c:v>
                </c:pt>
                <c:pt idx="1094">
                  <c:v>0.0167694771151908</c:v>
                </c:pt>
                <c:pt idx="1095">
                  <c:v>0.0192859479528726</c:v>
                </c:pt>
                <c:pt idx="1096">
                  <c:v>0.0218047018958943</c:v>
                </c:pt>
                <c:pt idx="1097">
                  <c:v>0.0243257368611305</c:v>
                </c:pt>
                <c:pt idx="1098">
                  <c:v>0.0268490507692529</c:v>
                </c:pt>
                <c:pt idx="1099">
                  <c:v>0.0293746415447213</c:v>
                </c:pt>
                <c:pt idx="1100">
                  <c:v>0.0319025071157715</c:v>
                </c:pt>
                <c:pt idx="1101">
                  <c:v>0.0344326454144081</c:v>
                </c:pt>
                <c:pt idx="1102">
                  <c:v>0.0369650543763902</c:v>
                </c:pt>
                <c:pt idx="1103">
                  <c:v>0.0394997319412242</c:v>
                </c:pt>
                <c:pt idx="1104">
                  <c:v>0.0420366760521534</c:v>
                </c:pt>
                <c:pt idx="1105">
                  <c:v>0.0445758846561457</c:v>
                </c:pt>
                <c:pt idx="1106">
                  <c:v>0.0471173557038858</c:v>
                </c:pt>
                <c:pt idx="1107">
                  <c:v>0.0496610871497637</c:v>
                </c:pt>
                <c:pt idx="1108">
                  <c:v>0.0522070769518658</c:v>
                </c:pt>
                <c:pt idx="1109">
                  <c:v>0.0547553230719635</c:v>
                </c:pt>
                <c:pt idx="1110">
                  <c:v>0.057305823475505</c:v>
                </c:pt>
                <c:pt idx="1111">
                  <c:v>0.0598585761316031</c:v>
                </c:pt>
                <c:pt idx="1112">
                  <c:v>0.062413579013028</c:v>
                </c:pt>
                <c:pt idx="1113">
                  <c:v>0.0649708300961942</c:v>
                </c:pt>
                <c:pt idx="1114">
                  <c:v>0.0675303273611542</c:v>
                </c:pt>
                <c:pt idx="1115">
                  <c:v>0.0700920687915867</c:v>
                </c:pt>
                <c:pt idx="1116">
                  <c:v>0.0726560523747856</c:v>
                </c:pt>
                <c:pt idx="1117">
                  <c:v>0.0752222761016537</c:v>
                </c:pt>
                <c:pt idx="1118">
                  <c:v>0.0777907379666896</c:v>
                </c:pt>
                <c:pt idx="1119">
                  <c:v>0.080361435967981</c:v>
                </c:pt>
                <c:pt idx="1120">
                  <c:v>0.0829343681071928</c:v>
                </c:pt>
                <c:pt idx="1121">
                  <c:v>0.0855095323895583</c:v>
                </c:pt>
                <c:pt idx="1122">
                  <c:v>0.0880869268238702</c:v>
                </c:pt>
                <c:pt idx="1123">
                  <c:v>0.0906665494224696</c:v>
                </c:pt>
                <c:pt idx="1124">
                  <c:v>0.0932483982012382</c:v>
                </c:pt>
                <c:pt idx="1125">
                  <c:v>0.0958324711795891</c:v>
                </c:pt>
                <c:pt idx="1126">
                  <c:v>0.0984187663804544</c:v>
                </c:pt>
                <c:pt idx="1127">
                  <c:v>0.10100728183028</c:v>
                </c:pt>
                <c:pt idx="1128">
                  <c:v>0.103598015559012</c:v>
                </c:pt>
                <c:pt idx="1129">
                  <c:v>0.106190965600091</c:v>
                </c:pt>
                <c:pt idx="1130">
                  <c:v>0.108786129990441</c:v>
                </c:pt>
                <c:pt idx="1131">
                  <c:v>0.11138350677046</c:v>
                </c:pt>
                <c:pt idx="1132">
                  <c:v>0.113983093984013</c:v>
                </c:pt>
                <c:pt idx="1133">
                  <c:v>0.116584889678417</c:v>
                </c:pt>
                <c:pt idx="1134">
                  <c:v>0.119188891904442</c:v>
                </c:pt>
                <c:pt idx="1135">
                  <c:v>0.12179509871629</c:v>
                </c:pt>
                <c:pt idx="1136">
                  <c:v>0.124403508171594</c:v>
                </c:pt>
                <c:pt idx="1137">
                  <c:v>0.127014118331408</c:v>
                </c:pt>
                <c:pt idx="1138">
                  <c:v>0.129626927260195</c:v>
                </c:pt>
                <c:pt idx="1139">
                  <c:v>0.13224193302582</c:v>
                </c:pt>
                <c:pt idx="1140">
                  <c:v>0.134859133699541</c:v>
                </c:pt>
                <c:pt idx="1141">
                  <c:v>0.137478527356</c:v>
                </c:pt>
                <c:pt idx="1142">
                  <c:v>0.140100112073213</c:v>
                </c:pt>
                <c:pt idx="1143">
                  <c:v>0.142723885932561</c:v>
                </c:pt>
                <c:pt idx="1144">
                  <c:v>0.145349847018784</c:v>
                </c:pt>
                <c:pt idx="1145">
                  <c:v>0.147977993419972</c:v>
                </c:pt>
                <c:pt idx="1146">
                  <c:v>0.150608323227551</c:v>
                </c:pt>
                <c:pt idx="1147">
                  <c:v>0.15324083453628</c:v>
                </c:pt>
                <c:pt idx="1148">
                  <c:v>0.155875525444238</c:v>
                </c:pt>
                <c:pt idx="1149">
                  <c:v>0.158512394052819</c:v>
                </c:pt>
                <c:pt idx="1150">
                  <c:v>0.161151438466724</c:v>
                </c:pt>
                <c:pt idx="1151">
                  <c:v>0.163792656793946</c:v>
                </c:pt>
                <c:pt idx="1152">
                  <c:v>0.166436047145768</c:v>
                </c:pt>
                <c:pt idx="1153">
                  <c:v>0.169081607636751</c:v>
                </c:pt>
                <c:pt idx="1154">
                  <c:v>0.171729336384728</c:v>
                </c:pt>
                <c:pt idx="1155">
                  <c:v>0.174379231510792</c:v>
                </c:pt>
                <c:pt idx="1156">
                  <c:v>0.177031291139291</c:v>
                </c:pt>
                <c:pt idx="1157">
                  <c:v>0.179685513397818</c:v>
                </c:pt>
                <c:pt idx="1158">
                  <c:v>0.182341896417201</c:v>
                </c:pt>
                <c:pt idx="1159">
                  <c:v>0.185000438331499</c:v>
                </c:pt>
                <c:pt idx="1160">
                  <c:v>0.187661137277988</c:v>
                </c:pt>
                <c:pt idx="1161">
                  <c:v>0.190323991397158</c:v>
                </c:pt>
                <c:pt idx="1162">
                  <c:v>0.192988998832701</c:v>
                </c:pt>
                <c:pt idx="1163">
                  <c:v>0.195656157731505</c:v>
                </c:pt>
                <c:pt idx="1164">
                  <c:v>0.198325466243643</c:v>
                </c:pt>
                <c:pt idx="1165">
                  <c:v>0.200996922522368</c:v>
                </c:pt>
                <c:pt idx="1166">
                  <c:v>0.203670524724104</c:v>
                </c:pt>
                <c:pt idx="1167">
                  <c:v>0.206346271008435</c:v>
                </c:pt>
                <c:pt idx="1168">
                  <c:v>0.209024159538101</c:v>
                </c:pt>
                <c:pt idx="1169">
                  <c:v>0.211704188478988</c:v>
                </c:pt>
                <c:pt idx="1170">
                  <c:v>0.214386356000118</c:v>
                </c:pt>
                <c:pt idx="1171">
                  <c:v>0.217070660273645</c:v>
                </c:pt>
                <c:pt idx="1172">
                  <c:v>0.219757099474844</c:v>
                </c:pt>
                <c:pt idx="1173">
                  <c:v>0.222445671782104</c:v>
                </c:pt>
                <c:pt idx="1174">
                  <c:v>0.22513637537692</c:v>
                </c:pt>
                <c:pt idx="1175">
                  <c:v>0.227829208443884</c:v>
                </c:pt>
                <c:pt idx="1176">
                  <c:v>0.23052416917068</c:v>
                </c:pt>
                <c:pt idx="1177">
                  <c:v>0.233221255748072</c:v>
                </c:pt>
                <c:pt idx="1178">
                  <c:v>0.235920466369899</c:v>
                </c:pt>
                <c:pt idx="1179">
                  <c:v>0.238621799233068</c:v>
                </c:pt>
                <c:pt idx="1180">
                  <c:v>0.241325252537543</c:v>
                </c:pt>
                <c:pt idx="1181">
                  <c:v>0.244030824486339</c:v>
                </c:pt>
                <c:pt idx="1182">
                  <c:v>0.246738513285516</c:v>
                </c:pt>
                <c:pt idx="1183">
                  <c:v>0.249448317144166</c:v>
                </c:pt>
                <c:pt idx="1184">
                  <c:v>0.252160234274412</c:v>
                </c:pt>
                <c:pt idx="1185">
                  <c:v>0.254874262891396</c:v>
                </c:pt>
                <c:pt idx="1186">
                  <c:v>0.257590401213271</c:v>
                </c:pt>
                <c:pt idx="1187">
                  <c:v>0.260308647461197</c:v>
                </c:pt>
                <c:pt idx="1188">
                  <c:v>0.26302899985933</c:v>
                </c:pt>
                <c:pt idx="1189">
                  <c:v>0.265751456634815</c:v>
                </c:pt>
                <c:pt idx="1190">
                  <c:v>0.268476016017783</c:v>
                </c:pt>
                <c:pt idx="1191">
                  <c:v>0.271202676241333</c:v>
                </c:pt>
                <c:pt idx="1192">
                  <c:v>0.273931435541536</c:v>
                </c:pt>
                <c:pt idx="1193">
                  <c:v>0.276662292157421</c:v>
                </c:pt>
                <c:pt idx="1194">
                  <c:v>0.27939524433097</c:v>
                </c:pt>
                <c:pt idx="1195">
                  <c:v>0.282130290307109</c:v>
                </c:pt>
                <c:pt idx="1196">
                  <c:v>0.284867428333702</c:v>
                </c:pt>
                <c:pt idx="1197">
                  <c:v>0.287606656661541</c:v>
                </c:pt>
                <c:pt idx="1198">
                  <c:v>0.290347973544343</c:v>
                </c:pt>
                <c:pt idx="1199">
                  <c:v>0.29309137723874</c:v>
                </c:pt>
                <c:pt idx="1200">
                  <c:v>0.295836866004271</c:v>
                </c:pt>
                <c:pt idx="1201">
                  <c:v>0.298584438103376</c:v>
                </c:pt>
                <c:pt idx="1202">
                  <c:v>0.30133409180139</c:v>
                </c:pt>
                <c:pt idx="1203">
                  <c:v>0.304085825366532</c:v>
                </c:pt>
                <c:pt idx="1204">
                  <c:v>0.306839637069902</c:v>
                </c:pt>
                <c:pt idx="1205">
                  <c:v>0.309595525185471</c:v>
                </c:pt>
                <c:pt idx="1206">
                  <c:v>0.312353487990075</c:v>
                </c:pt>
                <c:pt idx="1207">
                  <c:v>0.315113523763407</c:v>
                </c:pt>
                <c:pt idx="1208">
                  <c:v>0.317875630788011</c:v>
                </c:pt>
                <c:pt idx="1209">
                  <c:v>0.320639807349276</c:v>
                </c:pt>
                <c:pt idx="1210">
                  <c:v>0.323406051735425</c:v>
                </c:pt>
                <c:pt idx="1211">
                  <c:v>0.326174362237512</c:v>
                </c:pt>
                <c:pt idx="1212">
                  <c:v>0.328944737149412</c:v>
                </c:pt>
                <c:pt idx="1213">
                  <c:v>0.331717174767817</c:v>
                </c:pt>
                <c:pt idx="1214">
                  <c:v>0.334491673392226</c:v>
                </c:pt>
                <c:pt idx="1215">
                  <c:v>0.337268231324941</c:v>
                </c:pt>
                <c:pt idx="1216">
                  <c:v>0.340046846871057</c:v>
                </c:pt>
                <c:pt idx="1217">
                  <c:v>0.342827518338456</c:v>
                </c:pt>
                <c:pt idx="1218">
                  <c:v>0.345610244037805</c:v>
                </c:pt>
                <c:pt idx="1219">
                  <c:v>0.34839502228254</c:v>
                </c:pt>
                <c:pt idx="1220">
                  <c:v>0.351181851388866</c:v>
                </c:pt>
                <c:pt idx="1221">
                  <c:v>0.353970729675751</c:v>
                </c:pt>
                <c:pt idx="1222">
                  <c:v>0.356761655464911</c:v>
                </c:pt>
                <c:pt idx="1223">
                  <c:v>0.359554627080814</c:v>
                </c:pt>
                <c:pt idx="1224">
                  <c:v>0.362349642850665</c:v>
                </c:pt>
                <c:pt idx="1225">
                  <c:v>0.365146701104404</c:v>
                </c:pt>
                <c:pt idx="1226">
                  <c:v>0.367945800174695</c:v>
                </c:pt>
                <c:pt idx="1227">
                  <c:v>0.370746938396925</c:v>
                </c:pt>
                <c:pt idx="1228">
                  <c:v>0.373550114109194</c:v>
                </c:pt>
                <c:pt idx="1229">
                  <c:v>0.376355325652306</c:v>
                </c:pt>
                <c:pt idx="1230">
                  <c:v>0.379162571369768</c:v>
                </c:pt>
                <c:pt idx="1231">
                  <c:v>0.381971849607779</c:v>
                </c:pt>
                <c:pt idx="1232">
                  <c:v>0.384783158715226</c:v>
                </c:pt>
                <c:pt idx="1233">
                  <c:v>0.387596497043675</c:v>
                </c:pt>
                <c:pt idx="1234">
                  <c:v>0.390411862947366</c:v>
                </c:pt>
                <c:pt idx="1235">
                  <c:v>0.393229254783208</c:v>
                </c:pt>
                <c:pt idx="1236">
                  <c:v>0.396048670910769</c:v>
                </c:pt>
                <c:pt idx="1237">
                  <c:v>0.398870109692273</c:v>
                </c:pt>
                <c:pt idx="1238">
                  <c:v>0.401693569492589</c:v>
                </c:pt>
                <c:pt idx="1239">
                  <c:v>0.404519048679233</c:v>
                </c:pt>
                <c:pt idx="1240">
                  <c:v>0.40734654562235</c:v>
                </c:pt>
                <c:pt idx="1241">
                  <c:v>0.410176058694717</c:v>
                </c:pt>
                <c:pt idx="1242">
                  <c:v>0.413007586271735</c:v>
                </c:pt>
                <c:pt idx="1243">
                  <c:v>0.415841126731418</c:v>
                </c:pt>
                <c:pt idx="1244">
                  <c:v>0.418676678454391</c:v>
                </c:pt>
                <c:pt idx="1245">
                  <c:v>0.421514239823883</c:v>
                </c:pt>
                <c:pt idx="1246">
                  <c:v>0.42435380922572</c:v>
                </c:pt>
                <c:pt idx="1247">
                  <c:v>0.427195385048317</c:v>
                </c:pt>
                <c:pt idx="1248">
                  <c:v>0.430038965682677</c:v>
                </c:pt>
                <c:pt idx="1249">
                  <c:v>0.432884549522379</c:v>
                </c:pt>
                <c:pt idx="1250">
                  <c:v>0.435732134963577</c:v>
                </c:pt>
                <c:pt idx="1251">
                  <c:v>0.438581720404987</c:v>
                </c:pt>
                <c:pt idx="1252">
                  <c:v>0.44143330424789</c:v>
                </c:pt>
                <c:pt idx="1253">
                  <c:v>0.444286884896117</c:v>
                </c:pt>
                <c:pt idx="1254">
                  <c:v>0.447142460756048</c:v>
                </c:pt>
                <c:pt idx="1255">
                  <c:v>0.450000030236605</c:v>
                </c:pt>
                <c:pt idx="1256">
                  <c:v>0.452859591749245</c:v>
                </c:pt>
                <c:pt idx="1257">
                  <c:v>0.455721143707955</c:v>
                </c:pt>
                <c:pt idx="1258">
                  <c:v>0.458584684529246</c:v>
                </c:pt>
                <c:pt idx="1259">
                  <c:v>0.461450212632145</c:v>
                </c:pt>
                <c:pt idx="1260">
                  <c:v>0.464317726438192</c:v>
                </c:pt>
                <c:pt idx="1261">
                  <c:v>0.467187224371432</c:v>
                </c:pt>
                <c:pt idx="1262">
                  <c:v>0.470058704858407</c:v>
                </c:pt>
                <c:pt idx="1263">
                  <c:v>0.472932166328158</c:v>
                </c:pt>
                <c:pt idx="1264">
                  <c:v>0.475807607212209</c:v>
                </c:pt>
                <c:pt idx="1265">
                  <c:v>0.478685025944567</c:v>
                </c:pt>
                <c:pt idx="1266">
                  <c:v>0.481564420961717</c:v>
                </c:pt>
                <c:pt idx="1267">
                  <c:v>0.48444579070261</c:v>
                </c:pt>
                <c:pt idx="1268">
                  <c:v>0.487329133608665</c:v>
                </c:pt>
                <c:pt idx="1269">
                  <c:v>0.490214448123757</c:v>
                </c:pt>
                <c:pt idx="1270">
                  <c:v>0.493101732694214</c:v>
                </c:pt>
                <c:pt idx="1271">
                  <c:v>0.495990985768812</c:v>
                </c:pt>
                <c:pt idx="1272">
                  <c:v>0.498882205798766</c:v>
                </c:pt>
                <c:pt idx="1273">
                  <c:v>0.501775391237728</c:v>
                </c:pt>
                <c:pt idx="1274">
                  <c:v>0.504670540541778</c:v>
                </c:pt>
                <c:pt idx="1275">
                  <c:v>0.507567652169419</c:v>
                </c:pt>
                <c:pt idx="1276">
                  <c:v>0.510466724581577</c:v>
                </c:pt>
                <c:pt idx="1277">
                  <c:v>0.513367756241583</c:v>
                </c:pt>
                <c:pt idx="1278">
                  <c:v>0.51627074561518</c:v>
                </c:pt>
                <c:pt idx="1279">
                  <c:v>0.519175691170511</c:v>
                </c:pt>
                <c:pt idx="1280">
                  <c:v>0.522082591378113</c:v>
                </c:pt>
                <c:pt idx="1281">
                  <c:v>0.524991444710913</c:v>
                </c:pt>
                <c:pt idx="1282">
                  <c:v>0.527902249644223</c:v>
                </c:pt>
                <c:pt idx="1283">
                  <c:v>0.530815004655735</c:v>
                </c:pt>
                <c:pt idx="1284">
                  <c:v>0.533729708225511</c:v>
                </c:pt>
                <c:pt idx="1285">
                  <c:v>0.536646358835982</c:v>
                </c:pt>
                <c:pt idx="1286">
                  <c:v>0.539564954971941</c:v>
                </c:pt>
                <c:pt idx="1287">
                  <c:v>0.542485495120538</c:v>
                </c:pt>
                <c:pt idx="1288">
                  <c:v>0.545407977771273</c:v>
                </c:pt>
                <c:pt idx="1289">
                  <c:v>0.548332401415992</c:v>
                </c:pt>
                <c:pt idx="1290">
                  <c:v>0.55125876454888</c:v>
                </c:pt>
                <c:pt idx="1291">
                  <c:v>0.554187065666459</c:v>
                </c:pt>
                <c:pt idx="1292">
                  <c:v>0.557117303267578</c:v>
                </c:pt>
                <c:pt idx="1293">
                  <c:v>0.56004947585341</c:v>
                </c:pt>
                <c:pt idx="1294">
                  <c:v>0.562983581927447</c:v>
                </c:pt>
                <c:pt idx="1295">
                  <c:v>0.565919619995493</c:v>
                </c:pt>
                <c:pt idx="1296">
                  <c:v>0.568857588565663</c:v>
                </c:pt>
                <c:pt idx="1297">
                  <c:v>0.57179748614837</c:v>
                </c:pt>
                <c:pt idx="1298">
                  <c:v>0.574739311256325</c:v>
                </c:pt>
                <c:pt idx="1299">
                  <c:v>0.577683062404532</c:v>
                </c:pt>
                <c:pt idx="1300">
                  <c:v>0.580628738110281</c:v>
                </c:pt>
                <c:pt idx="1301">
                  <c:v>0.583576336893143</c:v>
                </c:pt>
                <c:pt idx="1302">
                  <c:v>0.586525857274965</c:v>
                </c:pt>
                <c:pt idx="1303">
                  <c:v>0.589477297779863</c:v>
                </c:pt>
                <c:pt idx="1304">
                  <c:v>0.59243065693422</c:v>
                </c:pt>
                <c:pt idx="1305">
                  <c:v>0.595385933266679</c:v>
                </c:pt>
                <c:pt idx="1306">
                  <c:v>0.598343125308139</c:v>
                </c:pt>
                <c:pt idx="1307">
                  <c:v>0.601302231591745</c:v>
                </c:pt>
                <c:pt idx="1308">
                  <c:v>0.60426325065289</c:v>
                </c:pt>
                <c:pt idx="1309">
                  <c:v>0.607226181029207</c:v>
                </c:pt>
                <c:pt idx="1310">
                  <c:v>0.61019102126056</c:v>
                </c:pt>
                <c:pt idx="1311">
                  <c:v>0.613157769889046</c:v>
                </c:pt>
                <c:pt idx="1312">
                  <c:v>0.616126425458982</c:v>
                </c:pt>
                <c:pt idx="1313">
                  <c:v>0.619096986516908</c:v>
                </c:pt>
                <c:pt idx="1314">
                  <c:v>0.622069451611575</c:v>
                </c:pt>
                <c:pt idx="1315">
                  <c:v>0.625043819293945</c:v>
                </c:pt>
                <c:pt idx="1316">
                  <c:v>0.628020088117182</c:v>
                </c:pt>
                <c:pt idx="1317">
                  <c:v>0.630998256636652</c:v>
                </c:pt>
                <c:pt idx="1318">
                  <c:v>0.63397832340991</c:v>
                </c:pt>
                <c:pt idx="1319">
                  <c:v>0.636960286996703</c:v>
                </c:pt>
                <c:pt idx="1320">
                  <c:v>0.639944145958963</c:v>
                </c:pt>
                <c:pt idx="1321">
                  <c:v>0.642929898860798</c:v>
                </c:pt>
                <c:pt idx="1322">
                  <c:v>0.645917544268491</c:v>
                </c:pt>
                <c:pt idx="1323">
                  <c:v>0.648907080750494</c:v>
                </c:pt>
                <c:pt idx="1324">
                  <c:v>0.651898506877424</c:v>
                </c:pt>
                <c:pt idx="1325">
                  <c:v>0.654891821222057</c:v>
                </c:pt>
                <c:pt idx="1326">
                  <c:v>0.657887022359321</c:v>
                </c:pt>
                <c:pt idx="1327">
                  <c:v>0.660884108866296</c:v>
                </c:pt>
                <c:pt idx="1328">
                  <c:v>0.663883079322207</c:v>
                </c:pt>
                <c:pt idx="1329">
                  <c:v>0.666883932308415</c:v>
                </c:pt>
                <c:pt idx="1330">
                  <c:v>0.669886666408421</c:v>
                </c:pt>
                <c:pt idx="1331">
                  <c:v>0.672891280207852</c:v>
                </c:pt>
                <c:pt idx="1332">
                  <c:v>0.675897772294462</c:v>
                </c:pt>
                <c:pt idx="1333">
                  <c:v>0.678906141258125</c:v>
                </c:pt>
                <c:pt idx="1334">
                  <c:v>0.68191638569083</c:v>
                </c:pt>
                <c:pt idx="1335">
                  <c:v>0.684928504186681</c:v>
                </c:pt>
                <c:pt idx="1336">
                  <c:v>0.687942495341882</c:v>
                </c:pt>
                <c:pt idx="1337">
                  <c:v>0.690958357754743</c:v>
                </c:pt>
                <c:pt idx="1338">
                  <c:v>0.693976090025668</c:v>
                </c:pt>
                <c:pt idx="1339">
                  <c:v>0.696995690757157</c:v>
                </c:pt>
                <c:pt idx="1340">
                  <c:v>0.700017158553794</c:v>
                </c:pt>
                <c:pt idx="1341">
                  <c:v>0.703040492022245</c:v>
                </c:pt>
                <c:pt idx="1342">
                  <c:v>0.706065689771256</c:v>
                </c:pt>
                <c:pt idx="1343">
                  <c:v>0.709092750411647</c:v>
                </c:pt>
                <c:pt idx="1344">
                  <c:v>0.712121672556306</c:v>
                </c:pt>
                <c:pt idx="1345">
                  <c:v>0.715152454820183</c:v>
                </c:pt>
                <c:pt idx="1346">
                  <c:v>0.718185095820292</c:v>
                </c:pt>
                <c:pt idx="1347">
                  <c:v>0.721219594175698</c:v>
                </c:pt>
                <c:pt idx="1348">
                  <c:v>0.724255948507517</c:v>
                </c:pt>
                <c:pt idx="1349">
                  <c:v>0.727294157438913</c:v>
                </c:pt>
                <c:pt idx="1350">
                  <c:v>0.73033421959509</c:v>
                </c:pt>
                <c:pt idx="1351">
                  <c:v>0.733376133603288</c:v>
                </c:pt>
                <c:pt idx="1352">
                  <c:v>0.73641989809278</c:v>
                </c:pt>
                <c:pt idx="1353">
                  <c:v>0.739465511694867</c:v>
                </c:pt>
                <c:pt idx="1354">
                  <c:v>0.742512973042872</c:v>
                </c:pt>
                <c:pt idx="1355">
                  <c:v>0.745562280772138</c:v>
                </c:pt>
                <c:pt idx="1356">
                  <c:v>0.748613433520022</c:v>
                </c:pt>
                <c:pt idx="1357">
                  <c:v>0.75166642992589</c:v>
                </c:pt>
                <c:pt idx="1358">
                  <c:v>0.754721268631114</c:v>
                </c:pt>
                <c:pt idx="1359">
                  <c:v>0.757777948279067</c:v>
                </c:pt>
                <c:pt idx="1360">
                  <c:v>0.760836467515118</c:v>
                </c:pt>
                <c:pt idx="1361">
                  <c:v>0.763896824986629</c:v>
                </c:pt>
                <c:pt idx="1362">
                  <c:v>0.766959019342949</c:v>
                </c:pt>
                <c:pt idx="1363">
                  <c:v>0.770023049235411</c:v>
                </c:pt>
                <c:pt idx="1364">
                  <c:v>0.773088913317325</c:v>
                </c:pt>
                <c:pt idx="1365">
                  <c:v>0.776156610243979</c:v>
                </c:pt>
                <c:pt idx="1366">
                  <c:v>0.779226138672627</c:v>
                </c:pt>
                <c:pt idx="1367">
                  <c:v>0.782297497262493</c:v>
                </c:pt>
                <c:pt idx="1368">
                  <c:v>0.785370684674761</c:v>
                </c:pt>
                <c:pt idx="1369">
                  <c:v>0.788445699572572</c:v>
                </c:pt>
                <c:pt idx="1370">
                  <c:v>0.79152254062102</c:v>
                </c:pt>
                <c:pt idx="1371">
                  <c:v>0.794601206487148</c:v>
                </c:pt>
                <c:pt idx="1372">
                  <c:v>0.797681695839944</c:v>
                </c:pt>
                <c:pt idx="1373">
                  <c:v>0.800764007350336</c:v>
                </c:pt>
                <c:pt idx="1374">
                  <c:v>0.803848139691187</c:v>
                </c:pt>
                <c:pt idx="1375">
                  <c:v>0.806934091537294</c:v>
                </c:pt>
                <c:pt idx="1376">
                  <c:v>0.810021861565379</c:v>
                </c:pt>
                <c:pt idx="1377">
                  <c:v>0.813111448454089</c:v>
                </c:pt>
                <c:pt idx="1378">
                  <c:v>0.81620285088399</c:v>
                </c:pt>
                <c:pt idx="1379">
                  <c:v>0.819296067537563</c:v>
                </c:pt>
                <c:pt idx="1380">
                  <c:v>0.822391097099199</c:v>
                </c:pt>
                <c:pt idx="1381">
                  <c:v>0.825487938255196</c:v>
                </c:pt>
                <c:pt idx="1382">
                  <c:v>0.828586589693755</c:v>
                </c:pt>
                <c:pt idx="1383">
                  <c:v>0.831687050104976</c:v>
                </c:pt>
                <c:pt idx="1384">
                  <c:v>0.834789318180852</c:v>
                </c:pt>
                <c:pt idx="1385">
                  <c:v>0.837893392615266</c:v>
                </c:pt>
                <c:pt idx="1386">
                  <c:v>0.84099927210399</c:v>
                </c:pt>
                <c:pt idx="1387">
                  <c:v>0.844106955344673</c:v>
                </c:pt>
                <c:pt idx="1388">
                  <c:v>0.847216441036846</c:v>
                </c:pt>
                <c:pt idx="1389">
                  <c:v>0.850327727881913</c:v>
                </c:pt>
                <c:pt idx="1390">
                  <c:v>0.853440814583146</c:v>
                </c:pt>
                <c:pt idx="1391">
                  <c:v>0.856555699845687</c:v>
                </c:pt>
                <c:pt idx="1392">
                  <c:v>0.859672382376534</c:v>
                </c:pt>
                <c:pt idx="1393">
                  <c:v>0.862790860884547</c:v>
                </c:pt>
                <c:pt idx="1394">
                  <c:v>0.865911134080439</c:v>
                </c:pt>
                <c:pt idx="1395">
                  <c:v>0.869033200676772</c:v>
                </c:pt>
                <c:pt idx="1396">
                  <c:v>0.872157059387953</c:v>
                </c:pt>
                <c:pt idx="1397">
                  <c:v>0.875282708930233</c:v>
                </c:pt>
                <c:pt idx="1398">
                  <c:v>0.878410148021699</c:v>
                </c:pt>
                <c:pt idx="1399">
                  <c:v>0.881539375382274</c:v>
                </c:pt>
                <c:pt idx="1400">
                  <c:v>0.884670389733708</c:v>
                </c:pt>
                <c:pt idx="1401">
                  <c:v>0.887803189799581</c:v>
                </c:pt>
                <c:pt idx="1402">
                  <c:v>0.89093777430529</c:v>
                </c:pt>
                <c:pt idx="1403">
                  <c:v>0.894074141978055</c:v>
                </c:pt>
                <c:pt idx="1404">
                  <c:v>0.897212291546908</c:v>
                </c:pt>
                <c:pt idx="1405">
                  <c:v>0.900352221742693</c:v>
                </c:pt>
                <c:pt idx="1406">
                  <c:v>0.903493931298058</c:v>
                </c:pt>
                <c:pt idx="1407">
                  <c:v>0.906637418947456</c:v>
                </c:pt>
                <c:pt idx="1408">
                  <c:v>0.90978268342714</c:v>
                </c:pt>
                <c:pt idx="1409">
                  <c:v>0.912929723475154</c:v>
                </c:pt>
                <c:pt idx="1410">
                  <c:v>0.916078537831337</c:v>
                </c:pt>
                <c:pt idx="1411">
                  <c:v>0.919229125237314</c:v>
                </c:pt>
                <c:pt idx="1412">
                  <c:v>0.922381484436494</c:v>
                </c:pt>
                <c:pt idx="1413">
                  <c:v>0.925535614174066</c:v>
                </c:pt>
                <c:pt idx="1414">
                  <c:v>0.928691513196994</c:v>
                </c:pt>
                <c:pt idx="1415">
                  <c:v>0.931849180254016</c:v>
                </c:pt>
                <c:pt idx="1416">
                  <c:v>0.935008614095637</c:v>
                </c:pt>
                <c:pt idx="1417">
                  <c:v>0.938169813474128</c:v>
                </c:pt>
                <c:pt idx="1418">
                  <c:v>0.941332777143521</c:v>
                </c:pt>
                <c:pt idx="1419">
                  <c:v>0.944497503859603</c:v>
                </c:pt>
                <c:pt idx="1420">
                  <c:v>0.94766399237992</c:v>
                </c:pt>
                <c:pt idx="1421">
                  <c:v>0.950832241463762</c:v>
                </c:pt>
                <c:pt idx="1422">
                  <c:v>0.954002249872169</c:v>
                </c:pt>
                <c:pt idx="1423">
                  <c:v>0.957174016367921</c:v>
                </c:pt>
                <c:pt idx="1424">
                  <c:v>0.960347539715541</c:v>
                </c:pt>
                <c:pt idx="1425">
                  <c:v>0.963522818681282</c:v>
                </c:pt>
                <c:pt idx="1426">
                  <c:v>0.966699852033131</c:v>
                </c:pt>
                <c:pt idx="1427">
                  <c:v>0.969878638540805</c:v>
                </c:pt>
                <c:pt idx="1428">
                  <c:v>0.973059176975742</c:v>
                </c:pt>
                <c:pt idx="1429">
                  <c:v>0.976241466111103</c:v>
                </c:pt>
                <c:pt idx="1430">
                  <c:v>0.979425504721763</c:v>
                </c:pt>
                <c:pt idx="1431">
                  <c:v>0.982611291584315</c:v>
                </c:pt>
                <c:pt idx="1432">
                  <c:v>0.985798825477057</c:v>
                </c:pt>
                <c:pt idx="1433">
                  <c:v>0.988988105179997</c:v>
                </c:pt>
                <c:pt idx="1434">
                  <c:v>0.992179129474844</c:v>
                </c:pt>
                <c:pt idx="1435">
                  <c:v>0.995371897145007</c:v>
                </c:pt>
                <c:pt idx="1436">
                  <c:v>0.998566406975589</c:v>
                </c:pt>
                <c:pt idx="1437">
                  <c:v>1.001762657753388</c:v>
                </c:pt>
                <c:pt idx="1438">
                  <c:v>1.004960648266887</c:v>
                </c:pt>
                <c:pt idx="1439">
                  <c:v>1.008160377306257</c:v>
                </c:pt>
                <c:pt idx="1440">
                  <c:v>1.011361843663347</c:v>
                </c:pt>
                <c:pt idx="1441">
                  <c:v>1.014565046131689</c:v>
                </c:pt>
                <c:pt idx="1442">
                  <c:v>1.017769983506485</c:v>
                </c:pt>
                <c:pt idx="1443">
                  <c:v>1.02097665458461</c:v>
                </c:pt>
                <c:pt idx="1444">
                  <c:v>1.024185058164606</c:v>
                </c:pt>
                <c:pt idx="1445">
                  <c:v>1.027395193046679</c:v>
                </c:pt>
                <c:pt idx="1446">
                  <c:v>1.030607058032697</c:v>
                </c:pt>
                <c:pt idx="1447">
                  <c:v>1.033820651926183</c:v>
                </c:pt>
                <c:pt idx="1448">
                  <c:v>1.037035973532316</c:v>
                </c:pt>
                <c:pt idx="1449">
                  <c:v>1.040253021657922</c:v>
                </c:pt>
                <c:pt idx="1450">
                  <c:v>1.043471795111478</c:v>
                </c:pt>
                <c:pt idx="1451">
                  <c:v>1.046692292703102</c:v>
                </c:pt>
                <c:pt idx="1452">
                  <c:v>1.049914513244551</c:v>
                </c:pt>
                <c:pt idx="1453">
                  <c:v>1.053138455549222</c:v>
                </c:pt>
                <c:pt idx="1454">
                  <c:v>1.056364118432144</c:v>
                </c:pt>
                <c:pt idx="1455">
                  <c:v>1.059591500709974</c:v>
                </c:pt>
                <c:pt idx="1456">
                  <c:v>1.062820601200997</c:v>
                </c:pt>
                <c:pt idx="1457">
                  <c:v>1.066051418725123</c:v>
                </c:pt>
                <c:pt idx="1458">
                  <c:v>1.069283952103879</c:v>
                </c:pt>
                <c:pt idx="1459">
                  <c:v>1.07251820016041</c:v>
                </c:pt>
                <c:pt idx="1460">
                  <c:v>1.075754161719474</c:v>
                </c:pt>
                <c:pt idx="1461">
                  <c:v>1.078991835607439</c:v>
                </c:pt>
                <c:pt idx="1462">
                  <c:v>1.08223122065228</c:v>
                </c:pt>
                <c:pt idx="1463">
                  <c:v>1.085472315683574</c:v>
                </c:pt>
                <c:pt idx="1464">
                  <c:v>1.088715119532499</c:v>
                </c:pt>
                <c:pt idx="1465">
                  <c:v>1.09195963103183</c:v>
                </c:pt>
                <c:pt idx="1466">
                  <c:v>1.095205849015936</c:v>
                </c:pt>
                <c:pt idx="1467">
                  <c:v>1.098453772320775</c:v>
                </c:pt>
                <c:pt idx="1468">
                  <c:v>1.10170339978389</c:v>
                </c:pt>
                <c:pt idx="1469">
                  <c:v>1.104954730244413</c:v>
                </c:pt>
                <c:pt idx="1470">
                  <c:v>1.108207762543053</c:v>
                </c:pt>
                <c:pt idx="1471">
                  <c:v>1.111462495522095</c:v>
                </c:pt>
                <c:pt idx="1472">
                  <c:v>1.114718928025402</c:v>
                </c:pt>
                <c:pt idx="1473">
                  <c:v>1.117977058898405</c:v>
                </c:pt>
                <c:pt idx="1474">
                  <c:v>1.121236886988102</c:v>
                </c:pt>
                <c:pt idx="1475">
                  <c:v>1.12449841114306</c:v>
                </c:pt>
                <c:pt idx="1476">
                  <c:v>1.1277616302134</c:v>
                </c:pt>
                <c:pt idx="1477">
                  <c:v>1.131026543050808</c:v>
                </c:pt>
                <c:pt idx="1478">
                  <c:v>1.134293148508521</c:v>
                </c:pt>
                <c:pt idx="1479">
                  <c:v>1.13756144544133</c:v>
                </c:pt>
                <c:pt idx="1480">
                  <c:v>1.140831432705573</c:v>
                </c:pt>
                <c:pt idx="1481">
                  <c:v>1.144103109159133</c:v>
                </c:pt>
                <c:pt idx="1482">
                  <c:v>1.147376473661437</c:v>
                </c:pt>
                <c:pt idx="1483">
                  <c:v>1.150651525073451</c:v>
                </c:pt>
                <c:pt idx="1484">
                  <c:v>1.153928262257676</c:v>
                </c:pt>
                <c:pt idx="1485">
                  <c:v>1.157206684078148</c:v>
                </c:pt>
                <c:pt idx="1486">
                  <c:v>1.16048678940043</c:v>
                </c:pt>
                <c:pt idx="1487">
                  <c:v>1.163768577091614</c:v>
                </c:pt>
                <c:pt idx="1488">
                  <c:v>1.167052046020316</c:v>
                </c:pt>
                <c:pt idx="1489">
                  <c:v>1.170337195056671</c:v>
                </c:pt>
                <c:pt idx="1490">
                  <c:v>1.173624023072333</c:v>
                </c:pt>
                <c:pt idx="1491">
                  <c:v>1.17691252894047</c:v>
                </c:pt>
                <c:pt idx="1492">
                  <c:v>1.180202711535761</c:v>
                </c:pt>
                <c:pt idx="1493">
                  <c:v>1.183494569734395</c:v>
                </c:pt>
                <c:pt idx="1494">
                  <c:v>1.186788102414065</c:v>
                </c:pt>
                <c:pt idx="1495">
                  <c:v>1.190083308453968</c:v>
                </c:pt>
                <c:pt idx="1496">
                  <c:v>1.193380186734797</c:v>
                </c:pt>
                <c:pt idx="1497">
                  <c:v>1.196678736138746</c:v>
                </c:pt>
                <c:pt idx="1498">
                  <c:v>1.199978955549499</c:v>
                </c:pt>
                <c:pt idx="1499">
                  <c:v>1.203280843852231</c:v>
                </c:pt>
                <c:pt idx="1500">
                  <c:v>1.206584399933607</c:v>
                </c:pt>
                <c:pt idx="1501">
                  <c:v>1.209889622681773</c:v>
                </c:pt>
                <c:pt idx="1502">
                  <c:v>1.213196510986357</c:v>
                </c:pt>
                <c:pt idx="1503">
                  <c:v>1.216505063738468</c:v>
                </c:pt>
                <c:pt idx="1504">
                  <c:v>1.219815279830688</c:v>
                </c:pt>
                <c:pt idx="1505">
                  <c:v>1.223127158157074</c:v>
                </c:pt>
                <c:pt idx="1506">
                  <c:v>1.226440697613149</c:v>
                </c:pt>
                <c:pt idx="1507">
                  <c:v>1.229755897095908</c:v>
                </c:pt>
                <c:pt idx="1508">
                  <c:v>1.233072755503805</c:v>
                </c:pt>
                <c:pt idx="1509">
                  <c:v>1.236391271736756</c:v>
                </c:pt>
                <c:pt idx="1510">
                  <c:v>1.239711444696137</c:v>
                </c:pt>
                <c:pt idx="1511">
                  <c:v>1.24303327328478</c:v>
                </c:pt>
                <c:pt idx="1512">
                  <c:v>1.246356756406964</c:v>
                </c:pt>
                <c:pt idx="1513">
                  <c:v>1.249681892968421</c:v>
                </c:pt>
                <c:pt idx="1514">
                  <c:v>1.253008681876332</c:v>
                </c:pt>
                <c:pt idx="1515">
                  <c:v>1.256337122039316</c:v>
                </c:pt>
                <c:pt idx="1516">
                  <c:v>1.259667212367436</c:v>
                </c:pt>
                <c:pt idx="1517">
                  <c:v>1.262998951772194</c:v>
                </c:pt>
                <c:pt idx="1518">
                  <c:v>1.266332339166524</c:v>
                </c:pt>
                <c:pt idx="1519">
                  <c:v>1.269667373464792</c:v>
                </c:pt>
                <c:pt idx="1520">
                  <c:v>1.273004053582799</c:v>
                </c:pt>
                <c:pt idx="1521">
                  <c:v>1.276342378437766</c:v>
                </c:pt>
                <c:pt idx="1522">
                  <c:v>1.279682346948341</c:v>
                </c:pt>
                <c:pt idx="1523">
                  <c:v>1.283023958034594</c:v>
                </c:pt>
                <c:pt idx="1524">
                  <c:v>1.286367210618009</c:v>
                </c:pt>
                <c:pt idx="1525">
                  <c:v>1.28971210362149</c:v>
                </c:pt>
                <c:pt idx="1526">
                  <c:v>1.29305863596935</c:v>
                </c:pt>
                <c:pt idx="1527">
                  <c:v>1.296406806587314</c:v>
                </c:pt>
                <c:pt idx="1528">
                  <c:v>1.299756614402514</c:v>
                </c:pt>
                <c:pt idx="1529">
                  <c:v>1.303108058343485</c:v>
                </c:pt>
                <c:pt idx="1530">
                  <c:v>1.306461137340165</c:v>
                </c:pt>
                <c:pt idx="1531">
                  <c:v>1.309815850323889</c:v>
                </c:pt>
                <c:pt idx="1532">
                  <c:v>1.313172196227389</c:v>
                </c:pt>
                <c:pt idx="1533">
                  <c:v>1.316530173984792</c:v>
                </c:pt>
                <c:pt idx="1534">
                  <c:v>1.319889782531612</c:v>
                </c:pt>
                <c:pt idx="1535">
                  <c:v>1.323251020804754</c:v>
                </c:pt>
                <c:pt idx="1536">
                  <c:v>1.326613887742505</c:v>
                </c:pt>
                <c:pt idx="1537">
                  <c:v>1.329978382284539</c:v>
                </c:pt>
                <c:pt idx="1538">
                  <c:v>1.333344503371905</c:v>
                </c:pt>
                <c:pt idx="1539">
                  <c:v>1.336712249947032</c:v>
                </c:pt>
                <c:pt idx="1540">
                  <c:v>1.340081620953722</c:v>
                </c:pt>
                <c:pt idx="1541">
                  <c:v>1.343452615337149</c:v>
                </c:pt>
                <c:pt idx="1542">
                  <c:v>1.346825232043858</c:v>
                </c:pt>
                <c:pt idx="1543">
                  <c:v>1.350199470021756</c:v>
                </c:pt>
                <c:pt idx="1544">
                  <c:v>1.353575328220118</c:v>
                </c:pt>
                <c:pt idx="1545">
                  <c:v>1.356952805589578</c:v>
                </c:pt>
                <c:pt idx="1546">
                  <c:v>1.360331901082127</c:v>
                </c:pt>
                <c:pt idx="1547">
                  <c:v>1.363712613651117</c:v>
                </c:pt>
                <c:pt idx="1548">
                  <c:v>1.367094942251245</c:v>
                </c:pt>
                <c:pt idx="1549">
                  <c:v>1.370478885838567</c:v>
                </c:pt>
                <c:pt idx="1550">
                  <c:v>1.373864443370481</c:v>
                </c:pt>
                <c:pt idx="1551">
                  <c:v>1.377251613805732</c:v>
                </c:pt>
                <c:pt idx="1552">
                  <c:v>1.380640396104409</c:v>
                </c:pt>
                <c:pt idx="1553">
                  <c:v>1.38403078922794</c:v>
                </c:pt>
                <c:pt idx="1554">
                  <c:v>1.387422792139091</c:v>
                </c:pt>
                <c:pt idx="1555">
                  <c:v>1.390816403801961</c:v>
                </c:pt>
                <c:pt idx="1556">
                  <c:v>1.394211623181983</c:v>
                </c:pt>
                <c:pt idx="1557">
                  <c:v>1.397608449245921</c:v>
                </c:pt>
                <c:pt idx="1558">
                  <c:v>1.401006880961863</c:v>
                </c:pt>
                <c:pt idx="1559">
                  <c:v>1.404406917299226</c:v>
                </c:pt>
                <c:pt idx="1560">
                  <c:v>1.407808557228744</c:v>
                </c:pt>
                <c:pt idx="1561">
                  <c:v>1.411211799722475</c:v>
                </c:pt>
                <c:pt idx="1562">
                  <c:v>1.414616643753792</c:v>
                </c:pt>
                <c:pt idx="1563">
                  <c:v>1.418023088297382</c:v>
                </c:pt>
                <c:pt idx="1564">
                  <c:v>1.421431132329244</c:v>
                </c:pt>
                <c:pt idx="1565">
                  <c:v>1.424840774826689</c:v>
                </c:pt>
                <c:pt idx="1566">
                  <c:v>1.428252014768331</c:v>
                </c:pt>
                <c:pt idx="1567">
                  <c:v>1.431664851134093</c:v>
                </c:pt>
                <c:pt idx="1568">
                  <c:v>1.435079282905196</c:v>
                </c:pt>
                <c:pt idx="1569">
                  <c:v>1.438495309064162</c:v>
                </c:pt>
                <c:pt idx="1570">
                  <c:v>1.44191292859481</c:v>
                </c:pt>
                <c:pt idx="1571">
                  <c:v>1.445332140482253</c:v>
                </c:pt>
                <c:pt idx="1572">
                  <c:v>1.448752943712898</c:v>
                </c:pt>
                <c:pt idx="1573">
                  <c:v>1.452175337274439</c:v>
                </c:pt>
                <c:pt idx="1574">
                  <c:v>1.455599320155857</c:v>
                </c:pt>
                <c:pt idx="1575">
                  <c:v>1.459024891347422</c:v>
                </c:pt>
                <c:pt idx="1576">
                  <c:v>1.462452049840679</c:v>
                </c:pt>
                <c:pt idx="1577">
                  <c:v>1.46588079462846</c:v>
                </c:pt>
                <c:pt idx="1578">
                  <c:v>1.46931112470487</c:v>
                </c:pt>
                <c:pt idx="1579">
                  <c:v>1.472743039065288</c:v>
                </c:pt>
                <c:pt idx="1580">
                  <c:v>1.47617653670637</c:v>
                </c:pt>
                <c:pt idx="1581">
                  <c:v>1.479611616626038</c:v>
                </c:pt>
                <c:pt idx="1582">
                  <c:v>1.483048277823485</c:v>
                </c:pt>
                <c:pt idx="1583">
                  <c:v>1.486486519299166</c:v>
                </c:pt>
                <c:pt idx="1584">
                  <c:v>1.4899263400548</c:v>
                </c:pt>
                <c:pt idx="1585">
                  <c:v>1.493367739093367</c:v>
                </c:pt>
                <c:pt idx="1586">
                  <c:v>1.496810715419105</c:v>
                </c:pt>
                <c:pt idx="1587">
                  <c:v>1.500255268037508</c:v>
                </c:pt>
                <c:pt idx="1588">
                  <c:v>1.503701395955322</c:v>
                </c:pt>
                <c:pt idx="1589">
                  <c:v>1.507149098180545</c:v>
                </c:pt>
                <c:pt idx="1590">
                  <c:v>1.510598373722422</c:v>
                </c:pt>
                <c:pt idx="1591">
                  <c:v>1.514049221591447</c:v>
                </c:pt>
                <c:pt idx="1592">
                  <c:v>1.517501640799357</c:v>
                </c:pt>
                <c:pt idx="1593">
                  <c:v>1.520955630359128</c:v>
                </c:pt>
                <c:pt idx="1594">
                  <c:v>1.524411189284979</c:v>
                </c:pt>
                <c:pt idx="1595">
                  <c:v>1.527868316592363</c:v>
                </c:pt>
                <c:pt idx="1596">
                  <c:v>1.531327011297968</c:v>
                </c:pt>
                <c:pt idx="1597">
                  <c:v>1.534787272419717</c:v>
                </c:pt>
                <c:pt idx="1598">
                  <c:v>1.538249098976758</c:v>
                </c:pt>
                <c:pt idx="1599">
                  <c:v>1.541712489989471</c:v>
                </c:pt>
                <c:pt idx="1600">
                  <c:v>1.54517744447946</c:v>
                </c:pt>
                <c:pt idx="1601">
                  <c:v>1.54864396146955</c:v>
                </c:pt>
                <c:pt idx="1602">
                  <c:v>1.552112039983789</c:v>
                </c:pt>
                <c:pt idx="1603">
                  <c:v>1.555581679047443</c:v>
                </c:pt>
                <c:pt idx="1604">
                  <c:v>1.559052877686994</c:v>
                </c:pt>
                <c:pt idx="1605">
                  <c:v>1.562525634930138</c:v>
                </c:pt>
                <c:pt idx="1606">
                  <c:v>1.565999949805781</c:v>
                </c:pt>
                <c:pt idx="1607">
                  <c:v>1.56947582134404</c:v>
                </c:pt>
                <c:pt idx="1608">
                  <c:v>1.572953248576238</c:v>
                </c:pt>
                <c:pt idx="1609">
                  <c:v>1.576432230534905</c:v>
                </c:pt>
                <c:pt idx="1610">
                  <c:v>1.579912766253772</c:v>
                </c:pt>
                <c:pt idx="1611">
                  <c:v>1.583394854767769</c:v>
                </c:pt>
                <c:pt idx="1612">
                  <c:v>1.586878495113027</c:v>
                </c:pt>
                <c:pt idx="1613">
                  <c:v>1.590363686326871</c:v>
                </c:pt>
                <c:pt idx="1614">
                  <c:v>1.593850427447819</c:v>
                </c:pt>
                <c:pt idx="1615">
                  <c:v>1.597338717515583</c:v>
                </c:pt>
                <c:pt idx="1616">
                  <c:v>1.600828555571062</c:v>
                </c:pt>
                <c:pt idx="1617">
                  <c:v>1.604319940656343</c:v>
                </c:pt>
                <c:pt idx="1618">
                  <c:v>1.607812871814696</c:v>
                </c:pt>
                <c:pt idx="1619">
                  <c:v>1.611307348090577</c:v>
                </c:pt>
                <c:pt idx="1620">
                  <c:v>1.61480336852962</c:v>
                </c:pt>
                <c:pt idx="1621">
                  <c:v>1.618300932178638</c:v>
                </c:pt>
                <c:pt idx="1622">
                  <c:v>1.621800038085618</c:v>
                </c:pt>
                <c:pt idx="1623">
                  <c:v>1.625300685299725</c:v>
                </c:pt>
                <c:pt idx="1624">
                  <c:v>1.628802872871292</c:v>
                </c:pt>
                <c:pt idx="1625">
                  <c:v>1.632306599851823</c:v>
                </c:pt>
                <c:pt idx="1626">
                  <c:v>1.63581186529399</c:v>
                </c:pt>
                <c:pt idx="1627">
                  <c:v>1.63931866825163</c:v>
                </c:pt>
                <c:pt idx="1628">
                  <c:v>1.64282700777974</c:v>
                </c:pt>
                <c:pt idx="1629">
                  <c:v>1.646336882934483</c:v>
                </c:pt>
                <c:pt idx="1630">
                  <c:v>1.649848292773177</c:v>
                </c:pt>
                <c:pt idx="1631">
                  <c:v>1.6533612363543</c:v>
                </c:pt>
                <c:pt idx="1632">
                  <c:v>1.656875712737479</c:v>
                </c:pt>
                <c:pt idx="1633">
                  <c:v>1.660391720983501</c:v>
                </c:pt>
                <c:pt idx="1634">
                  <c:v>1.663909260154296</c:v>
                </c:pt>
                <c:pt idx="1635">
                  <c:v>1.667428329312946</c:v>
                </c:pt>
                <c:pt idx="1636">
                  <c:v>1.67094892752368</c:v>
                </c:pt>
                <c:pt idx="1637">
                  <c:v>1.674471053851869</c:v>
                </c:pt>
                <c:pt idx="1638">
                  <c:v>1.677994707364025</c:v>
                </c:pt>
                <c:pt idx="1639">
                  <c:v>1.681519887127802</c:v>
                </c:pt>
                <c:pt idx="1640">
                  <c:v>1.685046592211992</c:v>
                </c:pt>
                <c:pt idx="1641">
                  <c:v>1.688574821686519</c:v>
                </c:pt>
                <c:pt idx="1642">
                  <c:v>1.692104574622445</c:v>
                </c:pt>
                <c:pt idx="1643">
                  <c:v>1.695635850091961</c:v>
                </c:pt>
                <c:pt idx="1644">
                  <c:v>1.699168647168387</c:v>
                </c:pt>
                <c:pt idx="1645">
                  <c:v>1.702702964926173</c:v>
                </c:pt>
                <c:pt idx="1646">
                  <c:v>1.706238802440892</c:v>
                </c:pt>
                <c:pt idx="1647">
                  <c:v>1.709776158789239</c:v>
                </c:pt>
                <c:pt idx="1648">
                  <c:v>1.713315033049033</c:v>
                </c:pt>
                <c:pt idx="1649">
                  <c:v>1.716855424299212</c:v>
                </c:pt>
                <c:pt idx="1650">
                  <c:v>1.720397331619829</c:v>
                </c:pt>
                <c:pt idx="1651">
                  <c:v>1.723940754092055</c:v>
                </c:pt>
                <c:pt idx="1652">
                  <c:v>1.727485690798171</c:v>
                </c:pt>
                <c:pt idx="1653">
                  <c:v>1.73103214082157</c:v>
                </c:pt>
                <c:pt idx="1654">
                  <c:v>1.734580103246756</c:v>
                </c:pt>
                <c:pt idx="1655">
                  <c:v>1.738129577159337</c:v>
                </c:pt>
                <c:pt idx="1656">
                  <c:v>1.741680561646028</c:v>
                </c:pt>
                <c:pt idx="1657">
                  <c:v>1.745233055794648</c:v>
                </c:pt>
                <c:pt idx="1658">
                  <c:v>1.748787058694112</c:v>
                </c:pt>
                <c:pt idx="1659">
                  <c:v>1.75234256943444</c:v>
                </c:pt>
                <c:pt idx="1660">
                  <c:v>1.755899587106746</c:v>
                </c:pt>
                <c:pt idx="1661">
                  <c:v>1.75945811080324</c:v>
                </c:pt>
                <c:pt idx="1662">
                  <c:v>1.763018139617223</c:v>
                </c:pt>
                <c:pt idx="1663">
                  <c:v>1.766579672643091</c:v>
                </c:pt>
                <c:pt idx="1664">
                  <c:v>1.770142708976324</c:v>
                </c:pt>
                <c:pt idx="1665">
                  <c:v>1.773707247713495</c:v>
                </c:pt>
                <c:pt idx="1666">
                  <c:v>1.777273287952257</c:v>
                </c:pt>
                <c:pt idx="1667">
                  <c:v>1.78084082879135</c:v>
                </c:pt>
                <c:pt idx="1668">
                  <c:v>1.784409869330592</c:v>
                </c:pt>
                <c:pt idx="1669">
                  <c:v>1.787980408670884</c:v>
                </c:pt>
                <c:pt idx="1670">
                  <c:v>1.791552445914201</c:v>
                </c:pt>
                <c:pt idx="1671">
                  <c:v>1.795125980163596</c:v>
                </c:pt>
                <c:pt idx="1672">
                  <c:v>1.798701010523193</c:v>
                </c:pt>
                <c:pt idx="1673">
                  <c:v>1.802277536098191</c:v>
                </c:pt>
                <c:pt idx="1674">
                  <c:v>1.805855555994855</c:v>
                </c:pt>
                <c:pt idx="1675">
                  <c:v>1.809435069320521</c:v>
                </c:pt>
                <c:pt idx="1676">
                  <c:v>1.81301607518359</c:v>
                </c:pt>
                <c:pt idx="1677">
                  <c:v>1.816598572693525</c:v>
                </c:pt>
                <c:pt idx="1678">
                  <c:v>1.820182560960852</c:v>
                </c:pt>
                <c:pt idx="1679">
                  <c:v>1.823768039097161</c:v>
                </c:pt>
                <c:pt idx="1680">
                  <c:v>1.827355006215093</c:v>
                </c:pt>
                <c:pt idx="1681">
                  <c:v>1.830943461428351</c:v>
                </c:pt>
                <c:pt idx="1682">
                  <c:v>1.834533403851691</c:v>
                </c:pt>
                <c:pt idx="1683">
                  <c:v>1.838124832600922</c:v>
                </c:pt>
                <c:pt idx="1684">
                  <c:v>1.841717746792902</c:v>
                </c:pt>
                <c:pt idx="1685">
                  <c:v>1.845312145545538</c:v>
                </c:pt>
                <c:pt idx="1686">
                  <c:v>1.848908027977787</c:v>
                </c:pt>
                <c:pt idx="1687">
                  <c:v>1.852505393209649</c:v>
                </c:pt>
                <c:pt idx="1688">
                  <c:v>1.856104240362166</c:v>
                </c:pt>
                <c:pt idx="1689">
                  <c:v>1.859704568557424</c:v>
                </c:pt>
                <c:pt idx="1690">
                  <c:v>1.863306376918548</c:v>
                </c:pt>
                <c:pt idx="1691">
                  <c:v>1.866909664569698</c:v>
                </c:pt>
                <c:pt idx="1692">
                  <c:v>1.870514430636074</c:v>
                </c:pt>
                <c:pt idx="1693">
                  <c:v>1.874120674243906</c:v>
                </c:pt>
                <c:pt idx="1694">
                  <c:v>1.87772839452046</c:v>
                </c:pt>
                <c:pt idx="1695">
                  <c:v>1.881337590594031</c:v>
                </c:pt>
                <c:pt idx="1696">
                  <c:v>1.88494826159394</c:v>
                </c:pt>
                <c:pt idx="1697">
                  <c:v>1.888560406650538</c:v>
                </c:pt>
                <c:pt idx="1698">
                  <c:v>1.892174024895201</c:v>
                </c:pt>
                <c:pt idx="1699">
                  <c:v>1.895789115460326</c:v>
                </c:pt>
                <c:pt idx="1700">
                  <c:v>1.899405677479332</c:v>
                </c:pt>
                <c:pt idx="1701">
                  <c:v>1.903023710086658</c:v>
                </c:pt>
                <c:pt idx="1702">
                  <c:v>1.906643212417761</c:v>
                </c:pt>
                <c:pt idx="1703">
                  <c:v>1.910264183609112</c:v>
                </c:pt>
                <c:pt idx="1704">
                  <c:v>1.913886622798199</c:v>
                </c:pt>
                <c:pt idx="1705">
                  <c:v>1.917510529123521</c:v>
                </c:pt>
                <c:pt idx="1706">
                  <c:v>1.921135901724587</c:v>
                </c:pt>
                <c:pt idx="1707">
                  <c:v>1.924762739741914</c:v>
                </c:pt>
                <c:pt idx="1708">
                  <c:v>1.92839104231703</c:v>
                </c:pt>
                <c:pt idx="1709">
                  <c:v>1.932020808592463</c:v>
                </c:pt>
                <c:pt idx="1710">
                  <c:v>1.935652037711748</c:v>
                </c:pt>
                <c:pt idx="1711">
                  <c:v>1.939284728819419</c:v>
                </c:pt>
                <c:pt idx="1712">
                  <c:v>1.942918881061014</c:v>
                </c:pt>
                <c:pt idx="1713">
                  <c:v>1.946554493583066</c:v>
                </c:pt>
                <c:pt idx="1714">
                  <c:v>1.950191565533106</c:v>
                </c:pt>
                <c:pt idx="1715">
                  <c:v>1.953830096059657</c:v>
                </c:pt>
                <c:pt idx="1716">
                  <c:v>1.957470084312238</c:v>
                </c:pt>
                <c:pt idx="1717">
                  <c:v>1.961111529441359</c:v>
                </c:pt>
                <c:pt idx="1718">
                  <c:v>1.964754430598517</c:v>
                </c:pt>
                <c:pt idx="1719">
                  <c:v>1.968398786936201</c:v>
                </c:pt>
                <c:pt idx="1720">
                  <c:v>1.972044597607882</c:v>
                </c:pt>
                <c:pt idx="1721">
                  <c:v>1.975691861768016</c:v>
                </c:pt>
                <c:pt idx="1722">
                  <c:v>1.979340578572043</c:v>
                </c:pt>
                <c:pt idx="1723">
                  <c:v>1.982990747176386</c:v>
                </c:pt>
                <c:pt idx="1724">
                  <c:v>1.986642366738441</c:v>
                </c:pt>
                <c:pt idx="1725">
                  <c:v>1.990295436416587</c:v>
                </c:pt>
                <c:pt idx="1726">
                  <c:v>1.993949955370176</c:v>
                </c:pt>
                <c:pt idx="1727">
                  <c:v>1.997605922759536</c:v>
                </c:pt>
                <c:pt idx="1728">
                  <c:v>2.001263337745967</c:v>
                </c:pt>
                <c:pt idx="1729">
                  <c:v>2.004922199491736</c:v>
                </c:pt>
                <c:pt idx="1730">
                  <c:v>2.008582507160084</c:v>
                </c:pt>
                <c:pt idx="1731">
                  <c:v>2.012244259915219</c:v>
                </c:pt>
                <c:pt idx="1732">
                  <c:v>2.015907456922312</c:v>
                </c:pt>
                <c:pt idx="1733">
                  <c:v>2.019572097347498</c:v>
                </c:pt>
                <c:pt idx="1734">
                  <c:v>2.023238180357877</c:v>
                </c:pt>
                <c:pt idx="1735">
                  <c:v>2.026905705121508</c:v>
                </c:pt>
                <c:pt idx="1736">
                  <c:v>2.03057467080741</c:v>
                </c:pt>
                <c:pt idx="1737">
                  <c:v>2.034245076585556</c:v>
                </c:pt>
                <c:pt idx="1738">
                  <c:v>2.037916921626878</c:v>
                </c:pt>
                <c:pt idx="1739">
                  <c:v>2.041590205103264</c:v>
                </c:pt>
                <c:pt idx="1740">
                  <c:v>2.045264926187549</c:v>
                </c:pt>
                <c:pt idx="1741">
                  <c:v>2.048941084053522</c:v>
                </c:pt>
                <c:pt idx="1742">
                  <c:v>2.052618677875922</c:v>
                </c:pt>
                <c:pt idx="1743">
                  <c:v>2.056297706830432</c:v>
                </c:pt>
                <c:pt idx="1744">
                  <c:v>2.059978170093684</c:v>
                </c:pt>
                <c:pt idx="1745">
                  <c:v>2.063660066843253</c:v>
                </c:pt>
                <c:pt idx="1746">
                  <c:v>2.067343396257657</c:v>
                </c:pt>
                <c:pt idx="1747">
                  <c:v>2.071028157516356</c:v>
                </c:pt>
                <c:pt idx="1748">
                  <c:v>2.074714349799745</c:v>
                </c:pt>
                <c:pt idx="1749">
                  <c:v>2.078401972289162</c:v>
                </c:pt>
                <c:pt idx="1750">
                  <c:v>2.082091024166878</c:v>
                </c:pt>
                <c:pt idx="1751">
                  <c:v>2.085781504616102</c:v>
                </c:pt>
                <c:pt idx="1752">
                  <c:v>2.089473412820971</c:v>
                </c:pt>
                <c:pt idx="1753">
                  <c:v>2.093166747966557</c:v>
                </c:pt>
                <c:pt idx="1754">
                  <c:v>2.096861509238861</c:v>
                </c:pt>
                <c:pt idx="1755">
                  <c:v>2.10055769582481</c:v>
                </c:pt>
                <c:pt idx="1756">
                  <c:v>2.104255306912261</c:v>
                </c:pt>
                <c:pt idx="1757">
                  <c:v>2.107954341689993</c:v>
                </c:pt>
                <c:pt idx="1758">
                  <c:v>2.111654799347713</c:v>
                </c:pt>
                <c:pt idx="1759">
                  <c:v>2.115356679076043</c:v>
                </c:pt>
                <c:pt idx="1760">
                  <c:v>2.11905998006653</c:v>
                </c:pt>
                <c:pt idx="1761">
                  <c:v>2.12276470151164</c:v>
                </c:pt>
                <c:pt idx="1762">
                  <c:v>2.126470842604752</c:v>
                </c:pt>
                <c:pt idx="1763">
                  <c:v>2.130178402540166</c:v>
                </c:pt>
                <c:pt idx="1764">
                  <c:v>2.133887380513092</c:v>
                </c:pt>
                <c:pt idx="1765">
                  <c:v>2.137597775719654</c:v>
                </c:pt>
                <c:pt idx="1766">
                  <c:v>2.141309587356887</c:v>
                </c:pt>
                <c:pt idx="1767">
                  <c:v>2.145022814622735</c:v>
                </c:pt>
                <c:pt idx="1768">
                  <c:v>2.148737456716048</c:v>
                </c:pt>
                <c:pt idx="1769">
                  <c:v>2.152453512836587</c:v>
                </c:pt>
                <c:pt idx="1770">
                  <c:v>2.156170982185014</c:v>
                </c:pt>
                <c:pt idx="1771">
                  <c:v>2.159889863962894</c:v>
                </c:pt>
                <c:pt idx="1772">
                  <c:v>2.163610157372694</c:v>
                </c:pt>
                <c:pt idx="1773">
                  <c:v>2.167331861617785</c:v>
                </c:pt>
                <c:pt idx="1774">
                  <c:v>2.171054975902433</c:v>
                </c:pt>
                <c:pt idx="1775">
                  <c:v>2.174779499431799</c:v>
                </c:pt>
                <c:pt idx="1776">
                  <c:v>2.178505431411943</c:v>
                </c:pt>
                <c:pt idx="1777">
                  <c:v>2.182232771049821</c:v>
                </c:pt>
                <c:pt idx="1778">
                  <c:v>2.185961517553275</c:v>
                </c:pt>
                <c:pt idx="1779">
                  <c:v>2.189691670131045</c:v>
                </c:pt>
                <c:pt idx="1780">
                  <c:v>2.193423227992756</c:v>
                </c:pt>
                <c:pt idx="1781">
                  <c:v>2.197156190348923</c:v>
                </c:pt>
                <c:pt idx="1782">
                  <c:v>2.200890556410947</c:v>
                </c:pt>
                <c:pt idx="1783">
                  <c:v>2.204626325391114</c:v>
                </c:pt>
                <c:pt idx="1784">
                  <c:v>2.208363496502593</c:v>
                </c:pt>
                <c:pt idx="1785">
                  <c:v>2.212102068959439</c:v>
                </c:pt>
                <c:pt idx="1786">
                  <c:v>2.215842041976582</c:v>
                </c:pt>
                <c:pt idx="1787">
                  <c:v>2.219583414769833</c:v>
                </c:pt>
                <c:pt idx="1788">
                  <c:v>2.223326186555882</c:v>
                </c:pt>
                <c:pt idx="1789">
                  <c:v>2.227070356552296</c:v>
                </c:pt>
                <c:pt idx="1790">
                  <c:v>2.230815923977513</c:v>
                </c:pt>
                <c:pt idx="1791">
                  <c:v>2.234562888050848</c:v>
                </c:pt>
                <c:pt idx="1792">
                  <c:v>2.238311247992484</c:v>
                </c:pt>
                <c:pt idx="1793">
                  <c:v>2.24206100302348</c:v>
                </c:pt>
                <c:pt idx="1794">
                  <c:v>2.245812152365758</c:v>
                </c:pt>
                <c:pt idx="1795">
                  <c:v>2.24956469524211</c:v>
                </c:pt>
                <c:pt idx="1796">
                  <c:v>2.253318630876195</c:v>
                </c:pt>
                <c:pt idx="1797">
                  <c:v>2.257073958492533</c:v>
                </c:pt>
                <c:pt idx="1798">
                  <c:v>2.260830677316512</c:v>
                </c:pt>
                <c:pt idx="1799">
                  <c:v>2.264588786574378</c:v>
                </c:pt>
                <c:pt idx="1800">
                  <c:v>2.268348285493238</c:v>
                </c:pt>
                <c:pt idx="1801">
                  <c:v>2.27210917330106</c:v>
                </c:pt>
                <c:pt idx="1802">
                  <c:v>2.275871449226664</c:v>
                </c:pt>
                <c:pt idx="1803">
                  <c:v>2.279635112499731</c:v>
                </c:pt>
                <c:pt idx="1804">
                  <c:v>2.283400162350795</c:v>
                </c:pt>
                <c:pt idx="1805">
                  <c:v>2.287166598011242</c:v>
                </c:pt>
                <c:pt idx="1806">
                  <c:v>2.290934418713312</c:v>
                </c:pt>
                <c:pt idx="1807">
                  <c:v>2.294703623690093</c:v>
                </c:pt>
                <c:pt idx="1808">
                  <c:v>2.298474212175522</c:v>
                </c:pt>
                <c:pt idx="1809">
                  <c:v>2.302246183404384</c:v>
                </c:pt>
                <c:pt idx="1810">
                  <c:v>2.306019536612311</c:v>
                </c:pt>
                <c:pt idx="1811">
                  <c:v>2.309794271035777</c:v>
                </c:pt>
                <c:pt idx="1812">
                  <c:v>2.313570385912103</c:v>
                </c:pt>
                <c:pt idx="1813">
                  <c:v>2.317347880479446</c:v>
                </c:pt>
                <c:pt idx="1814">
                  <c:v>2.321126753976812</c:v>
                </c:pt>
                <c:pt idx="1815">
                  <c:v>2.324907005644037</c:v>
                </c:pt>
                <c:pt idx="1816">
                  <c:v>2.3286886347218</c:v>
                </c:pt>
                <c:pt idx="1817">
                  <c:v>2.332471640451615</c:v>
                </c:pt>
                <c:pt idx="1818">
                  <c:v>2.336256022075831</c:v>
                </c:pt>
                <c:pt idx="1819">
                  <c:v>2.34004177883763</c:v>
                </c:pt>
                <c:pt idx="1820">
                  <c:v>2.343828909981026</c:v>
                </c:pt>
                <c:pt idx="1821">
                  <c:v>2.347617414750865</c:v>
                </c:pt>
                <c:pt idx="1822">
                  <c:v>2.351407292392821</c:v>
                </c:pt>
                <c:pt idx="1823">
                  <c:v>2.355198542153397</c:v>
                </c:pt>
                <c:pt idx="1824">
                  <c:v>2.358991163279923</c:v>
                </c:pt>
                <c:pt idx="1825">
                  <c:v>2.362785155020553</c:v>
                </c:pt>
                <c:pt idx="1826">
                  <c:v>2.366580516624265</c:v>
                </c:pt>
                <c:pt idx="1827">
                  <c:v>2.37037724734086</c:v>
                </c:pt>
                <c:pt idx="1828">
                  <c:v>2.37417534642096</c:v>
                </c:pt>
                <c:pt idx="1829">
                  <c:v>2.377974813116008</c:v>
                </c:pt>
                <c:pt idx="1830">
                  <c:v>2.381775646678265</c:v>
                </c:pt>
                <c:pt idx="1831">
                  <c:v>2.385577846360809</c:v>
                </c:pt>
                <c:pt idx="1832">
                  <c:v>2.389381411417533</c:v>
                </c:pt>
                <c:pt idx="1833">
                  <c:v>2.393186341103146</c:v>
                </c:pt>
                <c:pt idx="1834">
                  <c:v>2.396992634673169</c:v>
                </c:pt>
                <c:pt idx="1835">
                  <c:v>2.400800291383935</c:v>
                </c:pt>
                <c:pt idx="1836">
                  <c:v>2.40460931049259</c:v>
                </c:pt>
                <c:pt idx="1837">
                  <c:v>2.408419691257084</c:v>
                </c:pt>
                <c:pt idx="1838">
                  <c:v>2.412231432936181</c:v>
                </c:pt>
                <c:pt idx="1839">
                  <c:v>2.416044534789448</c:v>
                </c:pt>
                <c:pt idx="1840">
                  <c:v>2.419858996077256</c:v>
                </c:pt>
                <c:pt idx="1841">
                  <c:v>2.423674816060783</c:v>
                </c:pt>
                <c:pt idx="1842">
                  <c:v>2.42749199400201</c:v>
                </c:pt>
                <c:pt idx="1843">
                  <c:v>2.431310529163715</c:v>
                </c:pt>
                <c:pt idx="1844">
                  <c:v>2.43513042080948</c:v>
                </c:pt>
                <c:pt idx="1845">
                  <c:v>2.438951668203685</c:v>
                </c:pt>
                <c:pt idx="1846">
                  <c:v>2.442774270611506</c:v>
                </c:pt>
                <c:pt idx="1847">
                  <c:v>2.446598227298917</c:v>
                </c:pt>
                <c:pt idx="1848">
                  <c:v>2.450423537532686</c:v>
                </c:pt>
                <c:pt idx="1849">
                  <c:v>2.454250200580372</c:v>
                </c:pt>
                <c:pt idx="1850">
                  <c:v>2.458078215710332</c:v>
                </c:pt>
                <c:pt idx="1851">
                  <c:v>2.46190758219171</c:v>
                </c:pt>
                <c:pt idx="1852">
                  <c:v>2.465738299294437</c:v>
                </c:pt>
                <c:pt idx="1853">
                  <c:v>2.46957036628924</c:v>
                </c:pt>
                <c:pt idx="1854">
                  <c:v>2.473403782447626</c:v>
                </c:pt>
                <c:pt idx="1855">
                  <c:v>2.477238547041892</c:v>
                </c:pt>
                <c:pt idx="1856">
                  <c:v>2.48107465934512</c:v>
                </c:pt>
                <c:pt idx="1857">
                  <c:v>2.48491211863117</c:v>
                </c:pt>
                <c:pt idx="1858">
                  <c:v>2.48875092417469</c:v>
                </c:pt>
                <c:pt idx="1859">
                  <c:v>2.492591075251106</c:v>
                </c:pt>
                <c:pt idx="1860">
                  <c:v>2.496432571136623</c:v>
                </c:pt>
                <c:pt idx="1861">
                  <c:v>2.500275411108228</c:v>
                </c:pt>
                <c:pt idx="1862">
                  <c:v>2.504119594443679</c:v>
                </c:pt>
                <c:pt idx="1863">
                  <c:v>2.507965120421515</c:v>
                </c:pt>
                <c:pt idx="1864">
                  <c:v>2.511811988321048</c:v>
                </c:pt>
                <c:pt idx="1865">
                  <c:v>2.515660197422361</c:v>
                </c:pt>
                <c:pt idx="1866">
                  <c:v>2.519509747006313</c:v>
                </c:pt>
                <c:pt idx="1867">
                  <c:v>2.52336063635453</c:v>
                </c:pt>
                <c:pt idx="1868">
                  <c:v>2.52721286474941</c:v>
                </c:pt>
                <c:pt idx="1869">
                  <c:v>2.531066431474119</c:v>
                </c:pt>
                <c:pt idx="1870">
                  <c:v>2.534921335812588</c:v>
                </c:pt>
                <c:pt idx="1871">
                  <c:v>2.538777577049517</c:v>
                </c:pt>
                <c:pt idx="1872">
                  <c:v>2.542635154470368</c:v>
                </c:pt>
                <c:pt idx="1873">
                  <c:v>2.546494067361368</c:v>
                </c:pt>
                <c:pt idx="1874">
                  <c:v>2.550354315009506</c:v>
                </c:pt>
                <c:pt idx="1875">
                  <c:v>2.554215896702532</c:v>
                </c:pt>
                <c:pt idx="1876">
                  <c:v>2.558078811728953</c:v>
                </c:pt>
                <c:pt idx="1877">
                  <c:v>2.561943059378039</c:v>
                </c:pt>
                <c:pt idx="1878">
                  <c:v>2.565808638939815</c:v>
                </c:pt>
                <c:pt idx="1879">
                  <c:v>2.569675549705062</c:v>
                </c:pt>
                <c:pt idx="1880">
                  <c:v>2.573543790965314</c:v>
                </c:pt>
                <c:pt idx="1881">
                  <c:v>2.577413362012865</c:v>
                </c:pt>
                <c:pt idx="1882">
                  <c:v>2.581284262140753</c:v>
                </c:pt>
                <c:pt idx="1883">
                  <c:v>2.585156490642776</c:v>
                </c:pt>
                <c:pt idx="1884">
                  <c:v>2.589030046813473</c:v>
                </c:pt>
                <c:pt idx="1885">
                  <c:v>2.592904929948141</c:v>
                </c:pt>
                <c:pt idx="1886">
                  <c:v>2.596781139342816</c:v>
                </c:pt>
                <c:pt idx="1887">
                  <c:v>2.600658674294288</c:v>
                </c:pt>
                <c:pt idx="1888">
                  <c:v>2.60453753410009</c:v>
                </c:pt>
                <c:pt idx="1889">
                  <c:v>2.608417718058493</c:v>
                </c:pt>
                <c:pt idx="1890">
                  <c:v>2.612299225468522</c:v>
                </c:pt>
                <c:pt idx="1891">
                  <c:v>2.616182055629933</c:v>
                </c:pt>
                <c:pt idx="1892">
                  <c:v>2.620066207843232</c:v>
                </c:pt>
                <c:pt idx="1893">
                  <c:v>2.623951681409657</c:v>
                </c:pt>
                <c:pt idx="1894">
                  <c:v>2.62783847563119</c:v>
                </c:pt>
                <c:pt idx="1895">
                  <c:v>2.631726589810544</c:v>
                </c:pt>
                <c:pt idx="1896">
                  <c:v>2.635616023251173</c:v>
                </c:pt>
                <c:pt idx="1897">
                  <c:v>2.639506775257265</c:v>
                </c:pt>
                <c:pt idx="1898">
                  <c:v>2.643398845133739</c:v>
                </c:pt>
                <c:pt idx="1899">
                  <c:v>2.647292232186248</c:v>
                </c:pt>
                <c:pt idx="1900">
                  <c:v>2.651186935721178</c:v>
                </c:pt>
                <c:pt idx="1901">
                  <c:v>2.655082955045642</c:v>
                </c:pt>
                <c:pt idx="1902">
                  <c:v>2.658980289467484</c:v>
                </c:pt>
                <c:pt idx="1903">
                  <c:v>2.662878938295275</c:v>
                </c:pt>
                <c:pt idx="1904">
                  <c:v>2.666778900838313</c:v>
                </c:pt>
                <c:pt idx="1905">
                  <c:v>2.670680176406621</c:v>
                </c:pt>
                <c:pt idx="1906">
                  <c:v>2.674582764310948</c:v>
                </c:pt>
                <c:pt idx="1907">
                  <c:v>2.678486663862764</c:v>
                </c:pt>
                <c:pt idx="1908">
                  <c:v>2.682391874374264</c:v>
                </c:pt>
                <c:pt idx="1909">
                  <c:v>2.686298395158359</c:v>
                </c:pt>
                <c:pt idx="1910">
                  <c:v>2.690206225528685</c:v>
                </c:pt>
                <c:pt idx="1911">
                  <c:v>2.694115364799594</c:v>
                </c:pt>
                <c:pt idx="1912">
                  <c:v>2.698025812286157</c:v>
                </c:pt>
                <c:pt idx="1913">
                  <c:v>2.70193756730416</c:v>
                </c:pt>
                <c:pt idx="1914">
                  <c:v>2.705850629170106</c:v>
                </c:pt>
                <c:pt idx="1915">
                  <c:v>2.70976499720121</c:v>
                </c:pt>
                <c:pt idx="1916">
                  <c:v>2.713680670715402</c:v>
                </c:pt>
                <c:pt idx="1917">
                  <c:v>2.717597649031325</c:v>
                </c:pt>
                <c:pt idx="1918">
                  <c:v>2.721515931468329</c:v>
                </c:pt>
                <c:pt idx="1919">
                  <c:v>2.725435517346475</c:v>
                </c:pt>
                <c:pt idx="1920">
                  <c:v>2.729356405986536</c:v>
                </c:pt>
                <c:pt idx="1921">
                  <c:v>2.73327859670999</c:v>
                </c:pt>
                <c:pt idx="1922">
                  <c:v>2.73720208883902</c:v>
                </c:pt>
                <c:pt idx="1923">
                  <c:v>2.741126881696515</c:v>
                </c:pt>
                <c:pt idx="1924">
                  <c:v>2.745052974606073</c:v>
                </c:pt>
                <c:pt idx="1925">
                  <c:v>2.748980366891988</c:v>
                </c:pt>
                <c:pt idx="1926">
                  <c:v>2.752909057879261</c:v>
                </c:pt>
                <c:pt idx="1927">
                  <c:v>2.756839046893591</c:v>
                </c:pt>
                <c:pt idx="1928">
                  <c:v>2.760770333261378</c:v>
                </c:pt>
                <c:pt idx="1929">
                  <c:v>2.76470291630972</c:v>
                </c:pt>
                <c:pt idx="1930">
                  <c:v>2.768636795366415</c:v>
                </c:pt>
                <c:pt idx="1931">
                  <c:v>2.772571969759956</c:v>
                </c:pt>
                <c:pt idx="1932">
                  <c:v>2.776508438819531</c:v>
                </c:pt>
                <c:pt idx="1933">
                  <c:v>2.780446201875023</c:v>
                </c:pt>
                <c:pt idx="1934">
                  <c:v>2.784385258257008</c:v>
                </c:pt>
                <c:pt idx="1935">
                  <c:v>2.788325607296756</c:v>
                </c:pt>
                <c:pt idx="1936">
                  <c:v>2.792267248326225</c:v>
                </c:pt>
                <c:pt idx="1937">
                  <c:v>2.796210180678065</c:v>
                </c:pt>
                <c:pt idx="1938">
                  <c:v>2.800154403685616</c:v>
                </c:pt>
                <c:pt idx="1939">
                  <c:v>2.804099916682904</c:v>
                </c:pt>
                <c:pt idx="1940">
                  <c:v>2.808046719004642</c:v>
                </c:pt>
                <c:pt idx="1941">
                  <c:v>2.811994809986232</c:v>
                </c:pt>
                <c:pt idx="1942">
                  <c:v>2.815944188963758</c:v>
                </c:pt>
                <c:pt idx="1943">
                  <c:v>2.819894855273987</c:v>
                </c:pt>
                <c:pt idx="1944">
                  <c:v>2.82384680825437</c:v>
                </c:pt>
                <c:pt idx="1945">
                  <c:v>2.827800047243041</c:v>
                </c:pt>
                <c:pt idx="1946">
                  <c:v>2.831754571578812</c:v>
                </c:pt>
                <c:pt idx="1947">
                  <c:v>2.835710380601176</c:v>
                </c:pt>
                <c:pt idx="1948">
                  <c:v>2.839667473650304</c:v>
                </c:pt>
                <c:pt idx="1949">
                  <c:v>2.843625850067046</c:v>
                </c:pt>
                <c:pt idx="1950">
                  <c:v>2.847585509192924</c:v>
                </c:pt>
                <c:pt idx="1951">
                  <c:v>2.851546450370142</c:v>
                </c:pt>
                <c:pt idx="1952">
                  <c:v>2.855508672941572</c:v>
                </c:pt>
                <c:pt idx="1953">
                  <c:v>2.859472176250763</c:v>
                </c:pt>
                <c:pt idx="1954">
                  <c:v>2.863436959641936</c:v>
                </c:pt>
                <c:pt idx="1955">
                  <c:v>2.86740302245998</c:v>
                </c:pt>
                <c:pt idx="1956">
                  <c:v>2.87137036405046</c:v>
                </c:pt>
                <c:pt idx="1957">
                  <c:v>2.875338983759604</c:v>
                </c:pt>
                <c:pt idx="1958">
                  <c:v>2.879308880934313</c:v>
                </c:pt>
                <c:pt idx="1959">
                  <c:v>2.883280054922151</c:v>
                </c:pt>
                <c:pt idx="1960">
                  <c:v>2.887252505071351</c:v>
                </c:pt>
                <c:pt idx="1961">
                  <c:v>2.891226230730812</c:v>
                </c:pt>
                <c:pt idx="1962">
                  <c:v>2.895201231250092</c:v>
                </c:pt>
                <c:pt idx="1963">
                  <c:v>2.899177505979418</c:v>
                </c:pt>
                <c:pt idx="1964">
                  <c:v>2.903155054269675</c:v>
                </c:pt>
                <c:pt idx="1965">
                  <c:v>2.90713387547241</c:v>
                </c:pt>
                <c:pt idx="1966">
                  <c:v>2.911113968939833</c:v>
                </c:pt>
                <c:pt idx="1967">
                  <c:v>2.915095334024806</c:v>
                </c:pt>
                <c:pt idx="1968">
                  <c:v>2.919077970080856</c:v>
                </c:pt>
                <c:pt idx="1969">
                  <c:v>2.923061876462165</c:v>
                </c:pt>
                <c:pt idx="1970">
                  <c:v>2.927047052523569</c:v>
                </c:pt>
                <c:pt idx="1971">
                  <c:v>2.93103349762056</c:v>
                </c:pt>
                <c:pt idx="1972">
                  <c:v>2.935021211109285</c:v>
                </c:pt>
                <c:pt idx="1973">
                  <c:v>2.939010192346543</c:v>
                </c:pt>
                <c:pt idx="1974">
                  <c:v>2.943000440689785</c:v>
                </c:pt>
                <c:pt idx="1975">
                  <c:v>2.946991955497113</c:v>
                </c:pt>
                <c:pt idx="1976">
                  <c:v>2.950984736127281</c:v>
                </c:pt>
                <c:pt idx="1977">
                  <c:v>2.95497878193969</c:v>
                </c:pt>
                <c:pt idx="1978">
                  <c:v>2.958974092294387</c:v>
                </c:pt>
                <c:pt idx="1979">
                  <c:v>2.96297066655207</c:v>
                </c:pt>
                <c:pt idx="1980">
                  <c:v>2.966968504074082</c:v>
                </c:pt>
                <c:pt idx="1981">
                  <c:v>2.970967604222411</c:v>
                </c:pt>
                <c:pt idx="1982">
                  <c:v>2.974967966359688</c:v>
                </c:pt>
                <c:pt idx="1983">
                  <c:v>2.978969589849187</c:v>
                </c:pt>
                <c:pt idx="1984">
                  <c:v>2.982972474054828</c:v>
                </c:pt>
                <c:pt idx="1985">
                  <c:v>2.986976618341167</c:v>
                </c:pt>
                <c:pt idx="1986">
                  <c:v>2.990982022073402</c:v>
                </c:pt>
                <c:pt idx="1987">
                  <c:v>2.994988684617372</c:v>
                </c:pt>
                <c:pt idx="1988">
                  <c:v>2.998996605339554</c:v>
                </c:pt>
                <c:pt idx="1989">
                  <c:v>3.003005783607061</c:v>
                </c:pt>
                <c:pt idx="1990">
                  <c:v>3.007016218787641</c:v>
                </c:pt>
                <c:pt idx="1991">
                  <c:v>3.011027910249682</c:v>
                </c:pt>
                <c:pt idx="1992">
                  <c:v>3.015040857362203</c:v>
                </c:pt>
                <c:pt idx="1993">
                  <c:v>3.019055059494856</c:v>
                </c:pt>
                <c:pt idx="1994">
                  <c:v>3.02307051601793</c:v>
                </c:pt>
                <c:pt idx="1995">
                  <c:v>3.027087226302337</c:v>
                </c:pt>
                <c:pt idx="1996">
                  <c:v>3.031105189719631</c:v>
                </c:pt>
                <c:pt idx="1997">
                  <c:v>3.035124405641987</c:v>
                </c:pt>
                <c:pt idx="1998">
                  <c:v>3.039144873442212</c:v>
                </c:pt>
                <c:pt idx="1999">
                  <c:v>3.043166592493741</c:v>
                </c:pt>
                <c:pt idx="2000">
                  <c:v>3.047189562170633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-0.0157457934163701</c:v>
                </c:pt>
                <c:pt idx="2">
                  <c:v>-0.0280258509299405</c:v>
                </c:pt>
                <c:pt idx="3">
                  <c:v>-0.0389977880840994</c:v>
                </c:pt>
                <c:pt idx="4">
                  <c:v>-0.0491202300542815</c:v>
                </c:pt>
                <c:pt idx="5">
                  <c:v>-0.0586109931764242</c:v>
                </c:pt>
                <c:pt idx="6">
                  <c:v>-0.0675983684597997</c:v>
                </c:pt>
                <c:pt idx="7">
                  <c:v>-0.0761671263061227</c:v>
                </c:pt>
                <c:pt idx="8">
                  <c:v>-0.084377516497364</c:v>
                </c:pt>
                <c:pt idx="9">
                  <c:v>-0.0922745877572659</c:v>
                </c:pt>
                <c:pt idx="10">
                  <c:v>-0.0998933068388497</c:v>
                </c:pt>
                <c:pt idx="11">
                  <c:v>-0.107261607578116</c:v>
                </c:pt>
                <c:pt idx="12">
                  <c:v>-0.114402321502801</c:v>
                </c:pt>
                <c:pt idx="13">
                  <c:v>-0.121334460295311</c:v>
                </c:pt>
                <c:pt idx="14">
                  <c:v>-0.128074101292647</c:v>
                </c:pt>
                <c:pt idx="15">
                  <c:v>-0.134635018704218</c:v>
                </c:pt>
                <c:pt idx="16">
                  <c:v>-0.14102914577233</c:v>
                </c:pt>
                <c:pt idx="17">
                  <c:v>-0.147266920955902</c:v>
                </c:pt>
                <c:pt idx="18">
                  <c:v>-0.153357552389334</c:v>
                </c:pt>
                <c:pt idx="19">
                  <c:v>-0.159309223400626</c:v>
                </c:pt>
                <c:pt idx="20">
                  <c:v>-0.165129254649702</c:v>
                </c:pt>
                <c:pt idx="21">
                  <c:v>-0.170824233763292</c:v>
                </c:pt>
                <c:pt idx="22">
                  <c:v>-0.176400120225435</c:v>
                </c:pt>
                <c:pt idx="23">
                  <c:v>-0.181862331160586</c:v>
                </c:pt>
                <c:pt idx="24">
                  <c:v>-0.187215812172005</c:v>
                </c:pt>
                <c:pt idx="25">
                  <c:v>-0.19246509635499</c:v>
                </c:pt>
                <c:pt idx="26">
                  <c:v>-0.197614353854226</c:v>
                </c:pt>
                <c:pt idx="27">
                  <c:v>-0.2026674337867</c:v>
                </c:pt>
                <c:pt idx="28">
                  <c:v>-0.207627899946098</c:v>
                </c:pt>
                <c:pt idx="29">
                  <c:v>-0.212499061400713</c:v>
                </c:pt>
                <c:pt idx="30">
                  <c:v>-0.217283998866441</c:v>
                </c:pt>
                <c:pt idx="31">
                  <c:v>-0.221985587559874</c:v>
                </c:pt>
                <c:pt idx="32">
                  <c:v>-0.226606517099865</c:v>
                </c:pt>
                <c:pt idx="33">
                  <c:v>-0.231149308919228</c:v>
                </c:pt>
                <c:pt idx="34">
                  <c:v>-0.235616331564209</c:v>
                </c:pt>
                <c:pt idx="35">
                  <c:v>-0.24000981419263</c:v>
                </c:pt>
                <c:pt idx="36">
                  <c:v>-0.244331858528273</c:v>
                </c:pt>
                <c:pt idx="37">
                  <c:v>-0.248584449486103</c:v>
                </c:pt>
                <c:pt idx="38">
                  <c:v>-0.252769464648057</c:v>
                </c:pt>
                <c:pt idx="39">
                  <c:v>-0.256888682740793</c:v>
                </c:pt>
                <c:pt idx="40">
                  <c:v>-0.26094379124341</c:v>
                </c:pt>
                <c:pt idx="41">
                  <c:v>-0.264936393233982</c:v>
                </c:pt>
                <c:pt idx="42">
                  <c:v>-0.26886801356779</c:v>
                </c:pt>
                <c:pt idx="43">
                  <c:v>-0.272740104466856</c:v>
                </c:pt>
                <c:pt idx="44">
                  <c:v>-0.276554050589275</c:v>
                </c:pt>
                <c:pt idx="45">
                  <c:v>-0.280311173637493</c:v>
                </c:pt>
                <c:pt idx="46">
                  <c:v>-0.284012736556778</c:v>
                </c:pt>
                <c:pt idx="47">
                  <c:v>-0.287659947368463</c:v>
                </c:pt>
                <c:pt idx="48">
                  <c:v>-0.291253962676818</c:v>
                </c:pt>
                <c:pt idx="49">
                  <c:v>-0.294795890883583</c:v>
                </c:pt>
                <c:pt idx="50">
                  <c:v>-0.298286795139986</c:v>
                </c:pt>
                <c:pt idx="51">
                  <c:v>-0.301727696062523</c:v>
                </c:pt>
                <c:pt idx="52">
                  <c:v>-0.305119574235659</c:v>
                </c:pt>
                <c:pt idx="53">
                  <c:v>-0.308463372521959</c:v>
                </c:pt>
                <c:pt idx="54">
                  <c:v>-0.311759998197808</c:v>
                </c:pt>
                <c:pt idx="55">
                  <c:v>-0.31501032493089</c:v>
                </c:pt>
                <c:pt idx="56">
                  <c:v>-0.318215194613804</c:v>
                </c:pt>
                <c:pt idx="57">
                  <c:v>-0.321375419066672</c:v>
                </c:pt>
                <c:pt idx="58">
                  <c:v>-0.324491781620235</c:v>
                </c:pt>
                <c:pt idx="59">
                  <c:v>-0.327565038589742</c:v>
                </c:pt>
                <c:pt idx="60">
                  <c:v>-0.33059592064889</c:v>
                </c:pt>
                <c:pt idx="61">
                  <c:v>-0.333585134112146</c:v>
                </c:pt>
                <c:pt idx="62">
                  <c:v>-0.336533362132957</c:v>
                </c:pt>
                <c:pt idx="63">
                  <c:v>-0.339441265824649</c:v>
                </c:pt>
                <c:pt idx="64">
                  <c:v>-0.342309485310138</c:v>
                </c:pt>
                <c:pt idx="65">
                  <c:v>-0.345138640706015</c:v>
                </c:pt>
                <c:pt idx="66">
                  <c:v>-0.347929333046066</c:v>
                </c:pt>
                <c:pt idx="67">
                  <c:v>-0.350682145148809</c:v>
                </c:pt>
                <c:pt idx="68">
                  <c:v>-0.353397642433228</c:v>
                </c:pt>
                <c:pt idx="69">
                  <c:v>-0.356076373686509</c:v>
                </c:pt>
                <c:pt idx="70">
                  <c:v>-0.358718871787269</c:v>
                </c:pt>
                <c:pt idx="71">
                  <c:v>-0.361325654387443</c:v>
                </c:pt>
                <c:pt idx="72">
                  <c:v>-0.363897224555757</c:v>
                </c:pt>
                <c:pt idx="73">
                  <c:v>-0.366434071385435</c:v>
                </c:pt>
                <c:pt idx="74">
                  <c:v>-0.368936670568615</c:v>
                </c:pt>
                <c:pt idx="75">
                  <c:v>-0.371405484939699</c:v>
                </c:pt>
                <c:pt idx="76">
                  <c:v>-0.373840964989724</c:v>
                </c:pt>
                <c:pt idx="77">
                  <c:v>-0.376243549353663</c:v>
                </c:pt>
                <c:pt idx="78">
                  <c:v>-0.378613665272397</c:v>
                </c:pt>
                <c:pt idx="79">
                  <c:v>-0.380951729031001</c:v>
                </c:pt>
                <c:pt idx="80">
                  <c:v>-0.383258146374831</c:v>
                </c:pt>
                <c:pt idx="81">
                  <c:v>-0.385533312904809</c:v>
                </c:pt>
                <c:pt idx="82">
                  <c:v>-0.387777614453176</c:v>
                </c:pt>
                <c:pt idx="83">
                  <c:v>-0.389991427440924</c:v>
                </c:pt>
                <c:pt idx="84">
                  <c:v>-0.392175119217992</c:v>
                </c:pt>
                <c:pt idx="85">
                  <c:v>-0.394329048387266</c:v>
                </c:pt>
                <c:pt idx="86">
                  <c:v>-0.396453565113324</c:v>
                </c:pt>
                <c:pt idx="87">
                  <c:v>-0.398549011416826</c:v>
                </c:pt>
                <c:pt idx="88">
                  <c:v>-0.400615721455363</c:v>
                </c:pt>
                <c:pt idx="89">
                  <c:v>-0.402654021791537</c:v>
                </c:pt>
                <c:pt idx="90">
                  <c:v>-0.404664231648999</c:v>
                </c:pt>
                <c:pt idx="91">
                  <c:v>-0.406646663157095</c:v>
                </c:pt>
                <c:pt idx="92">
                  <c:v>-0.408601621584769</c:v>
                </c:pt>
                <c:pt idx="93">
                  <c:v>-0.410529405564287</c:v>
                </c:pt>
                <c:pt idx="94">
                  <c:v>-0.412430307305338</c:v>
                </c:pt>
                <c:pt idx="95">
                  <c:v>-0.41430461280003</c:v>
                </c:pt>
                <c:pt idx="96">
                  <c:v>-0.416152602019248</c:v>
                </c:pt>
                <c:pt idx="97">
                  <c:v>-0.417974549100829</c:v>
                </c:pt>
                <c:pt idx="98">
                  <c:v>-0.419770722529979</c:v>
                </c:pt>
                <c:pt idx="99">
                  <c:v>-0.421541385312328</c:v>
                </c:pt>
                <c:pt idx="100">
                  <c:v>-0.423286795139986</c:v>
                </c:pt>
                <c:pt idx="101">
                  <c:v>-0.425007204550961</c:v>
                </c:pt>
                <c:pt idx="102">
                  <c:v>-0.42670286108226</c:v>
                </c:pt>
                <c:pt idx="103">
                  <c:v>-0.428374007416988</c:v>
                </c:pt>
                <c:pt idx="104">
                  <c:v>-0.430020881525733</c:v>
                </c:pt>
                <c:pt idx="105">
                  <c:v>-0.43164371680251</c:v>
                </c:pt>
                <c:pt idx="106">
                  <c:v>-0.433242742195532</c:v>
                </c:pt>
                <c:pt idx="107">
                  <c:v>-0.43481818233304</c:v>
                </c:pt>
                <c:pt idx="108">
                  <c:v>-0.436370257644431</c:v>
                </c:pt>
                <c:pt idx="109">
                  <c:v>-0.437899184476898</c:v>
                </c:pt>
                <c:pt idx="110">
                  <c:v>-0.439405175207796</c:v>
                </c:pt>
                <c:pt idx="111">
                  <c:v>-0.440888438352908</c:v>
                </c:pt>
                <c:pt idx="112">
                  <c:v>-0.442349178670824</c:v>
                </c:pt>
                <c:pt idx="113">
                  <c:v>-0.443787597263584</c:v>
                </c:pt>
                <c:pt idx="114">
                  <c:v>-0.445203891673759</c:v>
                </c:pt>
                <c:pt idx="115">
                  <c:v>-0.446598255978126</c:v>
                </c:pt>
                <c:pt idx="116">
                  <c:v>-0.447970880878085</c:v>
                </c:pt>
                <c:pt idx="117">
                  <c:v>-0.449321953786957</c:v>
                </c:pt>
                <c:pt idx="118">
                  <c:v>-0.4506516589143</c:v>
                </c:pt>
                <c:pt idx="119">
                  <c:v>-0.451960177347361</c:v>
                </c:pt>
                <c:pt idx="120">
                  <c:v>-0.453247687129797</c:v>
                </c:pt>
                <c:pt idx="121">
                  <c:v>-0.454514363337767</c:v>
                </c:pt>
                <c:pt idx="122">
                  <c:v>-0.455760378153508</c:v>
                </c:pt>
                <c:pt idx="123">
                  <c:v>-0.456985900936503</c:v>
                </c:pt>
                <c:pt idx="124">
                  <c:v>-0.45819109829233</c:v>
                </c:pt>
                <c:pt idx="125">
                  <c:v>-0.459376134139292</c:v>
                </c:pt>
                <c:pt idx="126">
                  <c:v>-0.460541169772916</c:v>
                </c:pt>
                <c:pt idx="127">
                  <c:v>-0.461686363928399</c:v>
                </c:pt>
                <c:pt idx="128">
                  <c:v>-0.462811872841094</c:v>
                </c:pt>
                <c:pt idx="129">
                  <c:v>-0.463917850305103</c:v>
                </c:pt>
                <c:pt idx="130">
                  <c:v>-0.465004447730048</c:v>
                </c:pt>
                <c:pt idx="131">
                  <c:v>-0.466071814196105</c:v>
                </c:pt>
                <c:pt idx="132">
                  <c:v>-0.46712009650735</c:v>
                </c:pt>
                <c:pt idx="133">
                  <c:v>-0.468149439243489</c:v>
                </c:pt>
                <c:pt idx="134">
                  <c:v>-0.469159984810037</c:v>
                </c:pt>
                <c:pt idx="135">
                  <c:v>-0.470151873486992</c:v>
                </c:pt>
                <c:pt idx="136">
                  <c:v>-0.471125243476075</c:v>
                </c:pt>
                <c:pt idx="137">
                  <c:v>-0.47208023094657</c:v>
                </c:pt>
                <c:pt idx="138">
                  <c:v>-0.473016970079837</c:v>
                </c:pt>
                <c:pt idx="139">
                  <c:v>-0.473935593112527</c:v>
                </c:pt>
                <c:pt idx="140">
                  <c:v>-0.474836230378556</c:v>
                </c:pt>
                <c:pt idx="141">
                  <c:v>-0.475719010349879</c:v>
                </c:pt>
                <c:pt idx="142">
                  <c:v>-0.476584059676106</c:v>
                </c:pt>
                <c:pt idx="143">
                  <c:v>-0.477431503223006</c:v>
                </c:pt>
                <c:pt idx="144">
                  <c:v>-0.478261464109933</c:v>
                </c:pt>
                <c:pt idx="145">
                  <c:v>-0.479074063746205</c:v>
                </c:pt>
                <c:pt idx="146">
                  <c:v>-0.479869421866491</c:v>
                </c:pt>
                <c:pt idx="147">
                  <c:v>-0.480647656565218</c:v>
                </c:pt>
                <c:pt idx="148">
                  <c:v>-0.481408884330051</c:v>
                </c:pt>
                <c:pt idx="149">
                  <c:v>-0.48215322007446</c:v>
                </c:pt>
                <c:pt idx="150">
                  <c:v>-0.482880777169418</c:v>
                </c:pt>
                <c:pt idx="151">
                  <c:v>-0.48359166747425</c:v>
                </c:pt>
                <c:pt idx="152">
                  <c:v>-0.484286001366669</c:v>
                </c:pt>
                <c:pt idx="153">
                  <c:v>-0.484963887772018</c:v>
                </c:pt>
                <c:pt idx="154">
                  <c:v>-0.485625434191747</c:v>
                </c:pt>
                <c:pt idx="155">
                  <c:v>-0.486270746731156</c:v>
                </c:pt>
                <c:pt idx="156">
                  <c:v>-0.486899930126415</c:v>
                </c:pt>
                <c:pt idx="157">
                  <c:v>-0.487513087770894</c:v>
                </c:pt>
                <c:pt idx="158">
                  <c:v>-0.488110321740823</c:v>
                </c:pt>
                <c:pt idx="159">
                  <c:v>-0.488691732820303</c:v>
                </c:pt>
                <c:pt idx="160">
                  <c:v>-0.489257420525684</c:v>
                </c:pt>
                <c:pt idx="161">
                  <c:v>-0.489807483129338</c:v>
                </c:pt>
                <c:pt idx="162">
                  <c:v>-0.490342017682839</c:v>
                </c:pt>
                <c:pt idx="163">
                  <c:v>-0.490861120039569</c:v>
                </c:pt>
                <c:pt idx="164">
                  <c:v>-0.491364884876774</c:v>
                </c:pt>
                <c:pt idx="165">
                  <c:v>-0.491853405717076</c:v>
                </c:pt>
                <c:pt idx="166">
                  <c:v>-0.49232677494947</c:v>
                </c:pt>
                <c:pt idx="167">
                  <c:v>-0.49278508384981</c:v>
                </c:pt>
                <c:pt idx="168">
                  <c:v>-0.493228422600807</c:v>
                </c:pt>
                <c:pt idx="169">
                  <c:v>-0.493656880311547</c:v>
                </c:pt>
                <c:pt idx="170">
                  <c:v>-0.494070545036554</c:v>
                </c:pt>
                <c:pt idx="171">
                  <c:v>-0.494469503794399</c:v>
                </c:pt>
                <c:pt idx="172">
                  <c:v>-0.494853842585871</c:v>
                </c:pt>
                <c:pt idx="173">
                  <c:v>-0.495223646411737</c:v>
                </c:pt>
                <c:pt idx="174">
                  <c:v>-0.495578999290076</c:v>
                </c:pt>
                <c:pt idx="175">
                  <c:v>-0.495919984273229</c:v>
                </c:pt>
                <c:pt idx="176">
                  <c:v>-0.496246683464349</c:v>
                </c:pt>
                <c:pt idx="177">
                  <c:v>-0.496559178033587</c:v>
                </c:pt>
                <c:pt idx="178">
                  <c:v>-0.496857548233898</c:v>
                </c:pt>
                <c:pt idx="179">
                  <c:v>-0.497141873416509</c:v>
                </c:pt>
                <c:pt idx="180">
                  <c:v>-0.497412232046022</c:v>
                </c:pt>
                <c:pt idx="181">
                  <c:v>-0.4976687017152</c:v>
                </c:pt>
                <c:pt idx="182">
                  <c:v>-0.497911359159415</c:v>
                </c:pt>
                <c:pt idx="183">
                  <c:v>-0.498140280270777</c:v>
                </c:pt>
                <c:pt idx="184">
                  <c:v>-0.498355540111963</c:v>
                </c:pt>
                <c:pt idx="185">
                  <c:v>-0.498557212929742</c:v>
                </c:pt>
                <c:pt idx="186">
                  <c:v>-0.498745372168198</c:v>
                </c:pt>
                <c:pt idx="187">
                  <c:v>-0.498920090481688</c:v>
                </c:pt>
                <c:pt idx="188">
                  <c:v>-0.499081439747501</c:v>
                </c:pt>
                <c:pt idx="189">
                  <c:v>-0.499229491078266</c:v>
                </c:pt>
                <c:pt idx="190">
                  <c:v>-0.499364314834086</c:v>
                </c:pt>
                <c:pt idx="191">
                  <c:v>-0.499485980634422</c:v>
                </c:pt>
                <c:pt idx="192">
                  <c:v>-0.499594557369722</c:v>
                </c:pt>
                <c:pt idx="193">
                  <c:v>-0.49969011321282</c:v>
                </c:pt>
                <c:pt idx="194">
                  <c:v>-0.499772715630084</c:v>
                </c:pt>
                <c:pt idx="195">
                  <c:v>-0.499842431392341</c:v>
                </c:pt>
                <c:pt idx="196">
                  <c:v>-0.499899326585584</c:v>
                </c:pt>
                <c:pt idx="197">
                  <c:v>-0.499943466621449</c:v>
                </c:pt>
                <c:pt idx="198">
                  <c:v>-0.499974916247483</c:v>
                </c:pt>
                <c:pt idx="199">
                  <c:v>-0.499993739557213</c:v>
                </c:pt>
                <c:pt idx="200">
                  <c:v>-0.5</c:v>
                </c:pt>
                <c:pt idx="201">
                  <c:v>-0.499993760390703</c:v>
                </c:pt>
                <c:pt idx="202">
                  <c:v>-0.49997508291915</c:v>
                </c:pt>
                <c:pt idx="203">
                  <c:v>-0.499944029159421</c:v>
                </c:pt>
                <c:pt idx="204">
                  <c:v>-0.499900660078948</c:v>
                </c:pt>
                <c:pt idx="205">
                  <c:v>-0.499845036047435</c:v>
                </c:pt>
                <c:pt idx="206">
                  <c:v>-0.499777216845605</c:v>
                </c:pt>
                <c:pt idx="207">
                  <c:v>-0.49969726167378</c:v>
                </c:pt>
                <c:pt idx="208">
                  <c:v>-0.499605229160294</c:v>
                </c:pt>
                <c:pt idx="209">
                  <c:v>-0.499501177369735</c:v>
                </c:pt>
                <c:pt idx="210">
                  <c:v>-0.499385163811048</c:v>
                </c:pt>
                <c:pt idx="211">
                  <c:v>-0.499257245445464</c:v>
                </c:pt>
                <c:pt idx="212">
                  <c:v>-0.499117478694293</c:v>
                </c:pt>
                <c:pt idx="213">
                  <c:v>-0.498965919446561</c:v>
                </c:pt>
                <c:pt idx="214">
                  <c:v>-0.498802623066509</c:v>
                </c:pt>
                <c:pt idx="215">
                  <c:v>-0.498627644400951</c:v>
                </c:pt>
                <c:pt idx="216">
                  <c:v>-0.498441037786491</c:v>
                </c:pt>
                <c:pt idx="217">
                  <c:v>-0.498242857056611</c:v>
                </c:pt>
                <c:pt idx="218">
                  <c:v>-0.498033155548626</c:v>
                </c:pt>
                <c:pt idx="219">
                  <c:v>-0.497811986110516</c:v>
                </c:pt>
                <c:pt idx="220">
                  <c:v>-0.497579401107621</c:v>
                </c:pt>
                <c:pt idx="221">
                  <c:v>-0.497335452429232</c:v>
                </c:pt>
                <c:pt idx="222">
                  <c:v>-0.497080191495045</c:v>
                </c:pt>
                <c:pt idx="223">
                  <c:v>-0.496813669261514</c:v>
                </c:pt>
                <c:pt idx="224">
                  <c:v>-0.496535936228078</c:v>
                </c:pt>
                <c:pt idx="225">
                  <c:v>-0.496247042443284</c:v>
                </c:pt>
                <c:pt idx="226">
                  <c:v>-0.495947037510799</c:v>
                </c:pt>
                <c:pt idx="227">
                  <c:v>-0.495635970595315</c:v>
                </c:pt>
                <c:pt idx="228">
                  <c:v>-0.49531389042835</c:v>
                </c:pt>
                <c:pt idx="229">
                  <c:v>-0.494980845313949</c:v>
                </c:pt>
                <c:pt idx="230">
                  <c:v>-0.494636883134284</c:v>
                </c:pt>
                <c:pt idx="231">
                  <c:v>-0.494282051355156</c:v>
                </c:pt>
                <c:pt idx="232">
                  <c:v>-0.493916397031402</c:v>
                </c:pt>
                <c:pt idx="233">
                  <c:v>-0.493539966812211</c:v>
                </c:pt>
                <c:pt idx="234">
                  <c:v>-0.493152806946346</c:v>
                </c:pt>
                <c:pt idx="235">
                  <c:v>-0.492754963287278</c:v>
                </c:pt>
                <c:pt idx="236">
                  <c:v>-0.492346481298232</c:v>
                </c:pt>
                <c:pt idx="237">
                  <c:v>-0.491927406057147</c:v>
                </c:pt>
                <c:pt idx="238">
                  <c:v>-0.491497782261555</c:v>
                </c:pt>
                <c:pt idx="239">
                  <c:v>-0.491057654233375</c:v>
                </c:pt>
                <c:pt idx="240">
                  <c:v>-0.490607065923628</c:v>
                </c:pt>
                <c:pt idx="241">
                  <c:v>-0.490146060917073</c:v>
                </c:pt>
                <c:pt idx="242">
                  <c:v>-0.489674682436767</c:v>
                </c:pt>
                <c:pt idx="243">
                  <c:v>-0.489192973348549</c:v>
                </c:pt>
                <c:pt idx="244">
                  <c:v>-0.48870097616545</c:v>
                </c:pt>
                <c:pt idx="245">
                  <c:v>-0.488198733052028</c:v>
                </c:pt>
                <c:pt idx="246">
                  <c:v>-0.48768628582864</c:v>
                </c:pt>
                <c:pt idx="247">
                  <c:v>-0.487163675975637</c:v>
                </c:pt>
                <c:pt idx="248">
                  <c:v>-0.486630944637494</c:v>
                </c:pt>
                <c:pt idx="249">
                  <c:v>-0.486088132626873</c:v>
                </c:pt>
                <c:pt idx="250">
                  <c:v>-0.485535280428619</c:v>
                </c:pt>
                <c:pt idx="251">
                  <c:v>-0.484972428203699</c:v>
                </c:pt>
                <c:pt idx="252">
                  <c:v>-0.484399615793067</c:v>
                </c:pt>
                <c:pt idx="253">
                  <c:v>-0.483816882721477</c:v>
                </c:pt>
                <c:pt idx="254">
                  <c:v>-0.483224268201233</c:v>
                </c:pt>
                <c:pt idx="255">
                  <c:v>-0.482621811135877</c:v>
                </c:pt>
                <c:pt idx="256">
                  <c:v>-0.482009550123824</c:v>
                </c:pt>
                <c:pt idx="257">
                  <c:v>-0.481387523461935</c:v>
                </c:pt>
                <c:pt idx="258">
                  <c:v>-0.480755769149041</c:v>
                </c:pt>
                <c:pt idx="259">
                  <c:v>-0.480114324889404</c:v>
                </c:pt>
                <c:pt idx="260">
                  <c:v>-0.479463228096132</c:v>
                </c:pt>
                <c:pt idx="261">
                  <c:v>-0.478802515894537</c:v>
                </c:pt>
                <c:pt idx="262">
                  <c:v>-0.478132225125446</c:v>
                </c:pt>
                <c:pt idx="263">
                  <c:v>-0.477452392348455</c:v>
                </c:pt>
                <c:pt idx="264">
                  <c:v>-0.476763053845136</c:v>
                </c:pt>
                <c:pt idx="265">
                  <c:v>-0.476064245622203</c:v>
                </c:pt>
                <c:pt idx="266">
                  <c:v>-0.475356003414615</c:v>
                </c:pt>
                <c:pt idx="267">
                  <c:v>-0.474638362688649</c:v>
                </c:pt>
                <c:pt idx="268">
                  <c:v>-0.473911358644912</c:v>
                </c:pt>
                <c:pt idx="269">
                  <c:v>-0.473175026221319</c:v>
                </c:pt>
                <c:pt idx="270">
                  <c:v>-0.472429400096023</c:v>
                </c:pt>
                <c:pt idx="271">
                  <c:v>-0.471674514690299</c:v>
                </c:pt>
                <c:pt idx="272">
                  <c:v>-0.470910404171388</c:v>
                </c:pt>
                <c:pt idx="273">
                  <c:v>-0.470137102455301</c:v>
                </c:pt>
                <c:pt idx="274">
                  <c:v>-0.469354643209578</c:v>
                </c:pt>
                <c:pt idx="275">
                  <c:v>-0.468563059856009</c:v>
                </c:pt>
                <c:pt idx="276">
                  <c:v>-0.467762385573313</c:v>
                </c:pt>
                <c:pt idx="277">
                  <c:v>-0.466952653299785</c:v>
                </c:pt>
                <c:pt idx="278">
                  <c:v>-0.466133895735894</c:v>
                </c:pt>
                <c:pt idx="279">
                  <c:v>-0.465306145346854</c:v>
                </c:pt>
                <c:pt idx="280">
                  <c:v>-0.464469434365152</c:v>
                </c:pt>
                <c:pt idx="281">
                  <c:v>-0.463623794793041</c:v>
                </c:pt>
                <c:pt idx="282">
                  <c:v>-0.462769258404997</c:v>
                </c:pt>
                <c:pt idx="283">
                  <c:v>-0.461905856750147</c:v>
                </c:pt>
                <c:pt idx="284">
                  <c:v>-0.461033621154651</c:v>
                </c:pt>
                <c:pt idx="285">
                  <c:v>-0.460152582724064</c:v>
                </c:pt>
                <c:pt idx="286">
                  <c:v>-0.459262772345653</c:v>
                </c:pt>
                <c:pt idx="287">
                  <c:v>-0.45836422069069</c:v>
                </c:pt>
                <c:pt idx="288">
                  <c:v>-0.457456958216707</c:v>
                </c:pt>
                <c:pt idx="289">
                  <c:v>-0.456541015169726</c:v>
                </c:pt>
                <c:pt idx="290">
                  <c:v>-0.455616421586451</c:v>
                </c:pt>
                <c:pt idx="291">
                  <c:v>-0.454683207296438</c:v>
                </c:pt>
                <c:pt idx="292">
                  <c:v>-0.453741401924223</c:v>
                </c:pt>
                <c:pt idx="293">
                  <c:v>-0.452791034891437</c:v>
                </c:pt>
                <c:pt idx="294">
                  <c:v>-0.451832135418878</c:v>
                </c:pt>
                <c:pt idx="295">
                  <c:v>-0.450864732528562</c:v>
                </c:pt>
                <c:pt idx="296">
                  <c:v>-0.449888855045744</c:v>
                </c:pt>
                <c:pt idx="297">
                  <c:v>-0.448904531600915</c:v>
                </c:pt>
                <c:pt idx="298">
                  <c:v>-0.447911790631763</c:v>
                </c:pt>
                <c:pt idx="299">
                  <c:v>-0.446910660385121</c:v>
                </c:pt>
                <c:pt idx="300">
                  <c:v>-0.445901168918879</c:v>
                </c:pt>
                <c:pt idx="301">
                  <c:v>-0.444883344103871</c:v>
                </c:pt>
                <c:pt idx="302">
                  <c:v>-0.443857213625743</c:v>
                </c:pt>
                <c:pt idx="303">
                  <c:v>-0.442822804986793</c:v>
                </c:pt>
                <c:pt idx="304">
                  <c:v>-0.441780145507782</c:v>
                </c:pt>
                <c:pt idx="305">
                  <c:v>-0.440729262329729</c:v>
                </c:pt>
                <c:pt idx="306">
                  <c:v>-0.439670182415679</c:v>
                </c:pt>
                <c:pt idx="307">
                  <c:v>-0.438602932552447</c:v>
                </c:pt>
                <c:pt idx="308">
                  <c:v>-0.437527539352338</c:v>
                </c:pt>
                <c:pt idx="309">
                  <c:v>-0.436444029254852</c:v>
                </c:pt>
                <c:pt idx="310">
                  <c:v>-0.435352428528357</c:v>
                </c:pt>
                <c:pt idx="311">
                  <c:v>-0.434252763271746</c:v>
                </c:pt>
                <c:pt idx="312">
                  <c:v>-0.433145059416075</c:v>
                </c:pt>
                <c:pt idx="313">
                  <c:v>-0.432029342726171</c:v>
                </c:pt>
                <c:pt idx="314">
                  <c:v>-0.430905638802232</c:v>
                </c:pt>
                <c:pt idx="315">
                  <c:v>-0.429773973081395</c:v>
                </c:pt>
                <c:pt idx="316">
                  <c:v>-0.428634370839291</c:v>
                </c:pt>
                <c:pt idx="317">
                  <c:v>-0.427486857191577</c:v>
                </c:pt>
                <c:pt idx="318">
                  <c:v>-0.426331457095451</c:v>
                </c:pt>
                <c:pt idx="319">
                  <c:v>-0.425168195351149</c:v>
                </c:pt>
                <c:pt idx="320">
                  <c:v>-0.423997096603414</c:v>
                </c:pt>
                <c:pt idx="321">
                  <c:v>-0.422818185342965</c:v>
                </c:pt>
                <c:pt idx="322">
                  <c:v>-0.421631485907924</c:v>
                </c:pt>
                <c:pt idx="323">
                  <c:v>-0.420437022485247</c:v>
                </c:pt>
                <c:pt idx="324">
                  <c:v>-0.419234819112126</c:v>
                </c:pt>
                <c:pt idx="325">
                  <c:v>-0.418024899677371</c:v>
                </c:pt>
                <c:pt idx="326">
                  <c:v>-0.416807287922786</c:v>
                </c:pt>
                <c:pt idx="327">
                  <c:v>-0.415582007444518</c:v>
                </c:pt>
                <c:pt idx="328">
                  <c:v>-0.414349081694395</c:v>
                </c:pt>
                <c:pt idx="329">
                  <c:v>-0.413108533981245</c:v>
                </c:pt>
                <c:pt idx="330">
                  <c:v>-0.4118603874722</c:v>
                </c:pt>
                <c:pt idx="331">
                  <c:v>-0.410604665193984</c:v>
                </c:pt>
                <c:pt idx="332">
                  <c:v>-0.409341390034188</c:v>
                </c:pt>
                <c:pt idx="333">
                  <c:v>-0.408070584742524</c:v>
                </c:pt>
                <c:pt idx="334">
                  <c:v>-0.406792271932069</c:v>
                </c:pt>
                <c:pt idx="335">
                  <c:v>-0.405506474080491</c:v>
                </c:pt>
                <c:pt idx="336">
                  <c:v>-0.404213213531263</c:v>
                </c:pt>
                <c:pt idx="337">
                  <c:v>-0.40291251249486</c:v>
                </c:pt>
                <c:pt idx="338">
                  <c:v>-0.401604393049944</c:v>
                </c:pt>
                <c:pt idx="339">
                  <c:v>-0.400288877144533</c:v>
                </c:pt>
                <c:pt idx="340">
                  <c:v>-0.398965986597159</c:v>
                </c:pt>
                <c:pt idx="341">
                  <c:v>-0.397635743098007</c:v>
                </c:pt>
                <c:pt idx="342">
                  <c:v>-0.396298168210048</c:v>
                </c:pt>
                <c:pt idx="343">
                  <c:v>-0.394953283370152</c:v>
                </c:pt>
                <c:pt idx="344">
                  <c:v>-0.393601109890193</c:v>
                </c:pt>
                <c:pt idx="345">
                  <c:v>-0.392241668958138</c:v>
                </c:pt>
                <c:pt idx="346">
                  <c:v>-0.390874981639124</c:v>
                </c:pt>
                <c:pt idx="347">
                  <c:v>-0.389501068876526</c:v>
                </c:pt>
                <c:pt idx="348">
                  <c:v>-0.388119951493003</c:v>
                </c:pt>
                <c:pt idx="349">
                  <c:v>-0.386731650191548</c:v>
                </c:pt>
                <c:pt idx="350">
                  <c:v>-0.385336185556509</c:v>
                </c:pt>
                <c:pt idx="351">
                  <c:v>-0.383933578054609</c:v>
                </c:pt>
                <c:pt idx="352">
                  <c:v>-0.382523848035951</c:v>
                </c:pt>
                <c:pt idx="353">
                  <c:v>-0.381107015735012</c:v>
                </c:pt>
                <c:pt idx="354">
                  <c:v>-0.379683101271626</c:v>
                </c:pt>
                <c:pt idx="355">
                  <c:v>-0.378252124651956</c:v>
                </c:pt>
                <c:pt idx="356">
                  <c:v>-0.37681410576945</c:v>
                </c:pt>
                <c:pt idx="357">
                  <c:v>-0.375369064405799</c:v>
                </c:pt>
                <c:pt idx="358">
                  <c:v>-0.373917020231871</c:v>
                </c:pt>
                <c:pt idx="359">
                  <c:v>-0.372457992808637</c:v>
                </c:pt>
                <c:pt idx="360">
                  <c:v>-0.370992001588098</c:v>
                </c:pt>
                <c:pt idx="361">
                  <c:v>-0.369519065914183</c:v>
                </c:pt>
                <c:pt idx="362">
                  <c:v>-0.368039205023655</c:v>
                </c:pt>
                <c:pt idx="363">
                  <c:v>-0.366552438046996</c:v>
                </c:pt>
                <c:pt idx="364">
                  <c:v>-0.365058784009284</c:v>
                </c:pt>
                <c:pt idx="365">
                  <c:v>-0.363558261831065</c:v>
                </c:pt>
                <c:pt idx="366">
                  <c:v>-0.362050890329209</c:v>
                </c:pt>
                <c:pt idx="367">
                  <c:v>-0.360536688217761</c:v>
                </c:pt>
                <c:pt idx="368">
                  <c:v>-0.359015674108783</c:v>
                </c:pt>
                <c:pt idx="369">
                  <c:v>-0.357487866513183</c:v>
                </c:pt>
                <c:pt idx="370">
                  <c:v>-0.355953283841539</c:v>
                </c:pt>
                <c:pt idx="371">
                  <c:v>-0.354411944404913</c:v>
                </c:pt>
                <c:pt idx="372">
                  <c:v>-0.352863866415653</c:v>
                </c:pt>
                <c:pt idx="373">
                  <c:v>-0.351309067988192</c:v>
                </c:pt>
                <c:pt idx="374">
                  <c:v>-0.349747567139832</c:v>
                </c:pt>
                <c:pt idx="375">
                  <c:v>-0.34817938179153</c:v>
                </c:pt>
                <c:pt idx="376">
                  <c:v>-0.346604529768659</c:v>
                </c:pt>
                <c:pt idx="377">
                  <c:v>-0.34502302880178</c:v>
                </c:pt>
                <c:pt idx="378">
                  <c:v>-0.34343489652739</c:v>
                </c:pt>
                <c:pt idx="379">
                  <c:v>-0.341840150488672</c:v>
                </c:pt>
                <c:pt idx="380">
                  <c:v>-0.340238808136231</c:v>
                </c:pt>
                <c:pt idx="381">
                  <c:v>-0.338630886828828</c:v>
                </c:pt>
                <c:pt idx="382">
                  <c:v>-0.337016403834102</c:v>
                </c:pt>
                <c:pt idx="383">
                  <c:v>-0.335395376329283</c:v>
                </c:pt>
                <c:pt idx="384">
                  <c:v>-0.333767821401904</c:v>
                </c:pt>
                <c:pt idx="385">
                  <c:v>-0.332133756050499</c:v>
                </c:pt>
                <c:pt idx="386">
                  <c:v>-0.3304931971853</c:v>
                </c:pt>
                <c:pt idx="387">
                  <c:v>-0.328846161628918</c:v>
                </c:pt>
                <c:pt idx="388">
                  <c:v>-0.327192666117027</c:v>
                </c:pt>
                <c:pt idx="389">
                  <c:v>-0.325532727299033</c:v>
                </c:pt>
                <c:pt idx="390">
                  <c:v>-0.323866361738743</c:v>
                </c:pt>
                <c:pt idx="391">
                  <c:v>-0.322193585915017</c:v>
                </c:pt>
                <c:pt idx="392">
                  <c:v>-0.320514416222429</c:v>
                </c:pt>
                <c:pt idx="393">
                  <c:v>-0.318828868971904</c:v>
                </c:pt>
                <c:pt idx="394">
                  <c:v>-0.317136960391358</c:v>
                </c:pt>
                <c:pt idx="395">
                  <c:v>-0.315438706626335</c:v>
                </c:pt>
                <c:pt idx="396">
                  <c:v>-0.313734123740627</c:v>
                </c:pt>
                <c:pt idx="397">
                  <c:v>-0.312023227716897</c:v>
                </c:pt>
                <c:pt idx="398">
                  <c:v>-0.310306034457288</c:v>
                </c:pt>
                <c:pt idx="399">
                  <c:v>-0.308582559784035</c:v>
                </c:pt>
                <c:pt idx="400">
                  <c:v>-0.306852819440062</c:v>
                </c:pt>
                <c:pt idx="401">
                  <c:v>-0.305116829089578</c:v>
                </c:pt>
                <c:pt idx="402">
                  <c:v>-0.303374604318668</c:v>
                </c:pt>
                <c:pt idx="403">
                  <c:v>-0.301626160635871</c:v>
                </c:pt>
                <c:pt idx="404">
                  <c:v>-0.299871513472763</c:v>
                </c:pt>
                <c:pt idx="405">
                  <c:v>-0.298110678184524</c:v>
                </c:pt>
                <c:pt idx="406">
                  <c:v>-0.296343670050506</c:v>
                </c:pt>
                <c:pt idx="407">
                  <c:v>-0.294570504274794</c:v>
                </c:pt>
                <c:pt idx="408">
                  <c:v>-0.29279119598676</c:v>
                </c:pt>
                <c:pt idx="409">
                  <c:v>-0.29100576024161</c:v>
                </c:pt>
                <c:pt idx="410">
                  <c:v>-0.289214212020933</c:v>
                </c:pt>
                <c:pt idx="411">
                  <c:v>-0.287416566233234</c:v>
                </c:pt>
                <c:pt idx="412">
                  <c:v>-0.285612837714473</c:v>
                </c:pt>
                <c:pt idx="413">
                  <c:v>-0.283803041228589</c:v>
                </c:pt>
                <c:pt idx="414">
                  <c:v>-0.281987191468026</c:v>
                </c:pt>
                <c:pt idx="415">
                  <c:v>-0.280165303054247</c:v>
                </c:pt>
                <c:pt idx="416">
                  <c:v>-0.278337390538252</c:v>
                </c:pt>
                <c:pt idx="417">
                  <c:v>-0.276503468401086</c:v>
                </c:pt>
                <c:pt idx="418">
                  <c:v>-0.274663551054336</c:v>
                </c:pt>
                <c:pt idx="419">
                  <c:v>-0.272817652840637</c:v>
                </c:pt>
                <c:pt idx="420">
                  <c:v>-0.270965788034162</c:v>
                </c:pt>
                <c:pt idx="421">
                  <c:v>-0.269107970841111</c:v>
                </c:pt>
                <c:pt idx="422">
                  <c:v>-0.267244215400195</c:v>
                </c:pt>
                <c:pt idx="423">
                  <c:v>-0.265374535783118</c:v>
                </c:pt>
                <c:pt idx="424">
                  <c:v>-0.263498945995052</c:v>
                </c:pt>
                <c:pt idx="425">
                  <c:v>-0.261617459975105</c:v>
                </c:pt>
                <c:pt idx="426">
                  <c:v>-0.259730091596788</c:v>
                </c:pt>
                <c:pt idx="427">
                  <c:v>-0.257836854668481</c:v>
                </c:pt>
                <c:pt idx="428">
                  <c:v>-0.255937762933886</c:v>
                </c:pt>
                <c:pt idx="429">
                  <c:v>-0.25403283007248</c:v>
                </c:pt>
                <c:pt idx="430">
                  <c:v>-0.25212206969997</c:v>
                </c:pt>
                <c:pt idx="431">
                  <c:v>-0.25020549536873</c:v>
                </c:pt>
                <c:pt idx="432">
                  <c:v>-0.24828312056825</c:v>
                </c:pt>
                <c:pt idx="433">
                  <c:v>-0.246354958725564</c:v>
                </c:pt>
                <c:pt idx="434">
                  <c:v>-0.24442102320569</c:v>
                </c:pt>
                <c:pt idx="435">
                  <c:v>-0.242481327312055</c:v>
                </c:pt>
                <c:pt idx="436">
                  <c:v>-0.240535884286922</c:v>
                </c:pt>
                <c:pt idx="437">
                  <c:v>-0.238584707311807</c:v>
                </c:pt>
                <c:pt idx="438">
                  <c:v>-0.236627809507901</c:v>
                </c:pt>
                <c:pt idx="439">
                  <c:v>-0.234665203936479</c:v>
                </c:pt>
                <c:pt idx="440">
                  <c:v>-0.232696903599313</c:v>
                </c:pt>
                <c:pt idx="441">
                  <c:v>-0.230722921439073</c:v>
                </c:pt>
                <c:pt idx="442">
                  <c:v>-0.228743270339734</c:v>
                </c:pt>
                <c:pt idx="443">
                  <c:v>-0.226757963126973</c:v>
                </c:pt>
                <c:pt idx="444">
                  <c:v>-0.224767012568561</c:v>
                </c:pt>
                <c:pt idx="445">
                  <c:v>-0.222770431374759</c:v>
                </c:pt>
                <c:pt idx="446">
                  <c:v>-0.2207682321987</c:v>
                </c:pt>
                <c:pt idx="447">
                  <c:v>-0.218760427636778</c:v>
                </c:pt>
                <c:pt idx="448">
                  <c:v>-0.216747030229028</c:v>
                </c:pt>
                <c:pt idx="449">
                  <c:v>-0.214728052459501</c:v>
                </c:pt>
                <c:pt idx="450">
                  <c:v>-0.212703506756641</c:v>
                </c:pt>
                <c:pt idx="451">
                  <c:v>-0.210673405493652</c:v>
                </c:pt>
                <c:pt idx="452">
                  <c:v>-0.208637760988871</c:v>
                </c:pt>
                <c:pt idx="453">
                  <c:v>-0.206596585506126</c:v>
                </c:pt>
                <c:pt idx="454">
                  <c:v>-0.204549891255102</c:v>
                </c:pt>
                <c:pt idx="455">
                  <c:v>-0.202497690391696</c:v>
                </c:pt>
                <c:pt idx="456">
                  <c:v>-0.200439995018373</c:v>
                </c:pt>
                <c:pt idx="457">
                  <c:v>-0.198376817184514</c:v>
                </c:pt>
                <c:pt idx="458">
                  <c:v>-0.196308168886771</c:v>
                </c:pt>
                <c:pt idx="459">
                  <c:v>-0.194234062069408</c:v>
                </c:pt>
                <c:pt idx="460">
                  <c:v>-0.192154508624642</c:v>
                </c:pt>
                <c:pt idx="461">
                  <c:v>-0.190069520392986</c:v>
                </c:pt>
                <c:pt idx="462">
                  <c:v>-0.187979109163585</c:v>
                </c:pt>
                <c:pt idx="463">
                  <c:v>-0.185883286674548</c:v>
                </c:pt>
                <c:pt idx="464">
                  <c:v>-0.183782064613278</c:v>
                </c:pt>
                <c:pt idx="465">
                  <c:v>-0.181675454616802</c:v>
                </c:pt>
                <c:pt idx="466">
                  <c:v>-0.179563468272097</c:v>
                </c:pt>
                <c:pt idx="467">
                  <c:v>-0.177446117116407</c:v>
                </c:pt>
                <c:pt idx="468">
                  <c:v>-0.175323412637568</c:v>
                </c:pt>
                <c:pt idx="469">
                  <c:v>-0.173195366274322</c:v>
                </c:pt>
                <c:pt idx="470">
                  <c:v>-0.171061989416633</c:v>
                </c:pt>
                <c:pt idx="471">
                  <c:v>-0.168923293405993</c:v>
                </c:pt>
                <c:pt idx="472">
                  <c:v>-0.16677928953574</c:v>
                </c:pt>
                <c:pt idx="473">
                  <c:v>-0.164629989051355</c:v>
                </c:pt>
                <c:pt idx="474">
                  <c:v>-0.16247540315077</c:v>
                </c:pt>
                <c:pt idx="475">
                  <c:v>-0.160315542984669</c:v>
                </c:pt>
                <c:pt idx="476">
                  <c:v>-0.158150419656786</c:v>
                </c:pt>
                <c:pt idx="477">
                  <c:v>-0.155980044224199</c:v>
                </c:pt>
                <c:pt idx="478">
                  <c:v>-0.153804427697626</c:v>
                </c:pt>
                <c:pt idx="479">
                  <c:v>-0.151623581041716</c:v>
                </c:pt>
                <c:pt idx="480">
                  <c:v>-0.149437515175333</c:v>
                </c:pt>
                <c:pt idx="481">
                  <c:v>-0.147246240971849</c:v>
                </c:pt>
                <c:pt idx="482">
                  <c:v>-0.145049769259424</c:v>
                </c:pt>
                <c:pt idx="483">
                  <c:v>-0.142848110821286</c:v>
                </c:pt>
                <c:pt idx="484">
                  <c:v>-0.140641276396013</c:v>
                </c:pt>
                <c:pt idx="485">
                  <c:v>-0.138429276677809</c:v>
                </c:pt>
                <c:pt idx="486">
                  <c:v>-0.136212122316778</c:v>
                </c:pt>
                <c:pt idx="487">
                  <c:v>-0.133989823919195</c:v>
                </c:pt>
                <c:pt idx="488">
                  <c:v>-0.131762392047779</c:v>
                </c:pt>
                <c:pt idx="489">
                  <c:v>-0.129529837221957</c:v>
                </c:pt>
                <c:pt idx="490">
                  <c:v>-0.127292169918135</c:v>
                </c:pt>
                <c:pt idx="491">
                  <c:v>-0.125049400569955</c:v>
                </c:pt>
                <c:pt idx="492">
                  <c:v>-0.12280153956856</c:v>
                </c:pt>
                <c:pt idx="493">
                  <c:v>-0.120548597262853</c:v>
                </c:pt>
                <c:pt idx="494">
                  <c:v>-0.118290583959755</c:v>
                </c:pt>
                <c:pt idx="495">
                  <c:v>-0.116027509924455</c:v>
                </c:pt>
                <c:pt idx="496">
                  <c:v>-0.113759385380669</c:v>
                </c:pt>
                <c:pt idx="497">
                  <c:v>-0.111486220510888</c:v>
                </c:pt>
                <c:pt idx="498">
                  <c:v>-0.109208025456627</c:v>
                </c:pt>
                <c:pt idx="499">
                  <c:v>-0.10692481031867</c:v>
                </c:pt>
                <c:pt idx="500">
                  <c:v>-0.10463658515732</c:v>
                </c:pt>
                <c:pt idx="501">
                  <c:v>-0.102343359992637</c:v>
                </c:pt>
                <c:pt idx="502">
                  <c:v>-0.10004514480468</c:v>
                </c:pt>
                <c:pt idx="503">
                  <c:v>-0.0977419495337485</c:v>
                </c:pt>
                <c:pt idx="504">
                  <c:v>-0.0954337840806163</c:v>
                </c:pt>
                <c:pt idx="505">
                  <c:v>-0.0931206583067691</c:v>
                </c:pt>
                <c:pt idx="506">
                  <c:v>-0.0908025820346372</c:v>
                </c:pt>
                <c:pt idx="507">
                  <c:v>-0.0884795650478266</c:v>
                </c:pt>
                <c:pt idx="508">
                  <c:v>-0.0861516170913494</c:v>
                </c:pt>
                <c:pt idx="509">
                  <c:v>-0.0838187478718514</c:v>
                </c:pt>
                <c:pt idx="510">
                  <c:v>-0.0814809670578381</c:v>
                </c:pt>
                <c:pt idx="511">
                  <c:v>-0.0791382842798996</c:v>
                </c:pt>
                <c:pt idx="512">
                  <c:v>-0.0767907091309321</c:v>
                </c:pt>
                <c:pt idx="513">
                  <c:v>-0.0744382511663604</c:v>
                </c:pt>
                <c:pt idx="514">
                  <c:v>-0.0720809199043554</c:v>
                </c:pt>
                <c:pt idx="515">
                  <c:v>-0.0697187248260524</c:v>
                </c:pt>
                <c:pt idx="516">
                  <c:v>-0.0673516753757669</c:v>
                </c:pt>
                <c:pt idx="517">
                  <c:v>-0.0649797809612084</c:v>
                </c:pt>
                <c:pt idx="518">
                  <c:v>-0.0626030509536926</c:v>
                </c:pt>
                <c:pt idx="519">
                  <c:v>-0.0602214946883528</c:v>
                </c:pt>
                <c:pt idx="520">
                  <c:v>-0.0578351214643486</c:v>
                </c:pt>
                <c:pt idx="521">
                  <c:v>-0.0554439405450732</c:v>
                </c:pt>
                <c:pt idx="522">
                  <c:v>-0.0530479611583603</c:v>
                </c:pt>
                <c:pt idx="523">
                  <c:v>-0.0506471924966874</c:v>
                </c:pt>
                <c:pt idx="524">
                  <c:v>-0.048241643717379</c:v>
                </c:pt>
                <c:pt idx="525">
                  <c:v>-0.0458313239428083</c:v>
                </c:pt>
                <c:pt idx="526">
                  <c:v>-0.0434162422605962</c:v>
                </c:pt>
                <c:pt idx="527">
                  <c:v>-0.0409964077238098</c:v>
                </c:pt>
                <c:pt idx="528">
                  <c:v>-0.0385718293511599</c:v>
                </c:pt>
                <c:pt idx="529">
                  <c:v>-0.0361425161271941</c:v>
                </c:pt>
                <c:pt idx="530">
                  <c:v>-0.0337084770024933</c:v>
                </c:pt>
                <c:pt idx="531">
                  <c:v>-0.0312697208938617</c:v>
                </c:pt>
                <c:pt idx="532">
                  <c:v>-0.0288262566845186</c:v>
                </c:pt>
                <c:pt idx="533">
                  <c:v>-0.026378093224288</c:v>
                </c:pt>
                <c:pt idx="534">
                  <c:v>-0.0239252393297859</c:v>
                </c:pt>
                <c:pt idx="535">
                  <c:v>-0.0214677037846074</c:v>
                </c:pt>
                <c:pt idx="536">
                  <c:v>-0.0190054953395117</c:v>
                </c:pt>
                <c:pt idx="537">
                  <c:v>-0.0165386227126057</c:v>
                </c:pt>
                <c:pt idx="538">
                  <c:v>-0.0140670945895266</c:v>
                </c:pt>
                <c:pt idx="539">
                  <c:v>-0.0115909196236232</c:v>
                </c:pt>
                <c:pt idx="540">
                  <c:v>-0.00911010643613491</c:v>
                </c:pt>
                <c:pt idx="541">
                  <c:v>-0.00662466361637104</c:v>
                </c:pt>
                <c:pt idx="542">
                  <c:v>-0.00413459972188674</c:v>
                </c:pt>
                <c:pt idx="543">
                  <c:v>-0.00163992327866019</c:v>
                </c:pt>
                <c:pt idx="544">
                  <c:v>0.000859357218734266</c:v>
                </c:pt>
                <c:pt idx="545">
                  <c:v>0.00336323330695222</c:v>
                </c:pt>
                <c:pt idx="546">
                  <c:v>0.00587169655370709</c:v>
                </c:pt>
                <c:pt idx="547">
                  <c:v>0.00838473855760091</c:v>
                </c:pt>
                <c:pt idx="548">
                  <c:v>0.0109023509479527</c:v>
                </c:pt>
                <c:pt idx="549">
                  <c:v>0.013424525384632</c:v>
                </c:pt>
                <c:pt idx="550">
                  <c:v>0.0159512535578916</c:v>
                </c:pt>
                <c:pt idx="551">
                  <c:v>0.0184825271882007</c:v>
                </c:pt>
                <c:pt idx="552">
                  <c:v>0.0210183380260823</c:v>
                </c:pt>
                <c:pt idx="553">
                  <c:v>0.0235586778519485</c:v>
                </c:pt>
                <c:pt idx="554">
                  <c:v>0.0261035384759385</c:v>
                </c:pt>
                <c:pt idx="555">
                  <c:v>0.0286529117377582</c:v>
                </c:pt>
                <c:pt idx="556">
                  <c:v>0.0312067895065197</c:v>
                </c:pt>
                <c:pt idx="557">
                  <c:v>0.0337651636805828</c:v>
                </c:pt>
                <c:pt idx="558">
                  <c:v>0.0363280261873985</c:v>
                </c:pt>
                <c:pt idx="559">
                  <c:v>0.0388953689833505</c:v>
                </c:pt>
                <c:pt idx="560">
                  <c:v>0.0414671840536022</c:v>
                </c:pt>
                <c:pt idx="561">
                  <c:v>0.0440434634119409</c:v>
                </c:pt>
                <c:pt idx="562">
                  <c:v>0.0466241991006249</c:v>
                </c:pt>
                <c:pt idx="563">
                  <c:v>0.049209383190233</c:v>
                </c:pt>
                <c:pt idx="564">
                  <c:v>0.0517990077795116</c:v>
                </c:pt>
                <c:pt idx="565">
                  <c:v>0.0543930649952263</c:v>
                </c:pt>
                <c:pt idx="566">
                  <c:v>0.0569915469920121</c:v>
                </c:pt>
                <c:pt idx="567">
                  <c:v>0.0595944459522265</c:v>
                </c:pt>
                <c:pt idx="568">
                  <c:v>0.0622017540858027</c:v>
                </c:pt>
                <c:pt idx="569">
                  <c:v>0.0648134636301035</c:v>
                </c:pt>
                <c:pt idx="570">
                  <c:v>0.0674295668497766</c:v>
                </c:pt>
                <c:pt idx="571">
                  <c:v>0.0700500560366119</c:v>
                </c:pt>
                <c:pt idx="572">
                  <c:v>0.0726749235093982</c:v>
                </c:pt>
                <c:pt idx="573">
                  <c:v>0.0753041616137815</c:v>
                </c:pt>
                <c:pt idx="574">
                  <c:v>0.0779377627221245</c:v>
                </c:pt>
                <c:pt idx="575">
                  <c:v>0.0805757192333679</c:v>
                </c:pt>
                <c:pt idx="576">
                  <c:v>0.0832180235728899</c:v>
                </c:pt>
                <c:pt idx="577">
                  <c:v>0.0858646681923699</c:v>
                </c:pt>
                <c:pt idx="578">
                  <c:v>0.0885156455696516</c:v>
                </c:pt>
                <c:pt idx="579">
                  <c:v>0.0911709482086064</c:v>
                </c:pt>
                <c:pt idx="580">
                  <c:v>0.093830568639</c:v>
                </c:pt>
                <c:pt idx="581">
                  <c:v>0.0964944994163567</c:v>
                </c:pt>
                <c:pt idx="582">
                  <c:v>0.0991627331218274</c:v>
                </c:pt>
                <c:pt idx="583">
                  <c:v>0.101835262362058</c:v>
                </c:pt>
                <c:pt idx="584">
                  <c:v>0.104512079769056</c:v>
                </c:pt>
                <c:pt idx="585">
                  <c:v>0.107193178000065</c:v>
                </c:pt>
                <c:pt idx="586">
                  <c:v>0.109878549737428</c:v>
                </c:pt>
                <c:pt idx="587">
                  <c:v>0.112568187688466</c:v>
                </c:pt>
                <c:pt idx="588">
                  <c:v>0.115262084585346</c:v>
                </c:pt>
                <c:pt idx="589">
                  <c:v>0.117960233184955</c:v>
                </c:pt>
                <c:pt idx="590">
                  <c:v>0.120662626268777</c:v>
                </c:pt>
                <c:pt idx="591">
                  <c:v>0.123369256642764</c:v>
                </c:pt>
                <c:pt idx="592">
                  <c:v>0.126080117137212</c:v>
                </c:pt>
                <c:pt idx="593">
                  <c:v>0.128795200606641</c:v>
                </c:pt>
                <c:pt idx="594">
                  <c:v>0.131514499929671</c:v>
                </c:pt>
                <c:pt idx="595">
                  <c:v>0.134238008008897</c:v>
                </c:pt>
                <c:pt idx="596">
                  <c:v>0.136965717770774</c:v>
                </c:pt>
                <c:pt idx="597">
                  <c:v>0.139697622165491</c:v>
                </c:pt>
                <c:pt idx="598">
                  <c:v>0.142433714166857</c:v>
                </c:pt>
                <c:pt idx="599">
                  <c:v>0.145173986772178</c:v>
                </c:pt>
                <c:pt idx="600">
                  <c:v>0.147918433002142</c:v>
                </c:pt>
                <c:pt idx="601">
                  <c:v>0.150667045900701</c:v>
                </c:pt>
                <c:pt idx="602">
                  <c:v>0.153419818534957</c:v>
                </c:pt>
                <c:pt idx="603">
                  <c:v>0.156176743995043</c:v>
                </c:pt>
                <c:pt idx="604">
                  <c:v>0.158937815394012</c:v>
                </c:pt>
                <c:pt idx="605">
                  <c:v>0.161703025867719</c:v>
                </c:pt>
                <c:pt idx="606">
                  <c:v>0.164472368574712</c:v>
                </c:pt>
                <c:pt idx="607">
                  <c:v>0.167245836696119</c:v>
                </c:pt>
                <c:pt idx="608">
                  <c:v>0.170023423435534</c:v>
                </c:pt>
                <c:pt idx="609">
                  <c:v>0.172805122018909</c:v>
                </c:pt>
                <c:pt idx="610">
                  <c:v>0.17559092569444</c:v>
                </c:pt>
                <c:pt idx="611">
                  <c:v>0.178380827732462</c:v>
                </c:pt>
                <c:pt idx="612">
                  <c:v>0.181174821425339</c:v>
                </c:pt>
                <c:pt idx="613">
                  <c:v>0.183972900087354</c:v>
                </c:pt>
                <c:pt idx="614">
                  <c:v>0.186775057054603</c:v>
                </c:pt>
                <c:pt idx="615">
                  <c:v>0.18958128568489</c:v>
                </c:pt>
                <c:pt idx="616">
                  <c:v>0.192391579357619</c:v>
                </c:pt>
                <c:pt idx="617">
                  <c:v>0.19520593147369</c:v>
                </c:pt>
                <c:pt idx="618">
                  <c:v>0.198024335455391</c:v>
                </c:pt>
                <c:pt idx="619">
                  <c:v>0.200846784746301</c:v>
                </c:pt>
                <c:pt idx="620">
                  <c:v>0.203673272811181</c:v>
                </c:pt>
                <c:pt idx="621">
                  <c:v>0.206503793135874</c:v>
                </c:pt>
                <c:pt idx="622">
                  <c:v>0.209338339227202</c:v>
                </c:pt>
                <c:pt idx="623">
                  <c:v>0.212176904612866</c:v>
                </c:pt>
                <c:pt idx="624">
                  <c:v>0.215019482841345</c:v>
                </c:pt>
                <c:pt idx="625">
                  <c:v>0.217866067481795</c:v>
                </c:pt>
                <c:pt idx="626">
                  <c:v>0.220716652123951</c:v>
                </c:pt>
                <c:pt idx="627">
                  <c:v>0.22357123037803</c:v>
                </c:pt>
                <c:pt idx="628">
                  <c:v>0.226429795874629</c:v>
                </c:pt>
                <c:pt idx="629">
                  <c:v>0.229292342264629</c:v>
                </c:pt>
                <c:pt idx="630">
                  <c:v>0.232158863219102</c:v>
                </c:pt>
                <c:pt idx="631">
                  <c:v>0.23502935242921</c:v>
                </c:pt>
                <c:pt idx="632">
                  <c:v>0.237903803606111</c:v>
                </c:pt>
                <c:pt idx="633">
                  <c:v>0.240782210480865</c:v>
                </c:pt>
                <c:pt idx="634">
                  <c:v>0.243664566804339</c:v>
                </c:pt>
                <c:pt idx="635">
                  <c:v>0.246550866347114</c:v>
                </c:pt>
                <c:pt idx="636">
                  <c:v>0.24944110289939</c:v>
                </c:pt>
                <c:pt idx="637">
                  <c:v>0.252335270270895</c:v>
                </c:pt>
                <c:pt idx="638">
                  <c:v>0.255233362290795</c:v>
                </c:pt>
                <c:pt idx="639">
                  <c:v>0.258135372807597</c:v>
                </c:pt>
                <c:pt idx="640">
                  <c:v>0.261041295689063</c:v>
                </c:pt>
                <c:pt idx="641">
                  <c:v>0.263951124822118</c:v>
                </c:pt>
                <c:pt idx="642">
                  <c:v>0.266864854112762</c:v>
                </c:pt>
                <c:pt idx="643">
                  <c:v>0.269782477485977</c:v>
                </c:pt>
                <c:pt idx="644">
                  <c:v>0.272703988885643</c:v>
                </c:pt>
                <c:pt idx="645">
                  <c:v>0.275629382274447</c:v>
                </c:pt>
                <c:pt idx="646">
                  <c:v>0.278558651633795</c:v>
                </c:pt>
                <c:pt idx="647">
                  <c:v>0.28149179096373</c:v>
                </c:pt>
                <c:pt idx="648">
                  <c:v>0.284428794282838</c:v>
                </c:pt>
                <c:pt idx="649">
                  <c:v>0.287369655628169</c:v>
                </c:pt>
                <c:pt idx="650">
                  <c:v>0.290314369055147</c:v>
                </c:pt>
                <c:pt idx="651">
                  <c:v>0.293262928637489</c:v>
                </c:pt>
                <c:pt idx="652">
                  <c:v>0.296215328467116</c:v>
                </c:pt>
                <c:pt idx="653">
                  <c:v>0.299171562654076</c:v>
                </c:pt>
                <c:pt idx="654">
                  <c:v>0.302131625326452</c:v>
                </c:pt>
                <c:pt idx="655">
                  <c:v>0.305095510630287</c:v>
                </c:pt>
                <c:pt idx="656">
                  <c:v>0.308063212729498</c:v>
                </c:pt>
                <c:pt idx="657">
                  <c:v>0.311034725805794</c:v>
                </c:pt>
                <c:pt idx="658">
                  <c:v>0.314010044058598</c:v>
                </c:pt>
                <c:pt idx="659">
                  <c:v>0.316989161704962</c:v>
                </c:pt>
                <c:pt idx="660">
                  <c:v>0.319972072979488</c:v>
                </c:pt>
                <c:pt idx="661">
                  <c:v>0.322958772134252</c:v>
                </c:pt>
                <c:pt idx="662">
                  <c:v>0.325949253438719</c:v>
                </c:pt>
                <c:pt idx="663">
                  <c:v>0.328943511179667</c:v>
                </c:pt>
                <c:pt idx="664">
                  <c:v>0.33194153966111</c:v>
                </c:pt>
                <c:pt idx="665">
                  <c:v>0.334943333204217</c:v>
                </c:pt>
                <c:pt idx="666">
                  <c:v>0.337948886147238</c:v>
                </c:pt>
                <c:pt idx="667">
                  <c:v>0.340958192845422</c:v>
                </c:pt>
                <c:pt idx="668">
                  <c:v>0.343971247670948</c:v>
                </c:pt>
                <c:pt idx="669">
                  <c:v>0.346988045012841</c:v>
                </c:pt>
                <c:pt idx="670">
                  <c:v>0.350008579276904</c:v>
                </c:pt>
                <c:pt idx="671">
                  <c:v>0.353032844885635</c:v>
                </c:pt>
                <c:pt idx="672">
                  <c:v>0.35606083627816</c:v>
                </c:pt>
                <c:pt idx="673">
                  <c:v>0.359092547910153</c:v>
                </c:pt>
                <c:pt idx="674">
                  <c:v>0.362127974253765</c:v>
                </c:pt>
                <c:pt idx="675">
                  <c:v>0.365167109797552</c:v>
                </c:pt>
                <c:pt idx="676">
                  <c:v>0.368209949046397</c:v>
                </c:pt>
                <c:pt idx="677">
                  <c:v>0.371256486521443</c:v>
                </c:pt>
                <c:pt idx="678">
                  <c:v>0.374306716760018</c:v>
                </c:pt>
                <c:pt idx="679">
                  <c:v>0.377360634315564</c:v>
                </c:pt>
                <c:pt idx="680">
                  <c:v>0.380418233757566</c:v>
                </c:pt>
                <c:pt idx="681">
                  <c:v>0.383479509671481</c:v>
                </c:pt>
                <c:pt idx="682">
                  <c:v>0.386544456658669</c:v>
                </c:pt>
                <c:pt idx="683">
                  <c:v>0.38961306933632</c:v>
                </c:pt>
                <c:pt idx="684">
                  <c:v>0.392685342337387</c:v>
                </c:pt>
                <c:pt idx="685">
                  <c:v>0.395761270310517</c:v>
                </c:pt>
                <c:pt idx="686">
                  <c:v>0.398840847919979</c:v>
                </c:pt>
                <c:pt idx="687">
                  <c:v>0.401924069845601</c:v>
                </c:pt>
                <c:pt idx="688">
                  <c:v>0.405010930782696</c:v>
                </c:pt>
                <c:pt idx="689">
                  <c:v>0.408101425442002</c:v>
                </c:pt>
                <c:pt idx="690">
                  <c:v>0.411195548549606</c:v>
                </c:pt>
                <c:pt idx="691">
                  <c:v>0.414293294846885</c:v>
                </c:pt>
                <c:pt idx="692">
                  <c:v>0.417394659090433</c:v>
                </c:pt>
                <c:pt idx="693">
                  <c:v>0.420499636052002</c:v>
                </c:pt>
                <c:pt idx="694">
                  <c:v>0.42360822051843</c:v>
                </c:pt>
                <c:pt idx="695">
                  <c:v>0.42672040729158</c:v>
                </c:pt>
                <c:pt idx="696">
                  <c:v>0.429836191188274</c:v>
                </c:pt>
                <c:pt idx="697">
                  <c:v>0.432955567040226</c:v>
                </c:pt>
                <c:pt idx="698">
                  <c:v>0.436078529693983</c:v>
                </c:pt>
                <c:pt idx="699">
                  <c:v>0.439205074010856</c:v>
                </c:pt>
                <c:pt idx="700">
                  <c:v>0.442335194866861</c:v>
                </c:pt>
                <c:pt idx="701">
                  <c:v>0.445468887152652</c:v>
                </c:pt>
                <c:pt idx="702">
                  <c:v>0.448606145773461</c:v>
                </c:pt>
                <c:pt idx="703">
                  <c:v>0.451746965649036</c:v>
                </c:pt>
                <c:pt idx="704">
                  <c:v>0.454891341713577</c:v>
                </c:pt>
                <c:pt idx="705">
                  <c:v>0.458039268915675</c:v>
                </c:pt>
                <c:pt idx="706">
                  <c:v>0.461190742218254</c:v>
                </c:pt>
                <c:pt idx="707">
                  <c:v>0.464345756598504</c:v>
                </c:pt>
                <c:pt idx="708">
                  <c:v>0.467504307047825</c:v>
                </c:pt>
                <c:pt idx="709">
                  <c:v>0.470666388571767</c:v>
                </c:pt>
                <c:pt idx="710">
                  <c:v>0.473831996189967</c:v>
                </c:pt>
                <c:pt idx="711">
                  <c:v>0.477001124936092</c:v>
                </c:pt>
                <c:pt idx="712">
                  <c:v>0.480173769857777</c:v>
                </c:pt>
                <c:pt idx="713">
                  <c:v>0.483349926016573</c:v>
                </c:pt>
                <c:pt idx="714">
                  <c:v>0.486529588487879</c:v>
                </c:pt>
                <c:pt idx="715">
                  <c:v>0.489712752360889</c:v>
                </c:pt>
                <c:pt idx="716">
                  <c:v>0.492899412738535</c:v>
                </c:pt>
                <c:pt idx="717">
                  <c:v>0.496089564737429</c:v>
                </c:pt>
                <c:pt idx="718">
                  <c:v>0.499283203487802</c:v>
                </c:pt>
                <c:pt idx="719">
                  <c:v>0.502480324133451</c:v>
                </c:pt>
                <c:pt idx="720">
                  <c:v>0.505680921831681</c:v>
                </c:pt>
                <c:pt idx="721">
                  <c:v>0.50888499175325</c:v>
                </c:pt>
                <c:pt idx="722">
                  <c:v>0.51209252908231</c:v>
                </c:pt>
                <c:pt idx="723">
                  <c:v>0.515303529016356</c:v>
                </c:pt>
                <c:pt idx="724">
                  <c:v>0.518517986766165</c:v>
                </c:pt>
                <c:pt idx="725">
                  <c:v>0.521735897555746</c:v>
                </c:pt>
                <c:pt idx="726">
                  <c:v>0.524957256622283</c:v>
                </c:pt>
                <c:pt idx="727">
                  <c:v>0.528182059216079</c:v>
                </c:pt>
                <c:pt idx="728">
                  <c:v>0.531410300600506</c:v>
                </c:pt>
                <c:pt idx="729">
                  <c:v>0.534641976051947</c:v>
                </c:pt>
                <c:pt idx="730">
                  <c:v>0.537877080859744</c:v>
                </c:pt>
                <c:pt idx="731">
                  <c:v>0.541115610326147</c:v>
                </c:pt>
                <c:pt idx="732">
                  <c:v>0.544357559766257</c:v>
                </c:pt>
                <c:pt idx="733">
                  <c:v>0.547602924507976</c:v>
                </c:pt>
                <c:pt idx="734">
                  <c:v>0.550851699891952</c:v>
                </c:pt>
                <c:pt idx="735">
                  <c:v>0.554103881271533</c:v>
                </c:pt>
                <c:pt idx="736">
                  <c:v>0.557359464012708</c:v>
                </c:pt>
                <c:pt idx="737">
                  <c:v>0.560618443494058</c:v>
                </c:pt>
                <c:pt idx="738">
                  <c:v>0.563880815106707</c:v>
                </c:pt>
                <c:pt idx="739">
                  <c:v>0.567146574254268</c:v>
                </c:pt>
                <c:pt idx="740">
                  <c:v>0.570415716352793</c:v>
                </c:pt>
                <c:pt idx="741">
                  <c:v>0.573688236830726</c:v>
                </c:pt>
                <c:pt idx="742">
                  <c:v>0.576964131128846</c:v>
                </c:pt>
                <c:pt idx="743">
                  <c:v>0.580243394700222</c:v>
                </c:pt>
                <c:pt idx="744">
                  <c:v>0.583526023010165</c:v>
                </c:pt>
                <c:pt idx="745">
                  <c:v>0.586812011536174</c:v>
                </c:pt>
                <c:pt idx="746">
                  <c:v>0.590101355767888</c:v>
                </c:pt>
                <c:pt idx="747">
                  <c:v>0.59339405120704</c:v>
                </c:pt>
                <c:pt idx="748">
                  <c:v>0.596690093367406</c:v>
                </c:pt>
                <c:pt idx="749">
                  <c:v>0.599989477774757</c:v>
                </c:pt>
                <c:pt idx="750">
                  <c:v>0.603292199966811</c:v>
                </c:pt>
                <c:pt idx="751">
                  <c:v>0.606598255493186</c:v>
                </c:pt>
                <c:pt idx="752">
                  <c:v>0.609907639915351</c:v>
                </c:pt>
                <c:pt idx="753">
                  <c:v>0.613220348806582</c:v>
                </c:pt>
                <c:pt idx="754">
                  <c:v>0.616536377751909</c:v>
                </c:pt>
                <c:pt idx="755">
                  <c:v>0.619855722348076</c:v>
                </c:pt>
                <c:pt idx="756">
                  <c:v>0.623178378203489</c:v>
                </c:pt>
                <c:pt idx="757">
                  <c:v>0.626504340938173</c:v>
                </c:pt>
                <c:pt idx="758">
                  <c:v>0.629833606183726</c:v>
                </c:pt>
                <c:pt idx="759">
                  <c:v>0.633166169583269</c:v>
                </c:pt>
                <c:pt idx="760">
                  <c:v>0.636502026791407</c:v>
                </c:pt>
                <c:pt idx="761">
                  <c:v>0.639841173474178</c:v>
                </c:pt>
                <c:pt idx="762">
                  <c:v>0.643183605309012</c:v>
                </c:pt>
                <c:pt idx="763">
                  <c:v>0.646529317984682</c:v>
                </c:pt>
                <c:pt idx="764">
                  <c:v>0.649878307201264</c:v>
                </c:pt>
                <c:pt idx="765">
                  <c:v>0.65323056867009</c:v>
                </c:pt>
                <c:pt idx="766">
                  <c:v>0.656586098113702</c:v>
                </c:pt>
                <c:pt idx="767">
                  <c:v>0.659944891265813</c:v>
                </c:pt>
                <c:pt idx="768">
                  <c:v>0.66330694387126</c:v>
                </c:pt>
                <c:pt idx="769">
                  <c:v>0.66667225168596</c:v>
                </c:pt>
                <c:pt idx="770">
                  <c:v>0.670040810476868</c:v>
                </c:pt>
                <c:pt idx="771">
                  <c:v>0.673412616021936</c:v>
                </c:pt>
                <c:pt idx="772">
                  <c:v>0.676787664110066</c:v>
                </c:pt>
                <c:pt idx="773">
                  <c:v>0.680165950541071</c:v>
                </c:pt>
                <c:pt idx="774">
                  <c:v>0.68354747112563</c:v>
                </c:pt>
                <c:pt idx="775">
                  <c:v>0.686932221685248</c:v>
                </c:pt>
                <c:pt idx="776">
                  <c:v>0.690320198052212</c:v>
                </c:pt>
                <c:pt idx="777">
                  <c:v>0.693711396069552</c:v>
                </c:pt>
                <c:pt idx="778">
                  <c:v>0.697105811590999</c:v>
                </c:pt>
                <c:pt idx="779">
                  <c:v>0.700503440480939</c:v>
                </c:pt>
                <c:pt idx="780">
                  <c:v>0.70390427861438</c:v>
                </c:pt>
                <c:pt idx="781">
                  <c:v>0.707308321876903</c:v>
                </c:pt>
                <c:pt idx="782">
                  <c:v>0.71071556616463</c:v>
                </c:pt>
                <c:pt idx="783">
                  <c:v>0.714126007384173</c:v>
                </c:pt>
                <c:pt idx="784">
                  <c:v>0.717539641452606</c:v>
                </c:pt>
                <c:pt idx="785">
                  <c:v>0.720956464297412</c:v>
                </c:pt>
                <c:pt idx="786">
                  <c:v>0.724376471856457</c:v>
                </c:pt>
                <c:pt idx="787">
                  <c:v>0.727799660077936</c:v>
                </c:pt>
                <c:pt idx="788">
                  <c:v>0.731226024920347</c:v>
                </c:pt>
                <c:pt idx="789">
                  <c:v>0.734655562352442</c:v>
                </c:pt>
                <c:pt idx="790">
                  <c:v>0.738088268353193</c:v>
                </c:pt>
                <c:pt idx="791">
                  <c:v>0.74152413891175</c:v>
                </c:pt>
                <c:pt idx="792">
                  <c:v>0.744963170027408</c:v>
                </c:pt>
                <c:pt idx="793">
                  <c:v>0.74840535770956</c:v>
                </c:pt>
                <c:pt idx="794">
                  <c:v>0.751850697977669</c:v>
                </c:pt>
                <c:pt idx="795">
                  <c:v>0.755299186861219</c:v>
                </c:pt>
                <c:pt idx="796">
                  <c:v>0.758750820399686</c:v>
                </c:pt>
                <c:pt idx="797">
                  <c:v>0.762205594642497</c:v>
                </c:pt>
                <c:pt idx="798">
                  <c:v>0.765663505648992</c:v>
                </c:pt>
                <c:pt idx="799">
                  <c:v>0.769124549488387</c:v>
                </c:pt>
                <c:pt idx="800">
                  <c:v>0.772588722239737</c:v>
                </c:pt>
                <c:pt idx="801">
                  <c:v>0.776056019991902</c:v>
                </c:pt>
                <c:pt idx="802">
                  <c:v>0.779526438843504</c:v>
                </c:pt>
                <c:pt idx="803">
                  <c:v>0.782999974902896</c:v>
                </c:pt>
                <c:pt idx="804">
                  <c:v>0.786476624288125</c:v>
                </c:pt>
                <c:pt idx="805">
                  <c:v>0.789956383126891</c:v>
                </c:pt>
                <c:pt idx="806">
                  <c:v>0.793439247556518</c:v>
                </c:pt>
                <c:pt idx="807">
                  <c:v>0.796925213723913</c:v>
                </c:pt>
                <c:pt idx="808">
                  <c:v>0.800414277785534</c:v>
                </c:pt>
                <c:pt idx="809">
                  <c:v>0.803906435907351</c:v>
                </c:pt>
                <c:pt idx="810">
                  <c:v>0.807401684264812</c:v>
                </c:pt>
                <c:pt idx="811">
                  <c:v>0.81090001904281</c:v>
                </c:pt>
                <c:pt idx="812">
                  <c:v>0.814401436435647</c:v>
                </c:pt>
                <c:pt idx="813">
                  <c:v>0.817905932646995</c:v>
                </c:pt>
                <c:pt idx="814">
                  <c:v>0.821413503889869</c:v>
                </c:pt>
                <c:pt idx="815">
                  <c:v>0.824924146386587</c:v>
                </c:pt>
                <c:pt idx="816">
                  <c:v>0.828437856368738</c:v>
                </c:pt>
                <c:pt idx="817">
                  <c:v>0.831954630077145</c:v>
                </c:pt>
                <c:pt idx="818">
                  <c:v>0.835474463761837</c:v>
                </c:pt>
                <c:pt idx="819">
                  <c:v>0.838997353682009</c:v>
                </c:pt>
                <c:pt idx="820">
                  <c:v>0.842523296105991</c:v>
                </c:pt>
                <c:pt idx="821">
                  <c:v>0.846052287311218</c:v>
                </c:pt>
                <c:pt idx="822">
                  <c:v>0.849584323584188</c:v>
                </c:pt>
                <c:pt idx="823">
                  <c:v>0.853119401220439</c:v>
                </c:pt>
                <c:pt idx="824">
                  <c:v>0.85665751652451</c:v>
                </c:pt>
                <c:pt idx="825">
                  <c:v>0.860198665809907</c:v>
                </c:pt>
                <c:pt idx="826">
                  <c:v>0.863742845399077</c:v>
                </c:pt>
                <c:pt idx="827">
                  <c:v>0.867290051623369</c:v>
                </c:pt>
                <c:pt idx="828">
                  <c:v>0.870840280823005</c:v>
                </c:pt>
                <c:pt idx="829">
                  <c:v>0.874393529347046</c:v>
                </c:pt>
                <c:pt idx="830">
                  <c:v>0.877949793553362</c:v>
                </c:pt>
                <c:pt idx="831">
                  <c:v>0.8815090698086</c:v>
                </c:pt>
                <c:pt idx="832">
                  <c:v>0.88507135448815</c:v>
                </c:pt>
                <c:pt idx="833">
                  <c:v>0.888636643976116</c:v>
                </c:pt>
                <c:pt idx="834">
                  <c:v>0.892204934665283</c:v>
                </c:pt>
                <c:pt idx="835">
                  <c:v>0.895776222957086</c:v>
                </c:pt>
                <c:pt idx="836">
                  <c:v>0.899350505261582</c:v>
                </c:pt>
                <c:pt idx="837">
                  <c:v>0.902927777997412</c:v>
                </c:pt>
                <c:pt idx="838">
                  <c:v>0.906508037591779</c:v>
                </c:pt>
                <c:pt idx="839">
                  <c:v>0.91009128048041</c:v>
                </c:pt>
                <c:pt idx="840">
                  <c:v>0.913677503107529</c:v>
                </c:pt>
                <c:pt idx="841">
                  <c:v>0.917266701925828</c:v>
                </c:pt>
                <c:pt idx="842">
                  <c:v>0.920858873396432</c:v>
                </c:pt>
                <c:pt idx="843">
                  <c:v>0.924454013988874</c:v>
                </c:pt>
                <c:pt idx="844">
                  <c:v>0.928052120181064</c:v>
                </c:pt>
                <c:pt idx="845">
                  <c:v>0.931653188459253</c:v>
                </c:pt>
                <c:pt idx="846">
                  <c:v>0.935257215318015</c:v>
                </c:pt>
                <c:pt idx="847">
                  <c:v>0.938864197260208</c:v>
                </c:pt>
                <c:pt idx="848">
                  <c:v>0.942474130796948</c:v>
                </c:pt>
                <c:pt idx="849">
                  <c:v>0.946087012447577</c:v>
                </c:pt>
                <c:pt idx="850">
                  <c:v>0.949702838739642</c:v>
                </c:pt>
                <c:pt idx="851">
                  <c:v>0.953321606208856</c:v>
                </c:pt>
                <c:pt idx="852">
                  <c:v>0.956943311399074</c:v>
                </c:pt>
                <c:pt idx="853">
                  <c:v>0.960567950862268</c:v>
                </c:pt>
                <c:pt idx="854">
                  <c:v>0.964195521158488</c:v>
                </c:pt>
                <c:pt idx="855">
                  <c:v>0.967826018855846</c:v>
                </c:pt>
                <c:pt idx="856">
                  <c:v>0.971459440530479</c:v>
                </c:pt>
                <c:pt idx="857">
                  <c:v>0.975095782766524</c:v>
                </c:pt>
                <c:pt idx="858">
                  <c:v>0.97873504215609</c:v>
                </c:pt>
                <c:pt idx="859">
                  <c:v>0.982377215299229</c:v>
                </c:pt>
                <c:pt idx="860">
                  <c:v>0.98602229880391</c:v>
                </c:pt>
                <c:pt idx="861">
                  <c:v>0.989670289285991</c:v>
                </c:pt>
                <c:pt idx="862">
                  <c:v>0.993321183369189</c:v>
                </c:pt>
                <c:pt idx="863">
                  <c:v>0.996974977685055</c:v>
                </c:pt>
                <c:pt idx="864">
                  <c:v>1.00063166887295</c:v>
                </c:pt>
                <c:pt idx="865">
                  <c:v>1.004291253580008</c:v>
                </c:pt>
                <c:pt idx="866">
                  <c:v>1.007953728461122</c:v>
                </c:pt>
                <c:pt idx="867">
                  <c:v>1.011619090178903</c:v>
                </c:pt>
                <c:pt idx="868">
                  <c:v>1.015287335403669</c:v>
                </c:pt>
                <c:pt idx="869">
                  <c:v>1.018958460813403</c:v>
                </c:pt>
                <c:pt idx="870">
                  <c:v>1.022632463093737</c:v>
                </c:pt>
                <c:pt idx="871">
                  <c:v>1.026309338937923</c:v>
                </c:pt>
                <c:pt idx="872">
                  <c:v>1.029989085046803</c:v>
                </c:pt>
                <c:pt idx="873">
                  <c:v>1.033671698128789</c:v>
                </c:pt>
                <c:pt idx="874">
                  <c:v>1.037357174899833</c:v>
                </c:pt>
                <c:pt idx="875">
                  <c:v>1.0410455120834</c:v>
                </c:pt>
                <c:pt idx="876">
                  <c:v>1.044736706410444</c:v>
                </c:pt>
                <c:pt idx="877">
                  <c:v>1.048430754619388</c:v>
                </c:pt>
                <c:pt idx="878">
                  <c:v>1.052127653456088</c:v>
                </c:pt>
                <c:pt idx="879">
                  <c:v>1.055827399673813</c:v>
                </c:pt>
                <c:pt idx="880">
                  <c:v>1.059529990033221</c:v>
                </c:pt>
                <c:pt idx="881">
                  <c:v>1.063235421302331</c:v>
                </c:pt>
                <c:pt idx="882">
                  <c:v>1.0669436902565</c:v>
                </c:pt>
                <c:pt idx="883">
                  <c:v>1.070654793678397</c:v>
                </c:pt>
                <c:pt idx="884">
                  <c:v>1.074368728357977</c:v>
                </c:pt>
                <c:pt idx="885">
                  <c:v>1.078085491092459</c:v>
                </c:pt>
                <c:pt idx="886">
                  <c:v>1.0818050786863</c:v>
                </c:pt>
                <c:pt idx="887">
                  <c:v>1.085527487951167</c:v>
                </c:pt>
                <c:pt idx="888">
                  <c:v>1.089252715705922</c:v>
                </c:pt>
                <c:pt idx="889">
                  <c:v>1.092980758776588</c:v>
                </c:pt>
                <c:pt idx="890">
                  <c:v>1.096711613996327</c:v>
                </c:pt>
                <c:pt idx="891">
                  <c:v>1.100445278205422</c:v>
                </c:pt>
                <c:pt idx="892">
                  <c:v>1.104181748251245</c:v>
                </c:pt>
                <c:pt idx="893">
                  <c:v>1.107921020988238</c:v>
                </c:pt>
                <c:pt idx="894">
                  <c:v>1.111663093277887</c:v>
                </c:pt>
                <c:pt idx="895">
                  <c:v>1.115407961988702</c:v>
                </c:pt>
                <c:pt idx="896">
                  <c:v>1.119155623996187</c:v>
                </c:pt>
                <c:pt idx="897">
                  <c:v>1.122906076182823</c:v>
                </c:pt>
                <c:pt idx="898">
                  <c:v>1.12665931543804</c:v>
                </c:pt>
                <c:pt idx="899">
                  <c:v>1.130415338658199</c:v>
                </c:pt>
                <c:pt idx="900">
                  <c:v>1.134174142746561</c:v>
                </c:pt>
                <c:pt idx="901">
                  <c:v>1.137935724613273</c:v>
                </c:pt>
                <c:pt idx="902">
                  <c:v>1.141700081175338</c:v>
                </c:pt>
                <c:pt idx="903">
                  <c:v>1.145467209356596</c:v>
                </c:pt>
                <c:pt idx="904">
                  <c:v>1.1492371060877</c:v>
                </c:pt>
                <c:pt idx="905">
                  <c:v>1.153009768306094</c:v>
                </c:pt>
                <c:pt idx="906">
                  <c:v>1.15678519295599</c:v>
                </c:pt>
                <c:pt idx="907">
                  <c:v>1.160563376988343</c:v>
                </c:pt>
                <c:pt idx="908">
                  <c:v>1.164344317360836</c:v>
                </c:pt>
                <c:pt idx="909">
                  <c:v>1.168128011037851</c:v>
                </c:pt>
                <c:pt idx="910">
                  <c:v>1.171914454990448</c:v>
                </c:pt>
                <c:pt idx="911">
                  <c:v>1.175703646196345</c:v>
                </c:pt>
                <c:pt idx="912">
                  <c:v>1.179495581639895</c:v>
                </c:pt>
                <c:pt idx="913">
                  <c:v>1.183290258312065</c:v>
                </c:pt>
                <c:pt idx="914">
                  <c:v>1.187087673210412</c:v>
                </c:pt>
                <c:pt idx="915">
                  <c:v>1.190887823339064</c:v>
                </c:pt>
                <c:pt idx="916">
                  <c:v>1.194690705708697</c:v>
                </c:pt>
                <c:pt idx="917">
                  <c:v>1.198496317336514</c:v>
                </c:pt>
                <c:pt idx="918">
                  <c:v>1.202304655246224</c:v>
                </c:pt>
                <c:pt idx="919">
                  <c:v>1.206115716468019</c:v>
                </c:pt>
                <c:pt idx="920">
                  <c:v>1.209929498038555</c:v>
                </c:pt>
                <c:pt idx="921">
                  <c:v>1.213745997000931</c:v>
                </c:pt>
                <c:pt idx="922">
                  <c:v>1.217565210404666</c:v>
                </c:pt>
                <c:pt idx="923">
                  <c:v>1.221387135305679</c:v>
                </c:pt>
                <c:pt idx="924">
                  <c:v>1.225211768766268</c:v>
                </c:pt>
                <c:pt idx="925">
                  <c:v>1.22903910785509</c:v>
                </c:pt>
                <c:pt idx="926">
                  <c:v>1.232869149647142</c:v>
                </c:pt>
                <c:pt idx="927">
                  <c:v>1.236701891223736</c:v>
                </c:pt>
                <c:pt idx="928">
                  <c:v>1.240537329672481</c:v>
                </c:pt>
                <c:pt idx="929">
                  <c:v>1.244375462087266</c:v>
                </c:pt>
                <c:pt idx="930">
                  <c:v>1.248216285568232</c:v>
                </c:pt>
                <c:pt idx="931">
                  <c:v>1.252059797221759</c:v>
                </c:pt>
                <c:pt idx="932">
                  <c:v>1.255905994160443</c:v>
                </c:pt>
                <c:pt idx="933">
                  <c:v>1.259754873503074</c:v>
                </c:pt>
                <c:pt idx="934">
                  <c:v>1.263606432374623</c:v>
                </c:pt>
                <c:pt idx="935">
                  <c:v>1.26746066790621</c:v>
                </c:pt>
                <c:pt idx="936">
                  <c:v>1.2713175772351</c:v>
                </c:pt>
                <c:pt idx="937">
                  <c:v>1.275177157504668</c:v>
                </c:pt>
                <c:pt idx="938">
                  <c:v>1.279039405864391</c:v>
                </c:pt>
                <c:pt idx="939">
                  <c:v>1.282904319469821</c:v>
                </c:pt>
                <c:pt idx="940">
                  <c:v>1.28677189548257</c:v>
                </c:pt>
                <c:pt idx="941">
                  <c:v>1.290642131070289</c:v>
                </c:pt>
                <c:pt idx="942">
                  <c:v>1.294515023406648</c:v>
                </c:pt>
                <c:pt idx="943">
                  <c:v>1.298390569671319</c:v>
                </c:pt>
                <c:pt idx="944">
                  <c:v>1.302268767049954</c:v>
                </c:pt>
                <c:pt idx="945">
                  <c:v>1.30614961273417</c:v>
                </c:pt>
                <c:pt idx="946">
                  <c:v>1.310033103921524</c:v>
                </c:pt>
                <c:pt idx="947">
                  <c:v>1.313919237815502</c:v>
                </c:pt>
                <c:pt idx="948">
                  <c:v>1.317808011625493</c:v>
                </c:pt>
                <c:pt idx="949">
                  <c:v>1.321699422566775</c:v>
                </c:pt>
                <c:pt idx="950">
                  <c:v>1.325593467860494</c:v>
                </c:pt>
                <c:pt idx="951">
                  <c:v>1.329490144733646</c:v>
                </c:pt>
                <c:pt idx="952">
                  <c:v>1.33338945041906</c:v>
                </c:pt>
                <c:pt idx="953">
                  <c:v>1.337291382155377</c:v>
                </c:pt>
                <c:pt idx="954">
                  <c:v>1.341195937187034</c:v>
                </c:pt>
                <c:pt idx="955">
                  <c:v>1.345103112764244</c:v>
                </c:pt>
                <c:pt idx="956">
                  <c:v>1.34901290614298</c:v>
                </c:pt>
                <c:pt idx="957">
                  <c:v>1.352925314584953</c:v>
                </c:pt>
                <c:pt idx="958">
                  <c:v>1.3568403353576</c:v>
                </c:pt>
                <c:pt idx="959">
                  <c:v>1.360757965734062</c:v>
                </c:pt>
                <c:pt idx="960">
                  <c:v>1.364678202993166</c:v>
                </c:pt>
                <c:pt idx="961">
                  <c:v>1.368601044419407</c:v>
                </c:pt>
                <c:pt idx="962">
                  <c:v>1.372526487302933</c:v>
                </c:pt>
                <c:pt idx="963">
                  <c:v>1.376454528939526</c:v>
                </c:pt>
                <c:pt idx="964">
                  <c:v>1.380385166630583</c:v>
                </c:pt>
                <c:pt idx="965">
                  <c:v>1.384318397683101</c:v>
                </c:pt>
                <c:pt idx="966">
                  <c:v>1.388254219409659</c:v>
                </c:pt>
                <c:pt idx="967">
                  <c:v>1.392192629128397</c:v>
                </c:pt>
                <c:pt idx="968">
                  <c:v>1.396133624163004</c:v>
                </c:pt>
                <c:pt idx="969">
                  <c:v>1.400077201842698</c:v>
                </c:pt>
                <c:pt idx="970">
                  <c:v>1.404023359502211</c:v>
                </c:pt>
                <c:pt idx="971">
                  <c:v>1.407972094481768</c:v>
                </c:pt>
                <c:pt idx="972">
                  <c:v>1.411923404127073</c:v>
                </c:pt>
                <c:pt idx="973">
                  <c:v>1.415877285789293</c:v>
                </c:pt>
                <c:pt idx="974">
                  <c:v>1.419833736825039</c:v>
                </c:pt>
                <c:pt idx="975">
                  <c:v>1.423792754596348</c:v>
                </c:pt>
                <c:pt idx="976">
                  <c:v>1.427754336470671</c:v>
                </c:pt>
                <c:pt idx="977">
                  <c:v>1.431718479820852</c:v>
                </c:pt>
                <c:pt idx="978">
                  <c:v>1.435685182025113</c:v>
                </c:pt>
                <c:pt idx="979">
                  <c:v>1.439654440467039</c:v>
                </c:pt>
                <c:pt idx="980">
                  <c:v>1.443626252535558</c:v>
                </c:pt>
                <c:pt idx="981">
                  <c:v>1.447600615624927</c:v>
                </c:pt>
                <c:pt idx="982">
                  <c:v>1.451577527134718</c:v>
                </c:pt>
                <c:pt idx="983">
                  <c:v>1.455556984469796</c:v>
                </c:pt>
                <c:pt idx="984">
                  <c:v>1.459538985040307</c:v>
                </c:pt>
                <c:pt idx="985">
                  <c:v>1.463523526261662</c:v>
                </c:pt>
                <c:pt idx="986">
                  <c:v>1.467510605554519</c:v>
                </c:pt>
                <c:pt idx="987">
                  <c:v>1.471500220344769</c:v>
                </c:pt>
                <c:pt idx="988">
                  <c:v>1.475492368063517</c:v>
                </c:pt>
                <c:pt idx="989">
                  <c:v>1.479487046147069</c:v>
                </c:pt>
                <c:pt idx="990">
                  <c:v>1.483484252036916</c:v>
                </c:pt>
                <c:pt idx="991">
                  <c:v>1.487483983179717</c:v>
                </c:pt>
                <c:pt idx="992">
                  <c:v>1.491486237027287</c:v>
                </c:pt>
                <c:pt idx="993">
                  <c:v>1.495491011036573</c:v>
                </c:pt>
                <c:pt idx="994">
                  <c:v>1.499498302669648</c:v>
                </c:pt>
                <c:pt idx="995">
                  <c:v>1.503508109393691</c:v>
                </c:pt>
                <c:pt idx="996">
                  <c:v>1.507520428680971</c:v>
                </c:pt>
                <c:pt idx="997">
                  <c:v>1.511535258008833</c:v>
                </c:pt>
                <c:pt idx="998">
                  <c:v>1.515552594859683</c:v>
                </c:pt>
                <c:pt idx="999">
                  <c:v>1.519572436720973</c:v>
                </c:pt>
                <c:pt idx="1000">
                  <c:v>1.523594781085183</c:v>
                </c:pt>
                <c:pt idx="1001">
                  <c:v>1.52761962544981</c:v>
                </c:pt>
                <c:pt idx="1002">
                  <c:v>1.531646967317349</c:v>
                </c:pt>
                <c:pt idx="1003">
                  <c:v>1.535676804195283</c:v>
                </c:pt>
                <c:pt idx="1004">
                  <c:v>1.539709133596062</c:v>
                </c:pt>
                <c:pt idx="1005">
                  <c:v>1.543743953037094</c:v>
                </c:pt>
                <c:pt idx="1006">
                  <c:v>1.547781260040726</c:v>
                </c:pt>
                <c:pt idx="1007">
                  <c:v>1.55182105213423</c:v>
                </c:pt>
                <c:pt idx="1008">
                  <c:v>1.55586332684979</c:v>
                </c:pt>
                <c:pt idx="1009">
                  <c:v>1.559908081724487</c:v>
                </c:pt>
                <c:pt idx="1010">
                  <c:v>1.563955314300284</c:v>
                </c:pt>
                <c:pt idx="1011">
                  <c:v>1.56800502212401</c:v>
                </c:pt>
                <c:pt idx="1012">
                  <c:v>1.572057202747347</c:v>
                </c:pt>
                <c:pt idx="1013">
                  <c:v>1.576111853726818</c:v>
                </c:pt>
                <c:pt idx="1014">
                  <c:v>1.580168972623768</c:v>
                </c:pt>
                <c:pt idx="1015">
                  <c:v>1.584228557004352</c:v>
                </c:pt>
                <c:pt idx="1016">
                  <c:v>1.588290604439522</c:v>
                </c:pt>
                <c:pt idx="1017">
                  <c:v>1.59235511250501</c:v>
                </c:pt>
                <c:pt idx="1018">
                  <c:v>1.596422078781318</c:v>
                </c:pt>
                <c:pt idx="1019">
                  <c:v>1.600491500853697</c:v>
                </c:pt>
                <c:pt idx="1020">
                  <c:v>1.604563376312144</c:v>
                </c:pt>
                <c:pt idx="1021">
                  <c:v>1.608637702751374</c:v>
                </c:pt>
                <c:pt idx="1022">
                  <c:v>1.612714477770821</c:v>
                </c:pt>
                <c:pt idx="1023">
                  <c:v>1.61679369897461</c:v>
                </c:pt>
                <c:pt idx="1024">
                  <c:v>1.620875363971555</c:v>
                </c:pt>
                <c:pt idx="1025">
                  <c:v>1.624959470375138</c:v>
                </c:pt>
                <c:pt idx="1026">
                  <c:v>1.629046015803498</c:v>
                </c:pt>
                <c:pt idx="1027">
                  <c:v>1.633134997879418</c:v>
                </c:pt>
                <c:pt idx="1028">
                  <c:v>1.637226414230308</c:v>
                </c:pt>
                <c:pt idx="1029">
                  <c:v>1.641320262488196</c:v>
                </c:pt>
                <c:pt idx="1030">
                  <c:v>1.645416540289713</c:v>
                </c:pt>
                <c:pt idx="1031">
                  <c:v>1.649515245276078</c:v>
                </c:pt>
                <c:pt idx="1032">
                  <c:v>1.653616375093084</c:v>
                </c:pt>
                <c:pt idx="1033">
                  <c:v>1.65771992739109</c:v>
                </c:pt>
                <c:pt idx="1034">
                  <c:v>1.661825899825001</c:v>
                </c:pt>
                <c:pt idx="1035">
                  <c:v>1.66593429005426</c:v>
                </c:pt>
                <c:pt idx="1036">
                  <c:v>1.670045095742832</c:v>
                </c:pt>
                <c:pt idx="1037">
                  <c:v>1.674158314559192</c:v>
                </c:pt>
                <c:pt idx="1038">
                  <c:v>1.678273944176311</c:v>
                </c:pt>
                <c:pt idx="1039">
                  <c:v>1.682391982271645</c:v>
                </c:pt>
                <c:pt idx="1040">
                  <c:v>1.686512426527119</c:v>
                </c:pt>
                <c:pt idx="1041">
                  <c:v>1.690635274629118</c:v>
                </c:pt>
                <c:pt idx="1042">
                  <c:v>1.69476052426847</c:v>
                </c:pt>
                <c:pt idx="1043">
                  <c:v>1.698888173140435</c:v>
                </c:pt>
                <c:pt idx="1044">
                  <c:v>1.703018218944695</c:v>
                </c:pt>
                <c:pt idx="1045">
                  <c:v>1.707150659385336</c:v>
                </c:pt>
                <c:pt idx="1046">
                  <c:v>1.711285492170841</c:v>
                </c:pt>
                <c:pt idx="1047">
                  <c:v>1.71542271501407</c:v>
                </c:pt>
                <c:pt idx="1048">
                  <c:v>1.719562325632257</c:v>
                </c:pt>
                <c:pt idx="1049">
                  <c:v>1.72370432174699</c:v>
                </c:pt>
                <c:pt idx="1050">
                  <c:v>1.727848701084198</c:v>
                </c:pt>
                <c:pt idx="1051">
                  <c:v>1.731995461374148</c:v>
                </c:pt>
                <c:pt idx="1052">
                  <c:v>1.736144600351422</c:v>
                </c:pt>
                <c:pt idx="1053">
                  <c:v>1.740296115754909</c:v>
                </c:pt>
                <c:pt idx="1054">
                  <c:v>1.744450005327794</c:v>
                </c:pt>
                <c:pt idx="1055">
                  <c:v>1.748606266817543</c:v>
                </c:pt>
                <c:pt idx="1056">
                  <c:v>1.752764897975894</c:v>
                </c:pt>
                <c:pt idx="1057">
                  <c:v>1.756925896558841</c:v>
                </c:pt>
                <c:pt idx="1058">
                  <c:v>1.761089260326625</c:v>
                </c:pt>
                <c:pt idx="1059">
                  <c:v>1.765254987043721</c:v>
                </c:pt>
                <c:pt idx="1060">
                  <c:v>1.769423074478826</c:v>
                </c:pt>
                <c:pt idx="1061">
                  <c:v>1.773593520404847</c:v>
                </c:pt>
                <c:pt idx="1062">
                  <c:v>1.77776632259889</c:v>
                </c:pt>
                <c:pt idx="1063">
                  <c:v>1.781941478842243</c:v>
                </c:pt>
                <c:pt idx="1064">
                  <c:v>1.786118986920375</c:v>
                </c:pt>
                <c:pt idx="1065">
                  <c:v>1.790298844622913</c:v>
                </c:pt>
                <c:pt idx="1066">
                  <c:v>1.794481049743636</c:v>
                </c:pt>
                <c:pt idx="1067">
                  <c:v>1.798665600080463</c:v>
                </c:pt>
                <c:pt idx="1068">
                  <c:v>1.80285249343544</c:v>
                </c:pt>
                <c:pt idx="1069">
                  <c:v>1.807041727614728</c:v>
                </c:pt>
                <c:pt idx="1070">
                  <c:v>1.811233300428596</c:v>
                </c:pt>
                <c:pt idx="1071">
                  <c:v>1.815427209691402</c:v>
                </c:pt>
                <c:pt idx="1072">
                  <c:v>1.819623453221587</c:v>
                </c:pt>
                <c:pt idx="1073">
                  <c:v>1.823822028841663</c:v>
                </c:pt>
                <c:pt idx="1074">
                  <c:v>1.828022934378199</c:v>
                </c:pt>
                <c:pt idx="1075">
                  <c:v>1.832226167661812</c:v>
                </c:pt>
                <c:pt idx="1076">
                  <c:v>1.836431726527156</c:v>
                </c:pt>
                <c:pt idx="1077">
                  <c:v>1.84063960881291</c:v>
                </c:pt>
                <c:pt idx="1078">
                  <c:v>1.844849812361763</c:v>
                </c:pt>
                <c:pt idx="1079">
                  <c:v>1.849062335020411</c:v>
                </c:pt>
                <c:pt idx="1080">
                  <c:v>1.85327717463954</c:v>
                </c:pt>
                <c:pt idx="1081">
                  <c:v>1.857494329073813</c:v>
                </c:pt>
                <c:pt idx="1082">
                  <c:v>1.861713796181867</c:v>
                </c:pt>
                <c:pt idx="1083">
                  <c:v>1.865935573826294</c:v>
                </c:pt>
                <c:pt idx="1084">
                  <c:v>1.870159659873634</c:v>
                </c:pt>
                <c:pt idx="1085">
                  <c:v>1.874386052194365</c:v>
                </c:pt>
                <c:pt idx="1086">
                  <c:v>1.878614748662887</c:v>
                </c:pt>
                <c:pt idx="1087">
                  <c:v>1.882845747157518</c:v>
                </c:pt>
                <c:pt idx="1088">
                  <c:v>1.887079045560476</c:v>
                </c:pt>
                <c:pt idx="1089">
                  <c:v>1.891314641757876</c:v>
                </c:pt>
                <c:pt idx="1090">
                  <c:v>1.895552533639712</c:v>
                </c:pt>
                <c:pt idx="1091">
                  <c:v>1.899792719099851</c:v>
                </c:pt>
                <c:pt idx="1092">
                  <c:v>1.904035196036022</c:v>
                </c:pt>
                <c:pt idx="1093">
                  <c:v>1.908279962349801</c:v>
                </c:pt>
                <c:pt idx="1094">
                  <c:v>1.912527015946609</c:v>
                </c:pt>
                <c:pt idx="1095">
                  <c:v>1.91677635473569</c:v>
                </c:pt>
                <c:pt idx="1096">
                  <c:v>1.921027976630112</c:v>
                </c:pt>
                <c:pt idx="1097">
                  <c:v>1.925281879546748</c:v>
                </c:pt>
                <c:pt idx="1098">
                  <c:v>1.92953806140627</c:v>
                </c:pt>
                <c:pt idx="1099">
                  <c:v>1.933796520133138</c:v>
                </c:pt>
                <c:pt idx="1100">
                  <c:v>1.938057253655588</c:v>
                </c:pt>
                <c:pt idx="1101">
                  <c:v>1.942320259905624</c:v>
                </c:pt>
                <c:pt idx="1102">
                  <c:v>1.946585536819006</c:v>
                </c:pt>
                <c:pt idx="1103">
                  <c:v>1.950853082335241</c:v>
                </c:pt>
                <c:pt idx="1104">
                  <c:v>1.95512289439757</c:v>
                </c:pt>
                <c:pt idx="1105">
                  <c:v>1.959394970952961</c:v>
                </c:pt>
                <c:pt idx="1106">
                  <c:v>1.963669309952101</c:v>
                </c:pt>
                <c:pt idx="1107">
                  <c:v>1.967945909349379</c:v>
                </c:pt>
                <c:pt idx="1108">
                  <c:v>1.972224767102881</c:v>
                </c:pt>
                <c:pt idx="1109">
                  <c:v>1.976505881174379</c:v>
                </c:pt>
                <c:pt idx="1110">
                  <c:v>1.98078924952932</c:v>
                </c:pt>
                <c:pt idx="1111">
                  <c:v>1.985074870136818</c:v>
                </c:pt>
                <c:pt idx="1112">
                  <c:v>1.989362740969642</c:v>
                </c:pt>
                <c:pt idx="1113">
                  <c:v>1.993652860004209</c:v>
                </c:pt>
                <c:pt idx="1114">
                  <c:v>1.997945225220569</c:v>
                </c:pt>
                <c:pt idx="1115">
                  <c:v>2.0022398346024</c:v>
                </c:pt>
                <c:pt idx="1116">
                  <c:v>2.006536686137</c:v>
                </c:pt>
                <c:pt idx="1117">
                  <c:v>2.010835777815267</c:v>
                </c:pt>
                <c:pt idx="1118">
                  <c:v>2.015137107631703</c:v>
                </c:pt>
                <c:pt idx="1119">
                  <c:v>2.019440673584395</c:v>
                </c:pt>
                <c:pt idx="1120">
                  <c:v>2.023746473675006</c:v>
                </c:pt>
                <c:pt idx="1121">
                  <c:v>2.028054505908772</c:v>
                </c:pt>
                <c:pt idx="1122">
                  <c:v>2.032364768294482</c:v>
                </c:pt>
                <c:pt idx="1123">
                  <c:v>2.036677258844482</c:v>
                </c:pt>
                <c:pt idx="1124">
                  <c:v>2.040991975574651</c:v>
                </c:pt>
                <c:pt idx="1125">
                  <c:v>2.045308916504402</c:v>
                </c:pt>
                <c:pt idx="1126">
                  <c:v>2.049628079656667</c:v>
                </c:pt>
                <c:pt idx="1127">
                  <c:v>2.053949463057892</c:v>
                </c:pt>
                <c:pt idx="1128">
                  <c:v>2.058273064738024</c:v>
                </c:pt>
                <c:pt idx="1129">
                  <c:v>2.062598882730502</c:v>
                </c:pt>
                <c:pt idx="1130">
                  <c:v>2.066926915072253</c:v>
                </c:pt>
                <c:pt idx="1131">
                  <c:v>2.071257159803672</c:v>
                </c:pt>
                <c:pt idx="1132">
                  <c:v>2.075589614968624</c:v>
                </c:pt>
                <c:pt idx="1133">
                  <c:v>2.079924278614428</c:v>
                </c:pt>
                <c:pt idx="1134">
                  <c:v>2.084261148791852</c:v>
                </c:pt>
                <c:pt idx="1135">
                  <c:v>2.0886002235551</c:v>
                </c:pt>
                <c:pt idx="1136">
                  <c:v>2.092941500961804</c:v>
                </c:pt>
                <c:pt idx="1137">
                  <c:v>2.097284979073019</c:v>
                </c:pt>
                <c:pt idx="1138">
                  <c:v>2.101630655953206</c:v>
                </c:pt>
                <c:pt idx="1139">
                  <c:v>2.10597852967023</c:v>
                </c:pt>
                <c:pt idx="1140">
                  <c:v>2.110328598295351</c:v>
                </c:pt>
                <c:pt idx="1141">
                  <c:v>2.114680859903209</c:v>
                </c:pt>
                <c:pt idx="1142">
                  <c:v>2.119035312571822</c:v>
                </c:pt>
                <c:pt idx="1143">
                  <c:v>2.12339195438257</c:v>
                </c:pt>
                <c:pt idx="1144">
                  <c:v>2.127750783420194</c:v>
                </c:pt>
                <c:pt idx="1145">
                  <c:v>2.132111797772781</c:v>
                </c:pt>
                <c:pt idx="1146">
                  <c:v>2.13647499553176</c:v>
                </c:pt>
                <c:pt idx="1147">
                  <c:v>2.140840374791888</c:v>
                </c:pt>
                <c:pt idx="1148">
                  <c:v>2.145207933651246</c:v>
                </c:pt>
                <c:pt idx="1149">
                  <c:v>2.149577670211228</c:v>
                </c:pt>
                <c:pt idx="1150">
                  <c:v>2.153949582576532</c:v>
                </c:pt>
                <c:pt idx="1151">
                  <c:v>2.158323668855153</c:v>
                </c:pt>
                <c:pt idx="1152">
                  <c:v>2.162699927158375</c:v>
                </c:pt>
                <c:pt idx="1153">
                  <c:v>2.167078355600759</c:v>
                </c:pt>
                <c:pt idx="1154">
                  <c:v>2.171458952300135</c:v>
                </c:pt>
                <c:pt idx="1155">
                  <c:v>2.1758417153776</c:v>
                </c:pt>
                <c:pt idx="1156">
                  <c:v>2.180226642957498</c:v>
                </c:pt>
                <c:pt idx="1157">
                  <c:v>2.184613733167425</c:v>
                </c:pt>
                <c:pt idx="1158">
                  <c:v>2.189002984138208</c:v>
                </c:pt>
                <c:pt idx="1159">
                  <c:v>2.193394394003905</c:v>
                </c:pt>
                <c:pt idx="1160">
                  <c:v>2.197787960901794</c:v>
                </c:pt>
                <c:pt idx="1161">
                  <c:v>2.202183682972364</c:v>
                </c:pt>
                <c:pt idx="1162">
                  <c:v>2.206581558359307</c:v>
                </c:pt>
                <c:pt idx="1163">
                  <c:v>2.21098158520951</c:v>
                </c:pt>
                <c:pt idx="1164">
                  <c:v>2.215383761673048</c:v>
                </c:pt>
                <c:pt idx="1165">
                  <c:v>2.219788085903174</c:v>
                </c:pt>
                <c:pt idx="1166">
                  <c:v>2.224194556056308</c:v>
                </c:pt>
                <c:pt idx="1167">
                  <c:v>2.22860317029204</c:v>
                </c:pt>
                <c:pt idx="1168">
                  <c:v>2.233013926773106</c:v>
                </c:pt>
                <c:pt idx="1169">
                  <c:v>2.237426823665392</c:v>
                </c:pt>
                <c:pt idx="1170">
                  <c:v>2.241841859137922</c:v>
                </c:pt>
                <c:pt idx="1171">
                  <c:v>2.246259031362849</c:v>
                </c:pt>
                <c:pt idx="1172">
                  <c:v>2.250678338515448</c:v>
                </c:pt>
                <c:pt idx="1173">
                  <c:v>2.255099778774109</c:v>
                </c:pt>
                <c:pt idx="1174">
                  <c:v>2.259523350320324</c:v>
                </c:pt>
                <c:pt idx="1175">
                  <c:v>2.263949051338688</c:v>
                </c:pt>
                <c:pt idx="1176">
                  <c:v>2.268376880016883</c:v>
                </c:pt>
                <c:pt idx="1177">
                  <c:v>2.272806834545675</c:v>
                </c:pt>
                <c:pt idx="1178">
                  <c:v>2.277238913118902</c:v>
                </c:pt>
                <c:pt idx="1179">
                  <c:v>2.281673113933471</c:v>
                </c:pt>
                <c:pt idx="1180">
                  <c:v>2.286109435189346</c:v>
                </c:pt>
                <c:pt idx="1181">
                  <c:v>2.290547875089542</c:v>
                </c:pt>
                <c:pt idx="1182">
                  <c:v>2.294988431840118</c:v>
                </c:pt>
                <c:pt idx="1183">
                  <c:v>2.299431103650168</c:v>
                </c:pt>
                <c:pt idx="1184">
                  <c:v>2.303875888731814</c:v>
                </c:pt>
                <c:pt idx="1185">
                  <c:v>2.308322785300197</c:v>
                </c:pt>
                <c:pt idx="1186">
                  <c:v>2.312771791573472</c:v>
                </c:pt>
                <c:pt idx="1187">
                  <c:v>2.317222905772798</c:v>
                </c:pt>
                <c:pt idx="1188">
                  <c:v>2.321676126122331</c:v>
                </c:pt>
                <c:pt idx="1189">
                  <c:v>2.326131450849217</c:v>
                </c:pt>
                <c:pt idx="1190">
                  <c:v>2.330588878183583</c:v>
                </c:pt>
                <c:pt idx="1191">
                  <c:v>2.335048406358533</c:v>
                </c:pt>
                <c:pt idx="1192">
                  <c:v>2.339510033610137</c:v>
                </c:pt>
                <c:pt idx="1193">
                  <c:v>2.343973758177421</c:v>
                </c:pt>
                <c:pt idx="1194">
                  <c:v>2.34843957830237</c:v>
                </c:pt>
                <c:pt idx="1195">
                  <c:v>2.352907492229909</c:v>
                </c:pt>
                <c:pt idx="1196">
                  <c:v>2.357377498207901</c:v>
                </c:pt>
                <c:pt idx="1197">
                  <c:v>2.36184959448714</c:v>
                </c:pt>
                <c:pt idx="1198">
                  <c:v>2.366323779321342</c:v>
                </c:pt>
                <c:pt idx="1199">
                  <c:v>2.37080005096714</c:v>
                </c:pt>
                <c:pt idx="1200">
                  <c:v>2.37527840768407</c:v>
                </c:pt>
                <c:pt idx="1201">
                  <c:v>2.379758847734576</c:v>
                </c:pt>
                <c:pt idx="1202">
                  <c:v>2.384241369383989</c:v>
                </c:pt>
                <c:pt idx="1203">
                  <c:v>2.388725970900531</c:v>
                </c:pt>
                <c:pt idx="1204">
                  <c:v>2.393212650555301</c:v>
                </c:pt>
                <c:pt idx="1205">
                  <c:v>2.397701406622269</c:v>
                </c:pt>
                <c:pt idx="1206">
                  <c:v>2.402192237378273</c:v>
                </c:pt>
                <c:pt idx="1207">
                  <c:v>2.406685141103005</c:v>
                </c:pt>
                <c:pt idx="1208">
                  <c:v>2.411180116079009</c:v>
                </c:pt>
                <c:pt idx="1209">
                  <c:v>2.415677160591674</c:v>
                </c:pt>
                <c:pt idx="1210">
                  <c:v>2.420176272929223</c:v>
                </c:pt>
                <c:pt idx="1211">
                  <c:v>2.42467745138271</c:v>
                </c:pt>
                <c:pt idx="1212">
                  <c:v>2.42918069424601</c:v>
                </c:pt>
                <c:pt idx="1213">
                  <c:v>2.433685999815814</c:v>
                </c:pt>
                <c:pt idx="1214">
                  <c:v>2.438193366391623</c:v>
                </c:pt>
                <c:pt idx="1215">
                  <c:v>2.442702792275738</c:v>
                </c:pt>
                <c:pt idx="1216">
                  <c:v>2.447214275773253</c:v>
                </c:pt>
                <c:pt idx="1217">
                  <c:v>2.451727815192052</c:v>
                </c:pt>
                <c:pt idx="1218">
                  <c:v>2.456243408842801</c:v>
                </c:pt>
                <c:pt idx="1219">
                  <c:v>2.460761055038936</c:v>
                </c:pt>
                <c:pt idx="1220">
                  <c:v>2.465280752096662</c:v>
                </c:pt>
                <c:pt idx="1221">
                  <c:v>2.469802498334946</c:v>
                </c:pt>
                <c:pt idx="1222">
                  <c:v>2.474326292075507</c:v>
                </c:pt>
                <c:pt idx="1223">
                  <c:v>2.47885213164281</c:v>
                </c:pt>
                <c:pt idx="1224">
                  <c:v>2.48338001536406</c:v>
                </c:pt>
                <c:pt idx="1225">
                  <c:v>2.487909941569198</c:v>
                </c:pt>
                <c:pt idx="1226">
                  <c:v>2.492441908590889</c:v>
                </c:pt>
                <c:pt idx="1227">
                  <c:v>2.49697591476452</c:v>
                </c:pt>
                <c:pt idx="1228">
                  <c:v>2.501511958428188</c:v>
                </c:pt>
                <c:pt idx="1229">
                  <c:v>2.5060500379227</c:v>
                </c:pt>
                <c:pt idx="1230">
                  <c:v>2.510590151591563</c:v>
                </c:pt>
                <c:pt idx="1231">
                  <c:v>2.515132297780973</c:v>
                </c:pt>
                <c:pt idx="1232">
                  <c:v>2.51967647483982</c:v>
                </c:pt>
                <c:pt idx="1233">
                  <c:v>2.524222681119669</c:v>
                </c:pt>
                <c:pt idx="1234">
                  <c:v>2.52877091497476</c:v>
                </c:pt>
                <c:pt idx="1235">
                  <c:v>2.533321174762002</c:v>
                </c:pt>
                <c:pt idx="1236">
                  <c:v>2.537873458840962</c:v>
                </c:pt>
                <c:pt idx="1237">
                  <c:v>2.542427765573865</c:v>
                </c:pt>
                <c:pt idx="1238">
                  <c:v>2.546984093325582</c:v>
                </c:pt>
                <c:pt idx="1239">
                  <c:v>2.551542440463625</c:v>
                </c:pt>
                <c:pt idx="1240">
                  <c:v>2.556102805358142</c:v>
                </c:pt>
                <c:pt idx="1241">
                  <c:v>2.56066518638191</c:v>
                </c:pt>
                <c:pt idx="1242">
                  <c:v>2.565229581910327</c:v>
                </c:pt>
                <c:pt idx="1243">
                  <c:v>2.56979599032141</c:v>
                </c:pt>
                <c:pt idx="1244">
                  <c:v>2.574364409995783</c:v>
                </c:pt>
                <c:pt idx="1245">
                  <c:v>2.578934839316675</c:v>
                </c:pt>
                <c:pt idx="1246">
                  <c:v>2.58350727666991</c:v>
                </c:pt>
                <c:pt idx="1247">
                  <c:v>2.588081720443908</c:v>
                </c:pt>
                <c:pt idx="1248">
                  <c:v>2.592658169029668</c:v>
                </c:pt>
                <c:pt idx="1249">
                  <c:v>2.59723662082077</c:v>
                </c:pt>
                <c:pt idx="1250">
                  <c:v>2.601817074213367</c:v>
                </c:pt>
                <c:pt idx="1251">
                  <c:v>2.606399527606178</c:v>
                </c:pt>
                <c:pt idx="1252">
                  <c:v>2.61098397940048</c:v>
                </c:pt>
                <c:pt idx="1253">
                  <c:v>2.615570428000107</c:v>
                </c:pt>
                <c:pt idx="1254">
                  <c:v>2.620158871811437</c:v>
                </c:pt>
                <c:pt idx="1255">
                  <c:v>2.624749309243395</c:v>
                </c:pt>
                <c:pt idx="1256">
                  <c:v>2.629341738707434</c:v>
                </c:pt>
                <c:pt idx="1257">
                  <c:v>2.633936158617544</c:v>
                </c:pt>
                <c:pt idx="1258">
                  <c:v>2.638532567390235</c:v>
                </c:pt>
                <c:pt idx="1259">
                  <c:v>2.643130963444534</c:v>
                </c:pt>
                <c:pt idx="1260">
                  <c:v>2.64773134520198</c:v>
                </c:pt>
                <c:pt idx="1261">
                  <c:v>2.65233371108662</c:v>
                </c:pt>
                <c:pt idx="1262">
                  <c:v>2.656938059524996</c:v>
                </c:pt>
                <c:pt idx="1263">
                  <c:v>2.661544388946146</c:v>
                </c:pt>
                <c:pt idx="1264">
                  <c:v>2.666152697781597</c:v>
                </c:pt>
                <c:pt idx="1265">
                  <c:v>2.670762984465355</c:v>
                </c:pt>
                <c:pt idx="1266">
                  <c:v>2.675375247433905</c:v>
                </c:pt>
                <c:pt idx="1267">
                  <c:v>2.679989485126198</c:v>
                </c:pt>
                <c:pt idx="1268">
                  <c:v>2.684605695983652</c:v>
                </c:pt>
                <c:pt idx="1269">
                  <c:v>2.689223878450144</c:v>
                </c:pt>
                <c:pt idx="1270">
                  <c:v>2.693844030972001</c:v>
                </c:pt>
                <c:pt idx="1271">
                  <c:v>2.698466151997999</c:v>
                </c:pt>
                <c:pt idx="1272">
                  <c:v>2.703090239979353</c:v>
                </c:pt>
                <c:pt idx="1273">
                  <c:v>2.707716293369714</c:v>
                </c:pt>
                <c:pt idx="1274">
                  <c:v>2.712344310625164</c:v>
                </c:pt>
                <c:pt idx="1275">
                  <c:v>2.716974290204206</c:v>
                </c:pt>
                <c:pt idx="1276">
                  <c:v>2.721606230567763</c:v>
                </c:pt>
                <c:pt idx="1277">
                  <c:v>2.726240130179169</c:v>
                </c:pt>
                <c:pt idx="1278">
                  <c:v>2.730875987504166</c:v>
                </c:pt>
                <c:pt idx="1279">
                  <c:v>2.735513801010896</c:v>
                </c:pt>
                <c:pt idx="1280">
                  <c:v>2.740153569169898</c:v>
                </c:pt>
                <c:pt idx="1281">
                  <c:v>2.744795290454097</c:v>
                </c:pt>
                <c:pt idx="1282">
                  <c:v>2.749438963338808</c:v>
                </c:pt>
                <c:pt idx="1283">
                  <c:v>2.75408458630172</c:v>
                </c:pt>
                <c:pt idx="1284">
                  <c:v>2.758732157822896</c:v>
                </c:pt>
                <c:pt idx="1285">
                  <c:v>2.763381676384766</c:v>
                </c:pt>
                <c:pt idx="1286">
                  <c:v>2.768033140472126</c:v>
                </c:pt>
                <c:pt idx="1287">
                  <c:v>2.772686548572122</c:v>
                </c:pt>
                <c:pt idx="1288">
                  <c:v>2.777341899174257</c:v>
                </c:pt>
                <c:pt idx="1289">
                  <c:v>2.781999190770375</c:v>
                </c:pt>
                <c:pt idx="1290">
                  <c:v>2.786658421854665</c:v>
                </c:pt>
                <c:pt idx="1291">
                  <c:v>2.791319590923642</c:v>
                </c:pt>
                <c:pt idx="1292">
                  <c:v>2.795982696476162</c:v>
                </c:pt>
                <c:pt idx="1293">
                  <c:v>2.800647737013393</c:v>
                </c:pt>
                <c:pt idx="1294">
                  <c:v>2.80531471103883</c:v>
                </c:pt>
                <c:pt idx="1295">
                  <c:v>2.809983617058276</c:v>
                </c:pt>
                <c:pt idx="1296">
                  <c:v>2.814654453579846</c:v>
                </c:pt>
                <c:pt idx="1297">
                  <c:v>2.819327219113952</c:v>
                </c:pt>
                <c:pt idx="1298">
                  <c:v>2.824001912173307</c:v>
                </c:pt>
                <c:pt idx="1299">
                  <c:v>2.828678531272914</c:v>
                </c:pt>
                <c:pt idx="1300">
                  <c:v>2.833357074930063</c:v>
                </c:pt>
                <c:pt idx="1301">
                  <c:v>2.838037541664325</c:v>
                </c:pt>
                <c:pt idx="1302">
                  <c:v>2.842719929997546</c:v>
                </c:pt>
                <c:pt idx="1303">
                  <c:v>2.847404238453845</c:v>
                </c:pt>
                <c:pt idx="1304">
                  <c:v>2.852090465559601</c:v>
                </c:pt>
                <c:pt idx="1305">
                  <c:v>2.85677860984346</c:v>
                </c:pt>
                <c:pt idx="1306">
                  <c:v>2.861468669836319</c:v>
                </c:pt>
                <c:pt idx="1307">
                  <c:v>2.866160644071326</c:v>
                </c:pt>
                <c:pt idx="1308">
                  <c:v>2.870854531083871</c:v>
                </c:pt>
                <c:pt idx="1309">
                  <c:v>2.875550329411587</c:v>
                </c:pt>
                <c:pt idx="1310">
                  <c:v>2.88024803759434</c:v>
                </c:pt>
                <c:pt idx="1311">
                  <c:v>2.884947654174225</c:v>
                </c:pt>
                <c:pt idx="1312">
                  <c:v>2.889649177695562</c:v>
                </c:pt>
                <c:pt idx="1313">
                  <c:v>2.894352606704888</c:v>
                </c:pt>
                <c:pt idx="1314">
                  <c:v>2.899057939750954</c:v>
                </c:pt>
                <c:pt idx="1315">
                  <c:v>2.903765175384724</c:v>
                </c:pt>
                <c:pt idx="1316">
                  <c:v>2.908474312159362</c:v>
                </c:pt>
                <c:pt idx="1317">
                  <c:v>2.91318534863023</c:v>
                </c:pt>
                <c:pt idx="1318">
                  <c:v>2.917898283354889</c:v>
                </c:pt>
                <c:pt idx="1319">
                  <c:v>2.922613114893082</c:v>
                </c:pt>
                <c:pt idx="1320">
                  <c:v>2.927329841806742</c:v>
                </c:pt>
                <c:pt idx="1321">
                  <c:v>2.932048462659977</c:v>
                </c:pt>
                <c:pt idx="1322">
                  <c:v>2.936768976019069</c:v>
                </c:pt>
                <c:pt idx="1323">
                  <c:v>2.941491380452472</c:v>
                </c:pt>
                <c:pt idx="1324">
                  <c:v>2.946215674530802</c:v>
                </c:pt>
                <c:pt idx="1325">
                  <c:v>2.950941856826835</c:v>
                </c:pt>
                <c:pt idx="1326">
                  <c:v>2.955669925915498</c:v>
                </c:pt>
                <c:pt idx="1327">
                  <c:v>2.960399880373874</c:v>
                </c:pt>
                <c:pt idx="1328">
                  <c:v>2.965131718781183</c:v>
                </c:pt>
                <c:pt idx="1329">
                  <c:v>2.969865439718793</c:v>
                </c:pt>
                <c:pt idx="1330">
                  <c:v>2.974601041770198</c:v>
                </c:pt>
                <c:pt idx="1331">
                  <c:v>2.979338523521029</c:v>
                </c:pt>
                <c:pt idx="1332">
                  <c:v>2.984077883559038</c:v>
                </c:pt>
                <c:pt idx="1333">
                  <c:v>2.9888191204741</c:v>
                </c:pt>
                <c:pt idx="1334">
                  <c:v>2.993562232858206</c:v>
                </c:pt>
                <c:pt idx="1335">
                  <c:v>2.998307219305456</c:v>
                </c:pt>
                <c:pt idx="1336">
                  <c:v>3.003054078412057</c:v>
                </c:pt>
                <c:pt idx="1337">
                  <c:v>3.007802808776318</c:v>
                </c:pt>
                <c:pt idx="1338">
                  <c:v>3.012553408998644</c:v>
                </c:pt>
                <c:pt idx="1339">
                  <c:v>3.017305877681532</c:v>
                </c:pt>
                <c:pt idx="1340">
                  <c:v>3.022060213429568</c:v>
                </c:pt>
                <c:pt idx="1341">
                  <c:v>3.026816414849419</c:v>
                </c:pt>
                <c:pt idx="1342">
                  <c:v>3.031574480549831</c:v>
                </c:pt>
                <c:pt idx="1343">
                  <c:v>3.036334409141622</c:v>
                </c:pt>
                <c:pt idx="1344">
                  <c:v>3.04109619923768</c:v>
                </c:pt>
                <c:pt idx="1345">
                  <c:v>3.045859849452958</c:v>
                </c:pt>
                <c:pt idx="1346">
                  <c:v>3.050625358404466</c:v>
                </c:pt>
                <c:pt idx="1347">
                  <c:v>3.055392724711272</c:v>
                </c:pt>
                <c:pt idx="1348">
                  <c:v>3.06016194699449</c:v>
                </c:pt>
                <c:pt idx="1349">
                  <c:v>3.064933023877287</c:v>
                </c:pt>
                <c:pt idx="1350">
                  <c:v>3.069705953984863</c:v>
                </c:pt>
                <c:pt idx="1351">
                  <c:v>3.074480735944461</c:v>
                </c:pt>
                <c:pt idx="1352">
                  <c:v>3.079257368385353</c:v>
                </c:pt>
                <c:pt idx="1353">
                  <c:v>3.08403584993884</c:v>
                </c:pt>
                <c:pt idx="1354">
                  <c:v>3.088816179238245</c:v>
                </c:pt>
                <c:pt idx="1355">
                  <c:v>3.093598354918911</c:v>
                </c:pt>
                <c:pt idx="1356">
                  <c:v>3.098382375618194</c:v>
                </c:pt>
                <c:pt idx="1357">
                  <c:v>3.103168239975462</c:v>
                </c:pt>
                <c:pt idx="1358">
                  <c:v>3.107955946632086</c:v>
                </c:pt>
                <c:pt idx="1359">
                  <c:v>3.112745494231438</c:v>
                </c:pt>
                <c:pt idx="1360">
                  <c:v>3.11753688141889</c:v>
                </c:pt>
                <c:pt idx="1361">
                  <c:v>3.122330106841801</c:v>
                </c:pt>
                <c:pt idx="1362">
                  <c:v>3.127125169149521</c:v>
                </c:pt>
                <c:pt idx="1363">
                  <c:v>3.131922066993382</c:v>
                </c:pt>
                <c:pt idx="1364">
                  <c:v>3.136720799026696</c:v>
                </c:pt>
                <c:pt idx="1365">
                  <c:v>3.141521363904749</c:v>
                </c:pt>
                <c:pt idx="1366">
                  <c:v>3.146323760284797</c:v>
                </c:pt>
                <c:pt idx="1367">
                  <c:v>3.151127986826064</c:v>
                </c:pt>
                <c:pt idx="1368">
                  <c:v>3.155934042189731</c:v>
                </c:pt>
                <c:pt idx="1369">
                  <c:v>3.160741925038942</c:v>
                </c:pt>
                <c:pt idx="1370">
                  <c:v>3.165551634038789</c:v>
                </c:pt>
                <c:pt idx="1371">
                  <c:v>3.170363167856317</c:v>
                </c:pt>
                <c:pt idx="1372">
                  <c:v>3.175176525160513</c:v>
                </c:pt>
                <c:pt idx="1373">
                  <c:v>3.179991704622305</c:v>
                </c:pt>
                <c:pt idx="1374">
                  <c:v>3.184808704914557</c:v>
                </c:pt>
                <c:pt idx="1375">
                  <c:v>3.189627524712063</c:v>
                </c:pt>
                <c:pt idx="1376">
                  <c:v>3.194448162691548</c:v>
                </c:pt>
                <c:pt idx="1377">
                  <c:v>3.199270617531658</c:v>
                </c:pt>
                <c:pt idx="1378">
                  <c:v>3.204094887912958</c:v>
                </c:pt>
                <c:pt idx="1379">
                  <c:v>3.20892097251793</c:v>
                </c:pt>
                <c:pt idx="1380">
                  <c:v>3.213748870030967</c:v>
                </c:pt>
                <c:pt idx="1381">
                  <c:v>3.218578579138363</c:v>
                </c:pt>
                <c:pt idx="1382">
                  <c:v>3.223410098528323</c:v>
                </c:pt>
                <c:pt idx="1383">
                  <c:v>3.228243426890943</c:v>
                </c:pt>
                <c:pt idx="1384">
                  <c:v>3.233078562918219</c:v>
                </c:pt>
                <c:pt idx="1385">
                  <c:v>3.237915505304034</c:v>
                </c:pt>
                <c:pt idx="1386">
                  <c:v>3.242754252744156</c:v>
                </c:pt>
                <c:pt idx="1387">
                  <c:v>3.24759480393624</c:v>
                </c:pt>
                <c:pt idx="1388">
                  <c:v>3.252437157579813</c:v>
                </c:pt>
                <c:pt idx="1389">
                  <c:v>3.25728131237628</c:v>
                </c:pt>
                <c:pt idx="1390">
                  <c:v>3.262127267028913</c:v>
                </c:pt>
                <c:pt idx="1391">
                  <c:v>3.266975020242853</c:v>
                </c:pt>
                <c:pt idx="1392">
                  <c:v>3.2718245707251</c:v>
                </c:pt>
                <c:pt idx="1393">
                  <c:v>3.276675917184513</c:v>
                </c:pt>
                <c:pt idx="1394">
                  <c:v>3.281529058331804</c:v>
                </c:pt>
                <c:pt idx="1395">
                  <c:v>3.286383992879536</c:v>
                </c:pt>
                <c:pt idx="1396">
                  <c:v>3.291240719542118</c:v>
                </c:pt>
                <c:pt idx="1397">
                  <c:v>3.296099237035798</c:v>
                </c:pt>
                <c:pt idx="1398">
                  <c:v>3.300959544078664</c:v>
                </c:pt>
                <c:pt idx="1399">
                  <c:v>3.305821639390639</c:v>
                </c:pt>
                <c:pt idx="1400">
                  <c:v>3.310685521693473</c:v>
                </c:pt>
                <c:pt idx="1401">
                  <c:v>3.315551189710745</c:v>
                </c:pt>
                <c:pt idx="1402">
                  <c:v>3.320418642167854</c:v>
                </c:pt>
                <c:pt idx="1403">
                  <c:v>3.325287877792019</c:v>
                </c:pt>
                <c:pt idx="1404">
                  <c:v>3.330158895312273</c:v>
                </c:pt>
                <c:pt idx="1405">
                  <c:v>3.335031693459457</c:v>
                </c:pt>
                <c:pt idx="1406">
                  <c:v>3.339906270966222</c:v>
                </c:pt>
                <c:pt idx="1407">
                  <c:v>3.34478262656702</c:v>
                </c:pt>
                <c:pt idx="1408">
                  <c:v>3.349660758998103</c:v>
                </c:pt>
                <c:pt idx="1409">
                  <c:v>3.354540666997517</c:v>
                </c:pt>
                <c:pt idx="1410">
                  <c:v>3.3594223493051</c:v>
                </c:pt>
                <c:pt idx="1411">
                  <c:v>3.364305804662477</c:v>
                </c:pt>
                <c:pt idx="1412">
                  <c:v>3.369191031813057</c:v>
                </c:pt>
                <c:pt idx="1413">
                  <c:v>3.374078029502028</c:v>
                </c:pt>
                <c:pt idx="1414">
                  <c:v>3.378966796476356</c:v>
                </c:pt>
                <c:pt idx="1415">
                  <c:v>3.383857331484778</c:v>
                </c:pt>
                <c:pt idx="1416">
                  <c:v>3.388749633277799</c:v>
                </c:pt>
                <c:pt idx="1417">
                  <c:v>3.39364370060769</c:v>
                </c:pt>
                <c:pt idx="1418">
                  <c:v>3.398539532228482</c:v>
                </c:pt>
                <c:pt idx="1419">
                  <c:v>3.403437126895965</c:v>
                </c:pt>
                <c:pt idx="1420">
                  <c:v>3.408336483367681</c:v>
                </c:pt>
                <c:pt idx="1421">
                  <c:v>3.413237600402923</c:v>
                </c:pt>
                <c:pt idx="1422">
                  <c:v>3.418140476762729</c:v>
                </c:pt>
                <c:pt idx="1423">
                  <c:v>3.423045111209882</c:v>
                </c:pt>
                <c:pt idx="1424">
                  <c:v>3.427951502508901</c:v>
                </c:pt>
                <c:pt idx="1425">
                  <c:v>3.432859649426042</c:v>
                </c:pt>
                <c:pt idx="1426">
                  <c:v>3.437769550729292</c:v>
                </c:pt>
                <c:pt idx="1427">
                  <c:v>3.442681205188365</c:v>
                </c:pt>
                <c:pt idx="1428">
                  <c:v>3.447594611574702</c:v>
                </c:pt>
                <c:pt idx="1429">
                  <c:v>3.452509768661462</c:v>
                </c:pt>
                <c:pt idx="1430">
                  <c:v>3.457426675223523</c:v>
                </c:pt>
                <c:pt idx="1431">
                  <c:v>3.462345330037474</c:v>
                </c:pt>
                <c:pt idx="1432">
                  <c:v>3.467265731881616</c:v>
                </c:pt>
                <c:pt idx="1433">
                  <c:v>3.472187879535956</c:v>
                </c:pt>
                <c:pt idx="1434">
                  <c:v>3.477111771782202</c:v>
                </c:pt>
                <c:pt idx="1435">
                  <c:v>3.482037407403765</c:v>
                </c:pt>
                <c:pt idx="1436">
                  <c:v>3.486964785185748</c:v>
                </c:pt>
                <c:pt idx="1437">
                  <c:v>3.491893903914946</c:v>
                </c:pt>
                <c:pt idx="1438">
                  <c:v>3.496824762379846</c:v>
                </c:pt>
                <c:pt idx="1439">
                  <c:v>3.501757359370614</c:v>
                </c:pt>
                <c:pt idx="1440">
                  <c:v>3.506691693679105</c:v>
                </c:pt>
                <c:pt idx="1441">
                  <c:v>3.511627764098846</c:v>
                </c:pt>
                <c:pt idx="1442">
                  <c:v>3.516565569425042</c:v>
                </c:pt>
                <c:pt idx="1443">
                  <c:v>3.521505108454567</c:v>
                </c:pt>
                <c:pt idx="1444">
                  <c:v>3.526446379985963</c:v>
                </c:pt>
                <c:pt idx="1445">
                  <c:v>3.531389382819436</c:v>
                </c:pt>
                <c:pt idx="1446">
                  <c:v>3.536334115756853</c:v>
                </c:pt>
                <c:pt idx="1447">
                  <c:v>3.54128057760174</c:v>
                </c:pt>
                <c:pt idx="1448">
                  <c:v>3.546228767159272</c:v>
                </c:pt>
                <c:pt idx="1449">
                  <c:v>3.551178683236278</c:v>
                </c:pt>
                <c:pt idx="1450">
                  <c:v>3.556130324641234</c:v>
                </c:pt>
                <c:pt idx="1451">
                  <c:v>3.561083690184257</c:v>
                </c:pt>
                <c:pt idx="1452">
                  <c:v>3.566038778677107</c:v>
                </c:pt>
                <c:pt idx="1453">
                  <c:v>3.570995588933178</c:v>
                </c:pt>
                <c:pt idx="1454">
                  <c:v>3.575954119767499</c:v>
                </c:pt>
                <c:pt idx="1455">
                  <c:v>3.580914369996729</c:v>
                </c:pt>
                <c:pt idx="1456">
                  <c:v>3.585876338439153</c:v>
                </c:pt>
                <c:pt idx="1457">
                  <c:v>3.590840023914678</c:v>
                </c:pt>
                <c:pt idx="1458">
                  <c:v>3.595805425244833</c:v>
                </c:pt>
                <c:pt idx="1459">
                  <c:v>3.600772541252764</c:v>
                </c:pt>
                <c:pt idx="1460">
                  <c:v>3.605741370763228</c:v>
                </c:pt>
                <c:pt idx="1461">
                  <c:v>3.610711912602592</c:v>
                </c:pt>
                <c:pt idx="1462">
                  <c:v>3.615684165598833</c:v>
                </c:pt>
                <c:pt idx="1463">
                  <c:v>3.620658128581528</c:v>
                </c:pt>
                <c:pt idx="1464">
                  <c:v>3.625633800381853</c:v>
                </c:pt>
                <c:pt idx="1465">
                  <c:v>3.630611179832584</c:v>
                </c:pt>
                <c:pt idx="1466">
                  <c:v>3.63559026576809</c:v>
                </c:pt>
                <c:pt idx="1467">
                  <c:v>3.640571057024326</c:v>
                </c:pt>
                <c:pt idx="1468">
                  <c:v>3.645553552438843</c:v>
                </c:pt>
                <c:pt idx="1469">
                  <c:v>3.650537750850766</c:v>
                </c:pt>
                <c:pt idx="1470">
                  <c:v>3.655523651100805</c:v>
                </c:pt>
                <c:pt idx="1471">
                  <c:v>3.660511252031247</c:v>
                </c:pt>
                <c:pt idx="1472">
                  <c:v>3.665500552485953</c:v>
                </c:pt>
                <c:pt idx="1473">
                  <c:v>3.670491551310355</c:v>
                </c:pt>
                <c:pt idx="1474">
                  <c:v>3.675484247351453</c:v>
                </c:pt>
                <c:pt idx="1475">
                  <c:v>3.680478639457811</c:v>
                </c:pt>
                <c:pt idx="1476">
                  <c:v>3.685474726479552</c:v>
                </c:pt>
                <c:pt idx="1477">
                  <c:v>3.690472507268359</c:v>
                </c:pt>
                <c:pt idx="1478">
                  <c:v>3.695471980677472</c:v>
                </c:pt>
                <c:pt idx="1479">
                  <c:v>3.700473145561681</c:v>
                </c:pt>
                <c:pt idx="1480">
                  <c:v>3.705476000777323</c:v>
                </c:pt>
                <c:pt idx="1481">
                  <c:v>3.710480545182283</c:v>
                </c:pt>
                <c:pt idx="1482">
                  <c:v>3.715486777635986</c:v>
                </c:pt>
                <c:pt idx="1483">
                  <c:v>3.720494696999402</c:v>
                </c:pt>
                <c:pt idx="1484">
                  <c:v>3.725504302135026</c:v>
                </c:pt>
                <c:pt idx="1485">
                  <c:v>3.730515591906897</c:v>
                </c:pt>
                <c:pt idx="1486">
                  <c:v>3.73552856518058</c:v>
                </c:pt>
                <c:pt idx="1487">
                  <c:v>3.740543220823163</c:v>
                </c:pt>
                <c:pt idx="1488">
                  <c:v>3.745559557703264</c:v>
                </c:pt>
                <c:pt idx="1489">
                  <c:v>3.75057757469102</c:v>
                </c:pt>
                <c:pt idx="1490">
                  <c:v>3.755597270658081</c:v>
                </c:pt>
                <c:pt idx="1491">
                  <c:v>3.760618644477619</c:v>
                </c:pt>
                <c:pt idx="1492">
                  <c:v>3.76564169502431</c:v>
                </c:pt>
                <c:pt idx="1493">
                  <c:v>3.770666421174344</c:v>
                </c:pt>
                <c:pt idx="1494">
                  <c:v>3.775692821805413</c:v>
                </c:pt>
                <c:pt idx="1495">
                  <c:v>3.780720895796716</c:v>
                </c:pt>
                <c:pt idx="1496">
                  <c:v>3.785750642028945</c:v>
                </c:pt>
                <c:pt idx="1497">
                  <c:v>3.790782059384294</c:v>
                </c:pt>
                <c:pt idx="1498">
                  <c:v>3.795815146746446</c:v>
                </c:pt>
                <c:pt idx="1499">
                  <c:v>3.800849903000579</c:v>
                </c:pt>
                <c:pt idx="1500">
                  <c:v>3.805886327033354</c:v>
                </c:pt>
                <c:pt idx="1501">
                  <c:v>3.810924417732919</c:v>
                </c:pt>
                <c:pt idx="1502">
                  <c:v>3.815964173988903</c:v>
                </c:pt>
                <c:pt idx="1503">
                  <c:v>3.821005594692415</c:v>
                </c:pt>
                <c:pt idx="1504">
                  <c:v>3.826048678736035</c:v>
                </c:pt>
                <c:pt idx="1505">
                  <c:v>3.83109342501382</c:v>
                </c:pt>
                <c:pt idx="1506">
                  <c:v>3.836139832421296</c:v>
                </c:pt>
                <c:pt idx="1507">
                  <c:v>3.841187899855453</c:v>
                </c:pt>
                <c:pt idx="1508">
                  <c:v>3.84623762621475</c:v>
                </c:pt>
                <c:pt idx="1509">
                  <c:v>3.851289010399101</c:v>
                </c:pt>
                <c:pt idx="1510">
                  <c:v>3.856342051309882</c:v>
                </c:pt>
                <c:pt idx="1511">
                  <c:v>3.861396747849924</c:v>
                </c:pt>
                <c:pt idx="1512">
                  <c:v>3.866453098923509</c:v>
                </c:pt>
                <c:pt idx="1513">
                  <c:v>3.871511103436367</c:v>
                </c:pt>
                <c:pt idx="1514">
                  <c:v>3.876570760295677</c:v>
                </c:pt>
                <c:pt idx="1515">
                  <c:v>3.88163206841006</c:v>
                </c:pt>
                <c:pt idx="1516">
                  <c:v>3.88669502668958</c:v>
                </c:pt>
                <c:pt idx="1517">
                  <c:v>3.891759634045738</c:v>
                </c:pt>
                <c:pt idx="1518">
                  <c:v>3.896825889391468</c:v>
                </c:pt>
                <c:pt idx="1519">
                  <c:v>3.901893791641136</c:v>
                </c:pt>
                <c:pt idx="1520">
                  <c:v>3.906963339710543</c:v>
                </c:pt>
                <c:pt idx="1521">
                  <c:v>3.912034532516909</c:v>
                </c:pt>
                <c:pt idx="1522">
                  <c:v>3.917107368978885</c:v>
                </c:pt>
                <c:pt idx="1523">
                  <c:v>3.922181848016536</c:v>
                </c:pt>
                <c:pt idx="1524">
                  <c:v>3.927257968551352</c:v>
                </c:pt>
                <c:pt idx="1525">
                  <c:v>3.932335729506232</c:v>
                </c:pt>
                <c:pt idx="1526">
                  <c:v>3.937415129805493</c:v>
                </c:pt>
                <c:pt idx="1527">
                  <c:v>3.942496168374857</c:v>
                </c:pt>
                <c:pt idx="1528">
                  <c:v>3.947578844141456</c:v>
                </c:pt>
                <c:pt idx="1529">
                  <c:v>3.952663156033827</c:v>
                </c:pt>
                <c:pt idx="1530">
                  <c:v>3.957749102981908</c:v>
                </c:pt>
                <c:pt idx="1531">
                  <c:v>3.96283668391703</c:v>
                </c:pt>
                <c:pt idx="1532">
                  <c:v>3.967925897771931</c:v>
                </c:pt>
                <c:pt idx="1533">
                  <c:v>3.973016743480733</c:v>
                </c:pt>
                <c:pt idx="1534">
                  <c:v>3.978109219978953</c:v>
                </c:pt>
                <c:pt idx="1535">
                  <c:v>3.983203326203494</c:v>
                </c:pt>
                <c:pt idx="1536">
                  <c:v>3.988299061092646</c:v>
                </c:pt>
                <c:pt idx="1537">
                  <c:v>3.993396423586079</c:v>
                </c:pt>
                <c:pt idx="1538">
                  <c:v>3.998495412624846</c:v>
                </c:pt>
                <c:pt idx="1539">
                  <c:v>4.003596027151372</c:v>
                </c:pt>
                <c:pt idx="1540">
                  <c:v>4.008698266109461</c:v>
                </c:pt>
                <c:pt idx="1541">
                  <c:v>4.01380212844429</c:v>
                </c:pt>
                <c:pt idx="1542">
                  <c:v>4.018907613102398</c:v>
                </c:pt>
                <c:pt idx="1543">
                  <c:v>4.024014719031697</c:v>
                </c:pt>
                <c:pt idx="1544">
                  <c:v>4.029123445181458</c:v>
                </c:pt>
                <c:pt idx="1545">
                  <c:v>4.034233790502316</c:v>
                </c:pt>
                <c:pt idx="1546">
                  <c:v>4.039345753946268</c:v>
                </c:pt>
                <c:pt idx="1547">
                  <c:v>4.044459334466655</c:v>
                </c:pt>
                <c:pt idx="1548">
                  <c:v>4.049574531018185</c:v>
                </c:pt>
                <c:pt idx="1549">
                  <c:v>4.054691342556906</c:v>
                </c:pt>
                <c:pt idx="1550">
                  <c:v>4.059809768040219</c:v>
                </c:pt>
                <c:pt idx="1551">
                  <c:v>4.06492980642687</c:v>
                </c:pt>
                <c:pt idx="1552">
                  <c:v>4.070051456676948</c:v>
                </c:pt>
                <c:pt idx="1553">
                  <c:v>4.075174717751878</c:v>
                </c:pt>
                <c:pt idx="1554">
                  <c:v>4.08029958861443</c:v>
                </c:pt>
                <c:pt idx="1555">
                  <c:v>4.085426068228698</c:v>
                </c:pt>
                <c:pt idx="1556">
                  <c:v>4.09055415556012</c:v>
                </c:pt>
                <c:pt idx="1557">
                  <c:v>4.095683849575457</c:v>
                </c:pt>
                <c:pt idx="1558">
                  <c:v>4.100815149242802</c:v>
                </c:pt>
                <c:pt idx="1559">
                  <c:v>4.105948053531563</c:v>
                </c:pt>
                <c:pt idx="1560">
                  <c:v>4.111082561412482</c:v>
                </c:pt>
                <c:pt idx="1561">
                  <c:v>4.116218671857612</c:v>
                </c:pt>
                <c:pt idx="1562">
                  <c:v>4.121356383840328</c:v>
                </c:pt>
                <c:pt idx="1563">
                  <c:v>4.126495696335319</c:v>
                </c:pt>
                <c:pt idx="1564">
                  <c:v>4.131636608318581</c:v>
                </c:pt>
                <c:pt idx="1565">
                  <c:v>4.136779118767424</c:v>
                </c:pt>
                <c:pt idx="1566">
                  <c:v>4.141923226660468</c:v>
                </c:pt>
                <c:pt idx="1567">
                  <c:v>4.147068930977628</c:v>
                </c:pt>
                <c:pt idx="1568">
                  <c:v>4.152216230700132</c:v>
                </c:pt>
                <c:pt idx="1569">
                  <c:v>4.157365124810497</c:v>
                </c:pt>
                <c:pt idx="1570">
                  <c:v>4.162515612292546</c:v>
                </c:pt>
                <c:pt idx="1571">
                  <c:v>4.167667692131387</c:v>
                </c:pt>
                <c:pt idx="1572">
                  <c:v>4.172821363313433</c:v>
                </c:pt>
                <c:pt idx="1573">
                  <c:v>4.177976624826373</c:v>
                </c:pt>
                <c:pt idx="1574">
                  <c:v>4.183133475659193</c:v>
                </c:pt>
                <c:pt idx="1575">
                  <c:v>4.188291914802155</c:v>
                </c:pt>
                <c:pt idx="1576">
                  <c:v>4.193451941246813</c:v>
                </c:pt>
                <c:pt idx="1577">
                  <c:v>4.198613553985993</c:v>
                </c:pt>
                <c:pt idx="1578">
                  <c:v>4.203776752013801</c:v>
                </c:pt>
                <c:pt idx="1579">
                  <c:v>4.208941534325621</c:v>
                </c:pt>
                <c:pt idx="1580">
                  <c:v>4.214107899918104</c:v>
                </c:pt>
                <c:pt idx="1581">
                  <c:v>4.219275847789173</c:v>
                </c:pt>
                <c:pt idx="1582">
                  <c:v>4.224445376938018</c:v>
                </c:pt>
                <c:pt idx="1583">
                  <c:v>4.229616486365098</c:v>
                </c:pt>
                <c:pt idx="1584">
                  <c:v>4.234789175072132</c:v>
                </c:pt>
                <c:pt idx="1585">
                  <c:v>4.2399634420621</c:v>
                </c:pt>
                <c:pt idx="1586">
                  <c:v>4.245139286339238</c:v>
                </c:pt>
                <c:pt idx="1587">
                  <c:v>4.25031670690904</c:v>
                </c:pt>
                <c:pt idx="1588">
                  <c:v>4.255495702778253</c:v>
                </c:pt>
                <c:pt idx="1589">
                  <c:v>4.260676272954876</c:v>
                </c:pt>
                <c:pt idx="1590">
                  <c:v>4.265858416448154</c:v>
                </c:pt>
                <c:pt idx="1591">
                  <c:v>4.271042132268578</c:v>
                </c:pt>
                <c:pt idx="1592">
                  <c:v>4.276227419427887</c:v>
                </c:pt>
                <c:pt idx="1593">
                  <c:v>4.281414276939059</c:v>
                </c:pt>
                <c:pt idx="1594">
                  <c:v>4.28660270381631</c:v>
                </c:pt>
                <c:pt idx="1595">
                  <c:v>4.291792699075094</c:v>
                </c:pt>
                <c:pt idx="1596">
                  <c:v>4.296984261732098</c:v>
                </c:pt>
                <c:pt idx="1597">
                  <c:v>4.302177390805246</c:v>
                </c:pt>
                <c:pt idx="1598">
                  <c:v>4.307372085313687</c:v>
                </c:pt>
                <c:pt idx="1599">
                  <c:v>4.312568344277801</c:v>
                </c:pt>
                <c:pt idx="1600">
                  <c:v>4.31776616671919</c:v>
                </c:pt>
                <c:pt idx="1601">
                  <c:v>4.32296555166068</c:v>
                </c:pt>
                <c:pt idx="1602">
                  <c:v>4.32816649812632</c:v>
                </c:pt>
                <c:pt idx="1603">
                  <c:v>4.333369005141373</c:v>
                </c:pt>
                <c:pt idx="1604">
                  <c:v>4.338573071732324</c:v>
                </c:pt>
                <c:pt idx="1605">
                  <c:v>4.343778696926867</c:v>
                </c:pt>
                <c:pt idx="1606">
                  <c:v>4.348985879753911</c:v>
                </c:pt>
                <c:pt idx="1607">
                  <c:v>4.354194619243569</c:v>
                </c:pt>
                <c:pt idx="1608">
                  <c:v>4.35940491442717</c:v>
                </c:pt>
                <c:pt idx="1609">
                  <c:v>4.364616764337236</c:v>
                </c:pt>
                <c:pt idx="1610">
                  <c:v>4.369830168007502</c:v>
                </c:pt>
                <c:pt idx="1611">
                  <c:v>4.3750451244729</c:v>
                </c:pt>
                <c:pt idx="1612">
                  <c:v>4.380261632769558</c:v>
                </c:pt>
                <c:pt idx="1613">
                  <c:v>4.385479691934801</c:v>
                </c:pt>
                <c:pt idx="1614">
                  <c:v>4.39069930100715</c:v>
                </c:pt>
                <c:pt idx="1615">
                  <c:v>4.395920459026315</c:v>
                </c:pt>
                <c:pt idx="1616">
                  <c:v>4.401143165033193</c:v>
                </c:pt>
                <c:pt idx="1617">
                  <c:v>4.406367418069875</c:v>
                </c:pt>
                <c:pt idx="1618">
                  <c:v>4.411593217179627</c:v>
                </c:pt>
                <c:pt idx="1619">
                  <c:v>4.416820561406909</c:v>
                </c:pt>
                <c:pt idx="1620">
                  <c:v>4.422049449797353</c:v>
                </c:pt>
                <c:pt idx="1621">
                  <c:v>4.42727988139777</c:v>
                </c:pt>
                <c:pt idx="1622">
                  <c:v>4.432511855256151</c:v>
                </c:pt>
                <c:pt idx="1623">
                  <c:v>4.437745370421657</c:v>
                </c:pt>
                <c:pt idx="1624">
                  <c:v>4.442980425944624</c:v>
                </c:pt>
                <c:pt idx="1625">
                  <c:v>4.448217020876556</c:v>
                </c:pt>
                <c:pt idx="1626">
                  <c:v>4.453455154270122</c:v>
                </c:pt>
                <c:pt idx="1627">
                  <c:v>4.458694825179163</c:v>
                </c:pt>
                <c:pt idx="1628">
                  <c:v>4.463936032658673</c:v>
                </c:pt>
                <c:pt idx="1629">
                  <c:v>4.469178775764816</c:v>
                </c:pt>
                <c:pt idx="1630">
                  <c:v>4.474423053554911</c:v>
                </c:pt>
                <c:pt idx="1631">
                  <c:v>4.479668865087432</c:v>
                </c:pt>
                <c:pt idx="1632">
                  <c:v>4.484916209422013</c:v>
                </c:pt>
                <c:pt idx="1633">
                  <c:v>4.490165085619434</c:v>
                </c:pt>
                <c:pt idx="1634">
                  <c:v>4.49541549274163</c:v>
                </c:pt>
                <c:pt idx="1635">
                  <c:v>4.50066742985168</c:v>
                </c:pt>
                <c:pt idx="1636">
                  <c:v>4.505920896013816</c:v>
                </c:pt>
                <c:pt idx="1637">
                  <c:v>4.511175890293403</c:v>
                </c:pt>
                <c:pt idx="1638">
                  <c:v>4.516432411756959</c:v>
                </c:pt>
                <c:pt idx="1639">
                  <c:v>4.521690459472136</c:v>
                </c:pt>
                <c:pt idx="1640">
                  <c:v>4.526950032507727</c:v>
                </c:pt>
                <c:pt idx="1641">
                  <c:v>4.532211129933653</c:v>
                </c:pt>
                <c:pt idx="1642">
                  <c:v>4.53747375082098</c:v>
                </c:pt>
                <c:pt idx="1643">
                  <c:v>4.542737894241896</c:v>
                </c:pt>
                <c:pt idx="1644">
                  <c:v>4.548003559269723</c:v>
                </c:pt>
                <c:pt idx="1645">
                  <c:v>4.55327074497891</c:v>
                </c:pt>
                <c:pt idx="1646">
                  <c:v>4.558539450445027</c:v>
                </c:pt>
                <c:pt idx="1647">
                  <c:v>4.563809674744774</c:v>
                </c:pt>
                <c:pt idx="1648">
                  <c:v>4.56908141695597</c:v>
                </c:pt>
                <c:pt idx="1649">
                  <c:v>4.574354676157549</c:v>
                </c:pt>
                <c:pt idx="1650">
                  <c:v>4.579629451429565</c:v>
                </c:pt>
                <c:pt idx="1651">
                  <c:v>4.584905741853192</c:v>
                </c:pt>
                <c:pt idx="1652">
                  <c:v>4.590183546510707</c:v>
                </c:pt>
                <c:pt idx="1653">
                  <c:v>4.595462864485507</c:v>
                </c:pt>
                <c:pt idx="1654">
                  <c:v>4.600743694862092</c:v>
                </c:pt>
                <c:pt idx="1655">
                  <c:v>4.606026036726074</c:v>
                </c:pt>
                <c:pt idx="1656">
                  <c:v>4.611309889164166</c:v>
                </c:pt>
                <c:pt idx="1657">
                  <c:v>4.616595251264185</c:v>
                </c:pt>
                <c:pt idx="1658">
                  <c:v>4.621882122115048</c:v>
                </c:pt>
                <c:pt idx="1659">
                  <c:v>4.627170500806777</c:v>
                </c:pt>
                <c:pt idx="1660">
                  <c:v>4.632460386430483</c:v>
                </c:pt>
                <c:pt idx="1661">
                  <c:v>4.637751778078376</c:v>
                </c:pt>
                <c:pt idx="1662">
                  <c:v>4.643044674843761</c:v>
                </c:pt>
                <c:pt idx="1663">
                  <c:v>4.64833907582103</c:v>
                </c:pt>
                <c:pt idx="1664">
                  <c:v>4.653634980105663</c:v>
                </c:pt>
                <c:pt idx="1665">
                  <c:v>4.658932386794233</c:v>
                </c:pt>
                <c:pt idx="1666">
                  <c:v>4.664231294984396</c:v>
                </c:pt>
                <c:pt idx="1667">
                  <c:v>4.66953170377489</c:v>
                </c:pt>
                <c:pt idx="1668">
                  <c:v>4.674833612265531</c:v>
                </c:pt>
                <c:pt idx="1669">
                  <c:v>4.680137019557222</c:v>
                </c:pt>
                <c:pt idx="1670">
                  <c:v>4.685441924751939</c:v>
                </c:pt>
                <c:pt idx="1671">
                  <c:v>4.690748326952735</c:v>
                </c:pt>
                <c:pt idx="1672">
                  <c:v>4.696056225263732</c:v>
                </c:pt>
                <c:pt idx="1673">
                  <c:v>4.70136561879013</c:v>
                </c:pt>
                <c:pt idx="1674">
                  <c:v>4.706676506638194</c:v>
                </c:pt>
                <c:pt idx="1675">
                  <c:v>4.711988887915261</c:v>
                </c:pt>
                <c:pt idx="1676">
                  <c:v>4.71730276172973</c:v>
                </c:pt>
                <c:pt idx="1677">
                  <c:v>4.722618127191065</c:v>
                </c:pt>
                <c:pt idx="1678">
                  <c:v>4.727934983409793</c:v>
                </c:pt>
                <c:pt idx="1679">
                  <c:v>4.7332533294975</c:v>
                </c:pt>
                <c:pt idx="1680">
                  <c:v>4.738573164566833</c:v>
                </c:pt>
                <c:pt idx="1681">
                  <c:v>4.743894487731493</c:v>
                </c:pt>
                <c:pt idx="1682">
                  <c:v>4.749217298106232</c:v>
                </c:pt>
                <c:pt idx="1683">
                  <c:v>4.754541594806863</c:v>
                </c:pt>
                <c:pt idx="1684">
                  <c:v>4.759867376950241</c:v>
                </c:pt>
                <c:pt idx="1685">
                  <c:v>4.765194643654278</c:v>
                </c:pt>
                <c:pt idx="1686">
                  <c:v>4.770523394037927</c:v>
                </c:pt>
                <c:pt idx="1687">
                  <c:v>4.775853627221191</c:v>
                </c:pt>
                <c:pt idx="1688">
                  <c:v>4.781185342325108</c:v>
                </c:pt>
                <c:pt idx="1689">
                  <c:v>4.786518538471767</c:v>
                </c:pt>
                <c:pt idx="1690">
                  <c:v>4.79185321478429</c:v>
                </c:pt>
                <c:pt idx="1691">
                  <c:v>4.797189370386839</c:v>
                </c:pt>
                <c:pt idx="1692">
                  <c:v>4.802527004404614</c:v>
                </c:pt>
                <c:pt idx="1693">
                  <c:v>4.807866115963847</c:v>
                </c:pt>
                <c:pt idx="1694">
                  <c:v>4.813206704191802</c:v>
                </c:pt>
                <c:pt idx="1695">
                  <c:v>4.818548768216774</c:v>
                </c:pt>
                <c:pt idx="1696">
                  <c:v>4.823892307168082</c:v>
                </c:pt>
                <c:pt idx="1697">
                  <c:v>4.829237320176081</c:v>
                </c:pt>
                <c:pt idx="1698">
                  <c:v>4.834583806372144</c:v>
                </c:pt>
                <c:pt idx="1699">
                  <c:v>4.839931764888667</c:v>
                </c:pt>
                <c:pt idx="1700">
                  <c:v>4.845281194859074</c:v>
                </c:pt>
                <c:pt idx="1701">
                  <c:v>4.850632095417801</c:v>
                </c:pt>
                <c:pt idx="1702">
                  <c:v>4.855984465700304</c:v>
                </c:pt>
                <c:pt idx="1703">
                  <c:v>4.861338304843055</c:v>
                </c:pt>
                <c:pt idx="1704">
                  <c:v>4.866693611983543</c:v>
                </c:pt>
                <c:pt idx="1705">
                  <c:v>4.872050386260265</c:v>
                </c:pt>
                <c:pt idx="1706">
                  <c:v>4.877408626812731</c:v>
                </c:pt>
                <c:pt idx="1707">
                  <c:v>4.882768332781458</c:v>
                </c:pt>
                <c:pt idx="1708">
                  <c:v>4.888129503307973</c:v>
                </c:pt>
                <c:pt idx="1709">
                  <c:v>4.893492137534806</c:v>
                </c:pt>
                <c:pt idx="1710">
                  <c:v>4.898856234605491</c:v>
                </c:pt>
                <c:pt idx="1711">
                  <c:v>4.904221793664563</c:v>
                </c:pt>
                <c:pt idx="1712">
                  <c:v>4.909588813857558</c:v>
                </c:pt>
                <c:pt idx="1713">
                  <c:v>4.914957294331011</c:v>
                </c:pt>
                <c:pt idx="1714">
                  <c:v>4.920327234232451</c:v>
                </c:pt>
                <c:pt idx="1715">
                  <c:v>4.925698632710401</c:v>
                </c:pt>
                <c:pt idx="1716">
                  <c:v>4.93107148891438</c:v>
                </c:pt>
                <c:pt idx="1717">
                  <c:v>4.936445801994903</c:v>
                </c:pt>
                <c:pt idx="1718">
                  <c:v>4.941821571103463</c:v>
                </c:pt>
                <c:pt idx="1719">
                  <c:v>4.947198795392546</c:v>
                </c:pt>
                <c:pt idx="1720">
                  <c:v>4.952577474015627</c:v>
                </c:pt>
                <c:pt idx="1721">
                  <c:v>4.957957606127162</c:v>
                </c:pt>
                <c:pt idx="1722">
                  <c:v>4.96333919088259</c:v>
                </c:pt>
                <c:pt idx="1723">
                  <c:v>4.968722227438331</c:v>
                </c:pt>
                <c:pt idx="1724">
                  <c:v>4.974106714951787</c:v>
                </c:pt>
                <c:pt idx="1725">
                  <c:v>4.979492652581332</c:v>
                </c:pt>
                <c:pt idx="1726">
                  <c:v>4.984880039486322</c:v>
                </c:pt>
                <c:pt idx="1727">
                  <c:v>4.990268874827083</c:v>
                </c:pt>
                <c:pt idx="1728">
                  <c:v>4.995659157764912</c:v>
                </c:pt>
                <c:pt idx="1729">
                  <c:v>5.001050887462083</c:v>
                </c:pt>
                <c:pt idx="1730">
                  <c:v>5.006444063081832</c:v>
                </c:pt>
                <c:pt idx="1731">
                  <c:v>5.011838683788366</c:v>
                </c:pt>
                <c:pt idx="1732">
                  <c:v>5.017234748746858</c:v>
                </c:pt>
                <c:pt idx="1733">
                  <c:v>5.022632257123446</c:v>
                </c:pt>
                <c:pt idx="1734">
                  <c:v>5.028031208085224</c:v>
                </c:pt>
                <c:pt idx="1735">
                  <c:v>5.033431600800255</c:v>
                </c:pt>
                <c:pt idx="1736">
                  <c:v>5.038833434437556</c:v>
                </c:pt>
                <c:pt idx="1737">
                  <c:v>5.044236708167104</c:v>
                </c:pt>
                <c:pt idx="1738">
                  <c:v>5.049641421159826</c:v>
                </c:pt>
                <c:pt idx="1739">
                  <c:v>5.055047572587612</c:v>
                </c:pt>
                <c:pt idx="1740">
                  <c:v>5.060455161623297</c:v>
                </c:pt>
                <c:pt idx="1741">
                  <c:v>5.06586418744067</c:v>
                </c:pt>
                <c:pt idx="1742">
                  <c:v>5.07127464921447</c:v>
                </c:pt>
                <c:pt idx="1743">
                  <c:v>5.076686546120381</c:v>
                </c:pt>
                <c:pt idx="1744">
                  <c:v>5.082099877335033</c:v>
                </c:pt>
                <c:pt idx="1745">
                  <c:v>5.087514642036003</c:v>
                </c:pt>
                <c:pt idx="1746">
                  <c:v>5.092930839401808</c:v>
                </c:pt>
                <c:pt idx="1747">
                  <c:v>5.098348468611904</c:v>
                </c:pt>
                <c:pt idx="1748">
                  <c:v>5.103767528846695</c:v>
                </c:pt>
                <c:pt idx="1749">
                  <c:v>5.109188019287511</c:v>
                </c:pt>
                <c:pt idx="1750">
                  <c:v>5.11460993911663</c:v>
                </c:pt>
                <c:pt idx="1751">
                  <c:v>5.120033287517253</c:v>
                </c:pt>
                <c:pt idx="1752">
                  <c:v>5.125458063673521</c:v>
                </c:pt>
                <c:pt idx="1753">
                  <c:v>5.130884266770508</c:v>
                </c:pt>
                <c:pt idx="1754">
                  <c:v>5.136311895994211</c:v>
                </c:pt>
                <c:pt idx="1755">
                  <c:v>5.141740950531561</c:v>
                </c:pt>
                <c:pt idx="1756">
                  <c:v>5.147171429570411</c:v>
                </c:pt>
                <c:pt idx="1757">
                  <c:v>5.152603332299544</c:v>
                </c:pt>
                <c:pt idx="1758">
                  <c:v>5.158036657908664</c:v>
                </c:pt>
                <c:pt idx="1759">
                  <c:v>5.163471405588393</c:v>
                </c:pt>
                <c:pt idx="1760">
                  <c:v>5.16890757453028</c:v>
                </c:pt>
                <c:pt idx="1761">
                  <c:v>5.174345163926791</c:v>
                </c:pt>
                <c:pt idx="1762">
                  <c:v>5.179784172971303</c:v>
                </c:pt>
                <c:pt idx="1763">
                  <c:v>5.185224600858117</c:v>
                </c:pt>
                <c:pt idx="1764">
                  <c:v>5.190666446782443</c:v>
                </c:pt>
                <c:pt idx="1765">
                  <c:v>5.196109709940406</c:v>
                </c:pt>
                <c:pt idx="1766">
                  <c:v>5.20155438952904</c:v>
                </c:pt>
                <c:pt idx="1767">
                  <c:v>5.207000484746286</c:v>
                </c:pt>
                <c:pt idx="1768">
                  <c:v>5.212447994791</c:v>
                </c:pt>
                <c:pt idx="1769">
                  <c:v>5.217896918862939</c:v>
                </c:pt>
                <c:pt idx="1770">
                  <c:v>5.223347256162765</c:v>
                </c:pt>
                <c:pt idx="1771">
                  <c:v>5.228799005892047</c:v>
                </c:pt>
                <c:pt idx="1772">
                  <c:v>5.234252167253247</c:v>
                </c:pt>
                <c:pt idx="1773">
                  <c:v>5.239706739449737</c:v>
                </c:pt>
                <c:pt idx="1774">
                  <c:v>5.245162721685784</c:v>
                </c:pt>
                <c:pt idx="1775">
                  <c:v>5.250620113166551</c:v>
                </c:pt>
                <c:pt idx="1776">
                  <c:v>5.256078913098097</c:v>
                </c:pt>
                <c:pt idx="1777">
                  <c:v>5.261539120687373</c:v>
                </c:pt>
                <c:pt idx="1778">
                  <c:v>5.267000735142228</c:v>
                </c:pt>
                <c:pt idx="1779">
                  <c:v>5.272463755671397</c:v>
                </c:pt>
                <c:pt idx="1780">
                  <c:v>5.27792818148451</c:v>
                </c:pt>
                <c:pt idx="1781">
                  <c:v>5.283394011792076</c:v>
                </c:pt>
                <c:pt idx="1782">
                  <c:v>5.2888612458055</c:v>
                </c:pt>
                <c:pt idx="1783">
                  <c:v>5.294329882737067</c:v>
                </c:pt>
                <c:pt idx="1784">
                  <c:v>5.299799921799948</c:v>
                </c:pt>
                <c:pt idx="1785">
                  <c:v>5.305271362208193</c:v>
                </c:pt>
                <c:pt idx="1786">
                  <c:v>5.310744203176736</c:v>
                </c:pt>
                <c:pt idx="1787">
                  <c:v>5.316218443921386</c:v>
                </c:pt>
                <c:pt idx="1788">
                  <c:v>5.321694083658836</c:v>
                </c:pt>
                <c:pt idx="1789">
                  <c:v>5.327171121606652</c:v>
                </c:pt>
                <c:pt idx="1790">
                  <c:v>5.332649556983268</c:v>
                </c:pt>
                <c:pt idx="1791">
                  <c:v>5.338129389008003</c:v>
                </c:pt>
                <c:pt idx="1792">
                  <c:v>5.34361061690104</c:v>
                </c:pt>
                <c:pt idx="1793">
                  <c:v>5.349093239883434</c:v>
                </c:pt>
                <c:pt idx="1794">
                  <c:v>5.354577257177113</c:v>
                </c:pt>
                <c:pt idx="1795">
                  <c:v>5.360062668004864</c:v>
                </c:pt>
                <c:pt idx="1796">
                  <c:v>5.36554947159035</c:v>
                </c:pt>
                <c:pt idx="1797">
                  <c:v>5.37103766715809</c:v>
                </c:pt>
                <c:pt idx="1798">
                  <c:v>5.376527253933468</c:v>
                </c:pt>
                <c:pt idx="1799">
                  <c:v>5.382018231142735</c:v>
                </c:pt>
                <c:pt idx="1800">
                  <c:v>5.387510598012994</c:v>
                </c:pt>
                <c:pt idx="1801">
                  <c:v>5.393004353772215</c:v>
                </c:pt>
                <c:pt idx="1802">
                  <c:v>5.39849949764922</c:v>
                </c:pt>
                <c:pt idx="1803">
                  <c:v>5.403996028873687</c:v>
                </c:pt>
                <c:pt idx="1804">
                  <c:v>5.409493946676152</c:v>
                </c:pt>
                <c:pt idx="1805">
                  <c:v>5.414993250288001</c:v>
                </c:pt>
                <c:pt idx="1806">
                  <c:v>5.42049393894147</c:v>
                </c:pt>
                <c:pt idx="1807">
                  <c:v>5.425996011869651</c:v>
                </c:pt>
                <c:pt idx="1808">
                  <c:v>5.43149946830648</c:v>
                </c:pt>
                <c:pt idx="1809">
                  <c:v>5.437004307486741</c:v>
                </c:pt>
                <c:pt idx="1810">
                  <c:v>5.44251052864607</c:v>
                </c:pt>
                <c:pt idx="1811">
                  <c:v>5.448018131020935</c:v>
                </c:pt>
                <c:pt idx="1812">
                  <c:v>5.45352711384866</c:v>
                </c:pt>
                <c:pt idx="1813">
                  <c:v>5.459037476367405</c:v>
                </c:pt>
                <c:pt idx="1814">
                  <c:v>5.464549217816169</c:v>
                </c:pt>
                <c:pt idx="1815">
                  <c:v>5.470062337434794</c:v>
                </c:pt>
                <c:pt idx="1816">
                  <c:v>5.475576834463959</c:v>
                </c:pt>
                <c:pt idx="1817">
                  <c:v>5.481092708145172</c:v>
                </c:pt>
                <c:pt idx="1818">
                  <c:v>5.486609957720788</c:v>
                </c:pt>
                <c:pt idx="1819">
                  <c:v>5.492128582433987</c:v>
                </c:pt>
                <c:pt idx="1820">
                  <c:v>5.497648581528784</c:v>
                </c:pt>
                <c:pt idx="1821">
                  <c:v>5.503169954250023</c:v>
                </c:pt>
                <c:pt idx="1822">
                  <c:v>5.50869269984338</c:v>
                </c:pt>
                <c:pt idx="1823">
                  <c:v>5.514216817555358</c:v>
                </c:pt>
                <c:pt idx="1824">
                  <c:v>5.519742306633282</c:v>
                </c:pt>
                <c:pt idx="1825">
                  <c:v>5.525269166325313</c:v>
                </c:pt>
                <c:pt idx="1826">
                  <c:v>5.530797395880425</c:v>
                </c:pt>
                <c:pt idx="1827">
                  <c:v>5.53632699454842</c:v>
                </c:pt>
                <c:pt idx="1828">
                  <c:v>5.54185796157992</c:v>
                </c:pt>
                <c:pt idx="1829">
                  <c:v>5.547390296226369</c:v>
                </c:pt>
                <c:pt idx="1830">
                  <c:v>5.552923997740025</c:v>
                </c:pt>
                <c:pt idx="1831">
                  <c:v>5.558459065373968</c:v>
                </c:pt>
                <c:pt idx="1832">
                  <c:v>5.563995498382094</c:v>
                </c:pt>
                <c:pt idx="1833">
                  <c:v>5.569533296019107</c:v>
                </c:pt>
                <c:pt idx="1834">
                  <c:v>5.57507245754053</c:v>
                </c:pt>
                <c:pt idx="1835">
                  <c:v>5.580612982202695</c:v>
                </c:pt>
                <c:pt idx="1836">
                  <c:v>5.58615486926275</c:v>
                </c:pt>
                <c:pt idx="1837">
                  <c:v>5.591698117978646</c:v>
                </c:pt>
                <c:pt idx="1838">
                  <c:v>5.597242727609142</c:v>
                </c:pt>
                <c:pt idx="1839">
                  <c:v>5.602788697413809</c:v>
                </c:pt>
                <c:pt idx="1840">
                  <c:v>5.608336026653019</c:v>
                </c:pt>
                <c:pt idx="1841">
                  <c:v>5.613884714587946</c:v>
                </c:pt>
                <c:pt idx="1842">
                  <c:v>5.619434760480572</c:v>
                </c:pt>
                <c:pt idx="1843">
                  <c:v>5.624986163593678</c:v>
                </c:pt>
                <c:pt idx="1844">
                  <c:v>5.630538923190843</c:v>
                </c:pt>
                <c:pt idx="1845">
                  <c:v>5.636093038536447</c:v>
                </c:pt>
                <c:pt idx="1846">
                  <c:v>5.641648508895667</c:v>
                </c:pt>
                <c:pt idx="1847">
                  <c:v>5.64720533353448</c:v>
                </c:pt>
                <c:pt idx="1848">
                  <c:v>5.652763511719648</c:v>
                </c:pt>
                <c:pt idx="1849">
                  <c:v>5.658323042718734</c:v>
                </c:pt>
                <c:pt idx="1850">
                  <c:v>5.663883925800095</c:v>
                </c:pt>
                <c:pt idx="1851">
                  <c:v>5.669446160232871</c:v>
                </c:pt>
                <c:pt idx="1852">
                  <c:v>5.675009745287</c:v>
                </c:pt>
                <c:pt idx="1853">
                  <c:v>5.680574680233202</c:v>
                </c:pt>
                <c:pt idx="1854">
                  <c:v>5.686140964342989</c:v>
                </c:pt>
                <c:pt idx="1855">
                  <c:v>5.691708596888656</c:v>
                </c:pt>
                <c:pt idx="1856">
                  <c:v>5.697277577143283</c:v>
                </c:pt>
                <c:pt idx="1857">
                  <c:v>5.702847904380734</c:v>
                </c:pt>
                <c:pt idx="1858">
                  <c:v>5.708419577875653</c:v>
                </c:pt>
                <c:pt idx="1859">
                  <c:v>5.713992596903471</c:v>
                </c:pt>
                <c:pt idx="1860">
                  <c:v>5.719566960740388</c:v>
                </c:pt>
                <c:pt idx="1861">
                  <c:v>5.725142668663391</c:v>
                </c:pt>
                <c:pt idx="1862">
                  <c:v>5.730719719950243</c:v>
                </c:pt>
                <c:pt idx="1863">
                  <c:v>5.73629811387948</c:v>
                </c:pt>
                <c:pt idx="1864">
                  <c:v>5.741877849730412</c:v>
                </c:pt>
                <c:pt idx="1865">
                  <c:v>5.747458926783126</c:v>
                </c:pt>
                <c:pt idx="1866">
                  <c:v>5.753041344318478</c:v>
                </c:pt>
                <c:pt idx="1867">
                  <c:v>5.758625101618095</c:v>
                </c:pt>
                <c:pt idx="1868">
                  <c:v>5.764210197964375</c:v>
                </c:pt>
                <c:pt idx="1869">
                  <c:v>5.769796632640483</c:v>
                </c:pt>
                <c:pt idx="1870">
                  <c:v>5.775384404930353</c:v>
                </c:pt>
                <c:pt idx="1871">
                  <c:v>5.780973514118682</c:v>
                </c:pt>
                <c:pt idx="1872">
                  <c:v>5.786563959490934</c:v>
                </c:pt>
                <c:pt idx="1873">
                  <c:v>5.792155740333335</c:v>
                </c:pt>
                <c:pt idx="1874">
                  <c:v>5.797748855932872</c:v>
                </c:pt>
                <c:pt idx="1875">
                  <c:v>5.803343305577297</c:v>
                </c:pt>
                <c:pt idx="1876">
                  <c:v>5.808939088555119</c:v>
                </c:pt>
                <c:pt idx="1877">
                  <c:v>5.814536204155606</c:v>
                </c:pt>
                <c:pt idx="1878">
                  <c:v>5.820134651668781</c:v>
                </c:pt>
                <c:pt idx="1879">
                  <c:v>5.825734430385429</c:v>
                </c:pt>
                <c:pt idx="1880">
                  <c:v>5.831335539597081</c:v>
                </c:pt>
                <c:pt idx="1881">
                  <c:v>5.836937978596032</c:v>
                </c:pt>
                <c:pt idx="1882">
                  <c:v>5.842541746675321</c:v>
                </c:pt>
                <c:pt idx="1883">
                  <c:v>5.848146843128743</c:v>
                </c:pt>
                <c:pt idx="1884">
                  <c:v>5.85375326725084</c:v>
                </c:pt>
                <c:pt idx="1885">
                  <c:v>5.859361018336908</c:v>
                </c:pt>
                <c:pt idx="1886">
                  <c:v>5.864970095682984</c:v>
                </c:pt>
                <c:pt idx="1887">
                  <c:v>5.870580498585856</c:v>
                </c:pt>
                <c:pt idx="1888">
                  <c:v>5.876192226343058</c:v>
                </c:pt>
                <c:pt idx="1889">
                  <c:v>5.881805278252862</c:v>
                </c:pt>
                <c:pt idx="1890">
                  <c:v>5.88741965361429</c:v>
                </c:pt>
                <c:pt idx="1891">
                  <c:v>5.893035351727104</c:v>
                </c:pt>
                <c:pt idx="1892">
                  <c:v>5.8986523718918</c:v>
                </c:pt>
                <c:pt idx="1893">
                  <c:v>5.904270713409625</c:v>
                </c:pt>
                <c:pt idx="1894">
                  <c:v>5.909890375582557</c:v>
                </c:pt>
                <c:pt idx="1895">
                  <c:v>5.915511357713313</c:v>
                </c:pt>
                <c:pt idx="1896">
                  <c:v>5.921133659105342</c:v>
                </c:pt>
                <c:pt idx="1897">
                  <c:v>5.926757279062834</c:v>
                </c:pt>
                <c:pt idx="1898">
                  <c:v>5.932382216890708</c:v>
                </c:pt>
                <c:pt idx="1899">
                  <c:v>5.938008471894617</c:v>
                </c:pt>
                <c:pt idx="1900">
                  <c:v>5.943636043380948</c:v>
                </c:pt>
                <c:pt idx="1901">
                  <c:v>5.949264930656811</c:v>
                </c:pt>
                <c:pt idx="1902">
                  <c:v>5.954895133030055</c:v>
                </c:pt>
                <c:pt idx="1903">
                  <c:v>5.960526649809245</c:v>
                </c:pt>
                <c:pt idx="1904">
                  <c:v>5.966159480303684</c:v>
                </c:pt>
                <c:pt idx="1905">
                  <c:v>5.97179362382339</c:v>
                </c:pt>
                <c:pt idx="1906">
                  <c:v>5.97742907967912</c:v>
                </c:pt>
                <c:pt idx="1907">
                  <c:v>5.983065847182336</c:v>
                </c:pt>
                <c:pt idx="1908">
                  <c:v>5.988703925645235</c:v>
                </c:pt>
                <c:pt idx="1909">
                  <c:v>5.99434331438073</c:v>
                </c:pt>
                <c:pt idx="1910">
                  <c:v>5.999984012702456</c:v>
                </c:pt>
                <c:pt idx="1911">
                  <c:v>6.005626019924765</c:v>
                </c:pt>
                <c:pt idx="1912">
                  <c:v>6.011269335362728</c:v>
                </c:pt>
                <c:pt idx="1913">
                  <c:v>6.016913958332132</c:v>
                </c:pt>
                <c:pt idx="1914">
                  <c:v>6.022559888149477</c:v>
                </c:pt>
                <c:pt idx="1915">
                  <c:v>6.028207124131981</c:v>
                </c:pt>
                <c:pt idx="1916">
                  <c:v>6.033855665597573</c:v>
                </c:pt>
                <c:pt idx="1917">
                  <c:v>6.039505511864896</c:v>
                </c:pt>
                <c:pt idx="1918">
                  <c:v>6.045156662253301</c:v>
                </c:pt>
                <c:pt idx="1919">
                  <c:v>6.050809116082848</c:v>
                </c:pt>
                <c:pt idx="1920">
                  <c:v>6.056462872674307</c:v>
                </c:pt>
                <c:pt idx="1921">
                  <c:v>6.062117931349162</c:v>
                </c:pt>
                <c:pt idx="1922">
                  <c:v>6.067774291429592</c:v>
                </c:pt>
                <c:pt idx="1923">
                  <c:v>6.073431952238489</c:v>
                </c:pt>
                <c:pt idx="1924">
                  <c:v>6.079090913099445</c:v>
                </c:pt>
                <c:pt idx="1925">
                  <c:v>6.084751173336761</c:v>
                </c:pt>
                <c:pt idx="1926">
                  <c:v>6.090412732275434</c:v>
                </c:pt>
                <c:pt idx="1927">
                  <c:v>6.096075589241163</c:v>
                </c:pt>
                <c:pt idx="1928">
                  <c:v>6.10173974356035</c:v>
                </c:pt>
                <c:pt idx="1929">
                  <c:v>6.107405194560093</c:v>
                </c:pt>
                <c:pt idx="1930">
                  <c:v>6.113071941568189</c:v>
                </c:pt>
                <c:pt idx="1931">
                  <c:v>6.11873998391313</c:v>
                </c:pt>
                <c:pt idx="1932">
                  <c:v>6.124409320924105</c:v>
                </c:pt>
                <c:pt idx="1933">
                  <c:v>6.130079951930997</c:v>
                </c:pt>
                <c:pt idx="1934">
                  <c:v>6.135751876264383</c:v>
                </c:pt>
                <c:pt idx="1935">
                  <c:v>6.141425093255531</c:v>
                </c:pt>
                <c:pt idx="1936">
                  <c:v>6.147099602236398</c:v>
                </c:pt>
                <c:pt idx="1937">
                  <c:v>6.152775402539641</c:v>
                </c:pt>
                <c:pt idx="1938">
                  <c:v>6.15845249349859</c:v>
                </c:pt>
                <c:pt idx="1939">
                  <c:v>6.164130874447279</c:v>
                </c:pt>
                <c:pt idx="1940">
                  <c:v>6.169810544720418</c:v>
                </c:pt>
                <c:pt idx="1941">
                  <c:v>6.175491503653408</c:v>
                </c:pt>
                <c:pt idx="1942">
                  <c:v>6.181173750582333</c:v>
                </c:pt>
                <c:pt idx="1943">
                  <c:v>6.186857284843961</c:v>
                </c:pt>
                <c:pt idx="1944">
                  <c:v>6.192542105775747</c:v>
                </c:pt>
                <c:pt idx="1945">
                  <c:v>6.198228212715818</c:v>
                </c:pt>
                <c:pt idx="1946">
                  <c:v>6.203915605002988</c:v>
                </c:pt>
                <c:pt idx="1947">
                  <c:v>6.209604281976753</c:v>
                </c:pt>
                <c:pt idx="1948">
                  <c:v>6.21529424297728</c:v>
                </c:pt>
                <c:pt idx="1949">
                  <c:v>6.220985487345422</c:v>
                </c:pt>
                <c:pt idx="1950">
                  <c:v>6.2266780144227</c:v>
                </c:pt>
                <c:pt idx="1951">
                  <c:v>6.23237182355132</c:v>
                </c:pt>
                <c:pt idx="1952">
                  <c:v>6.238066914074148</c:v>
                </c:pt>
                <c:pt idx="1953">
                  <c:v>6.24376328533474</c:v>
                </c:pt>
                <c:pt idx="1954">
                  <c:v>6.249460936677312</c:v>
                </c:pt>
                <c:pt idx="1955">
                  <c:v>6.255159867446757</c:v>
                </c:pt>
                <c:pt idx="1956">
                  <c:v>6.260860076988638</c:v>
                </c:pt>
                <c:pt idx="1957">
                  <c:v>6.266561564649181</c:v>
                </c:pt>
                <c:pt idx="1958">
                  <c:v>6.27226432977529</c:v>
                </c:pt>
                <c:pt idx="1959">
                  <c:v>6.277968371714528</c:v>
                </c:pt>
                <c:pt idx="1960">
                  <c:v>6.28367368981513</c:v>
                </c:pt>
                <c:pt idx="1961">
                  <c:v>6.289380283425991</c:v>
                </c:pt>
                <c:pt idx="1962">
                  <c:v>6.295088151896671</c:v>
                </c:pt>
                <c:pt idx="1963">
                  <c:v>6.300797294577396</c:v>
                </c:pt>
                <c:pt idx="1964">
                  <c:v>6.306507710819052</c:v>
                </c:pt>
                <c:pt idx="1965">
                  <c:v>6.312219399973188</c:v>
                </c:pt>
                <c:pt idx="1966">
                  <c:v>6.317932361392011</c:v>
                </c:pt>
                <c:pt idx="1967">
                  <c:v>6.323646594428384</c:v>
                </c:pt>
                <c:pt idx="1968">
                  <c:v>6.329362098435835</c:v>
                </c:pt>
                <c:pt idx="1969">
                  <c:v>6.335078872768545</c:v>
                </c:pt>
                <c:pt idx="1970">
                  <c:v>6.340796916781349</c:v>
                </c:pt>
                <c:pt idx="1971">
                  <c:v>6.346516229829739</c:v>
                </c:pt>
                <c:pt idx="1972">
                  <c:v>6.352236811269865</c:v>
                </c:pt>
                <c:pt idx="1973">
                  <c:v>6.357958660458523</c:v>
                </c:pt>
                <c:pt idx="1974">
                  <c:v>6.363681776753164</c:v>
                </c:pt>
                <c:pt idx="1975">
                  <c:v>6.369406159511892</c:v>
                </c:pt>
                <c:pt idx="1976">
                  <c:v>6.375131808093461</c:v>
                </c:pt>
                <c:pt idx="1977">
                  <c:v>6.38085872185727</c:v>
                </c:pt>
                <c:pt idx="1978">
                  <c:v>6.386586900163366</c:v>
                </c:pt>
                <c:pt idx="1979">
                  <c:v>6.39231634237245</c:v>
                </c:pt>
                <c:pt idx="1980">
                  <c:v>6.398047047845862</c:v>
                </c:pt>
                <c:pt idx="1981">
                  <c:v>6.403779015945591</c:v>
                </c:pt>
                <c:pt idx="1982">
                  <c:v>6.409512246034269</c:v>
                </c:pt>
                <c:pt idx="1983">
                  <c:v>6.41524673747517</c:v>
                </c:pt>
                <c:pt idx="1984">
                  <c:v>6.420982489632209</c:v>
                </c:pt>
                <c:pt idx="1985">
                  <c:v>6.426719501869949</c:v>
                </c:pt>
                <c:pt idx="1986">
                  <c:v>6.432457773553583</c:v>
                </c:pt>
                <c:pt idx="1987">
                  <c:v>6.438197304048954</c:v>
                </c:pt>
                <c:pt idx="1988">
                  <c:v>6.443938092722535</c:v>
                </c:pt>
                <c:pt idx="1989">
                  <c:v>6.449680138941443</c:v>
                </c:pt>
                <c:pt idx="1990">
                  <c:v>6.455423442073422</c:v>
                </c:pt>
                <c:pt idx="1991">
                  <c:v>6.461168001486865</c:v>
                </c:pt>
                <c:pt idx="1992">
                  <c:v>6.466913816550786</c:v>
                </c:pt>
                <c:pt idx="1993">
                  <c:v>6.472660886634838</c:v>
                </c:pt>
                <c:pt idx="1994">
                  <c:v>6.47840921110931</c:v>
                </c:pt>
                <c:pt idx="1995">
                  <c:v>6.48415878934512</c:v>
                </c:pt>
                <c:pt idx="1996">
                  <c:v>6.489909620713814</c:v>
                </c:pt>
                <c:pt idx="1997">
                  <c:v>6.495661704587568</c:v>
                </c:pt>
                <c:pt idx="1998">
                  <c:v>6.501415040339196</c:v>
                </c:pt>
                <c:pt idx="1999">
                  <c:v>6.507169627342124</c:v>
                </c:pt>
                <c:pt idx="2000">
                  <c:v>6.512925464970416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-0.0147321306460997</c:v>
                </c:pt>
                <c:pt idx="2">
                  <c:v>-0.0259985253893996</c:v>
                </c:pt>
                <c:pt idx="3">
                  <c:v>-0.0359567997732882</c:v>
                </c:pt>
                <c:pt idx="4">
                  <c:v>-0.0450655789731998</c:v>
                </c:pt>
                <c:pt idx="5">
                  <c:v>-0.0535426793250721</c:v>
                </c:pt>
                <c:pt idx="6">
                  <c:v>-0.0615163918381772</c:v>
                </c:pt>
                <c:pt idx="7">
                  <c:v>-0.0690714869142298</c:v>
                </c:pt>
                <c:pt idx="8">
                  <c:v>-0.0762682143352007</c:v>
                </c:pt>
                <c:pt idx="9">
                  <c:v>-0.0831516228248322</c:v>
                </c:pt>
                <c:pt idx="10">
                  <c:v>-0.0897566791361456</c:v>
                </c:pt>
                <c:pt idx="11">
                  <c:v>-0.0961113171051413</c:v>
                </c:pt>
                <c:pt idx="12">
                  <c:v>-0.102238368259556</c:v>
                </c:pt>
                <c:pt idx="13">
                  <c:v>-0.108156844281796</c:v>
                </c:pt>
                <c:pt idx="14">
                  <c:v>-0.113882822508861</c:v>
                </c:pt>
                <c:pt idx="15">
                  <c:v>-0.119430077150162</c:v>
                </c:pt>
                <c:pt idx="16">
                  <c:v>-0.124810541448004</c:v>
                </c:pt>
                <c:pt idx="17">
                  <c:v>-0.130034653861305</c:v>
                </c:pt>
                <c:pt idx="18">
                  <c:v>-0.135111622524467</c:v>
                </c:pt>
                <c:pt idx="19">
                  <c:v>-0.140049630765488</c:v>
                </c:pt>
                <c:pt idx="20">
                  <c:v>-0.144855999244294</c:v>
                </c:pt>
                <c:pt idx="21">
                  <c:v>-0.149537315587614</c:v>
                </c:pt>
                <c:pt idx="22">
                  <c:v>-0.154099539279486</c:v>
                </c:pt>
                <c:pt idx="23">
                  <c:v>-0.158548087444367</c:v>
                </c:pt>
                <c:pt idx="24">
                  <c:v>-0.162887905685516</c:v>
                </c:pt>
                <c:pt idx="25">
                  <c:v>-0.167123527098229</c:v>
                </c:pt>
                <c:pt idx="26">
                  <c:v>-0.171259121827195</c:v>
                </c:pt>
                <c:pt idx="27">
                  <c:v>-0.175298538989399</c:v>
                </c:pt>
                <c:pt idx="28">
                  <c:v>-0.179245342378527</c:v>
                </c:pt>
                <c:pt idx="29">
                  <c:v>-0.183102841062871</c:v>
                </c:pt>
                <c:pt idx="30">
                  <c:v>-0.186874115758329</c:v>
                </c:pt>
                <c:pt idx="31">
                  <c:v>-0.190562041681491</c:v>
                </c:pt>
                <c:pt idx="32">
                  <c:v>-0.194169308451212</c:v>
                </c:pt>
                <c:pt idx="33">
                  <c:v>-0.197698437500305</c:v>
                </c:pt>
                <c:pt idx="34">
                  <c:v>-0.201151797375015</c:v>
                </c:pt>
                <c:pt idx="35">
                  <c:v>-0.204531617233165</c:v>
                </c:pt>
                <c:pt idx="36">
                  <c:v>-0.207839998798539</c:v>
                </c:pt>
                <c:pt idx="37">
                  <c:v>-0.211078926986097</c:v>
                </c:pt>
                <c:pt idx="38">
                  <c:v>-0.214250279377781</c:v>
                </c:pt>
                <c:pt idx="39">
                  <c:v>-0.217355834700247</c:v>
                </c:pt>
                <c:pt idx="40">
                  <c:v>-0.220397280432594</c:v>
                </c:pt>
                <c:pt idx="41">
                  <c:v>-0.223376219652895</c:v>
                </c:pt>
                <c:pt idx="42">
                  <c:v>-0.226294177216433</c:v>
                </c:pt>
                <c:pt idx="43">
                  <c:v>-0.229152605345228</c:v>
                </c:pt>
                <c:pt idx="44">
                  <c:v>-0.231952888697377</c:v>
                </c:pt>
                <c:pt idx="45">
                  <c:v>-0.234696348975325</c:v>
                </c:pt>
                <c:pt idx="46">
                  <c:v>-0.237384249124339</c:v>
                </c:pt>
                <c:pt idx="47">
                  <c:v>-0.240017797165753</c:v>
                </c:pt>
                <c:pt idx="48">
                  <c:v>-0.242598149703838</c:v>
                </c:pt>
                <c:pt idx="49">
                  <c:v>-0.245126415140333</c:v>
                </c:pt>
                <c:pt idx="50">
                  <c:v>-0.247603656626466</c:v>
                </c:pt>
                <c:pt idx="51">
                  <c:v>-0.250030894778732</c:v>
                </c:pt>
                <c:pt idx="52">
                  <c:v>-0.252409110181598</c:v>
                </c:pt>
                <c:pt idx="53">
                  <c:v>-0.254739245697627</c:v>
                </c:pt>
                <c:pt idx="54">
                  <c:v>-0.257022208603206</c:v>
                </c:pt>
                <c:pt idx="55">
                  <c:v>-0.259258872566018</c:v>
                </c:pt>
                <c:pt idx="56">
                  <c:v>-0.261450079478661</c:v>
                </c:pt>
                <c:pt idx="57">
                  <c:v>-0.263596641161258</c:v>
                </c:pt>
                <c:pt idx="58">
                  <c:v>-0.265699340944551</c:v>
                </c:pt>
                <c:pt idx="59">
                  <c:v>-0.267758935143788</c:v>
                </c:pt>
                <c:pt idx="60">
                  <c:v>-0.269776154432666</c:v>
                </c:pt>
                <c:pt idx="61">
                  <c:v>-0.271751705125651</c:v>
                </c:pt>
                <c:pt idx="62">
                  <c:v>-0.273686270376191</c:v>
                </c:pt>
                <c:pt idx="63">
                  <c:v>-0.275580511297614</c:v>
                </c:pt>
                <c:pt idx="64">
                  <c:v>-0.277435068012832</c:v>
                </c:pt>
                <c:pt idx="65">
                  <c:v>-0.279250560638438</c:v>
                </c:pt>
                <c:pt idx="66">
                  <c:v>-0.281027590208219</c:v>
                </c:pt>
                <c:pt idx="67">
                  <c:v>-0.282766739540692</c:v>
                </c:pt>
                <c:pt idx="68">
                  <c:v>-0.28446857405484</c:v>
                </c:pt>
                <c:pt idx="69">
                  <c:v>-0.286133642537851</c:v>
                </c:pt>
                <c:pt idx="70">
                  <c:v>-0.28776247786834</c:v>
                </c:pt>
                <c:pt idx="71">
                  <c:v>-0.289355597698244</c:v>
                </c:pt>
                <c:pt idx="72">
                  <c:v>-0.290913505096287</c:v>
                </c:pt>
                <c:pt idx="73">
                  <c:v>-0.292436689155695</c:v>
                </c:pt>
                <c:pt idx="74">
                  <c:v>-0.293925625568605</c:v>
                </c:pt>
                <c:pt idx="75">
                  <c:v>-0.295380777169418</c:v>
                </c:pt>
                <c:pt idx="76">
                  <c:v>-0.296802594449173</c:v>
                </c:pt>
                <c:pt idx="77">
                  <c:v>-0.298191516042841</c:v>
                </c:pt>
                <c:pt idx="78">
                  <c:v>-0.299547969191305</c:v>
                </c:pt>
                <c:pt idx="79">
                  <c:v>-0.300872370179638</c:v>
                </c:pt>
                <c:pt idx="80">
                  <c:v>-0.302165124753198</c:v>
                </c:pt>
                <c:pt idx="81">
                  <c:v>-0.303426628512905</c:v>
                </c:pt>
                <c:pt idx="82">
                  <c:v>-0.304657267291002</c:v>
                </c:pt>
                <c:pt idx="83">
                  <c:v>-0.305857417508479</c:v>
                </c:pt>
                <c:pt idx="84">
                  <c:v>-0.307027446515277</c:v>
                </c:pt>
                <c:pt idx="85">
                  <c:v>-0.308167712914281</c:v>
                </c:pt>
                <c:pt idx="86">
                  <c:v>-0.309278566870068</c:v>
                </c:pt>
                <c:pt idx="87">
                  <c:v>-0.3103603504033</c:v>
                </c:pt>
                <c:pt idx="88">
                  <c:v>-0.311413397671567</c:v>
                </c:pt>
                <c:pt idx="89">
                  <c:v>-0.31243803523747</c:v>
                </c:pt>
                <c:pt idx="90">
                  <c:v>-0.313434582324662</c:v>
                </c:pt>
                <c:pt idx="91">
                  <c:v>-0.314403351062488</c:v>
                </c:pt>
                <c:pt idx="92">
                  <c:v>-0.315344646719891</c:v>
                </c:pt>
                <c:pt idx="93">
                  <c:v>-0.316258767929138</c:v>
                </c:pt>
                <c:pt idx="94">
                  <c:v>-0.317146006899919</c:v>
                </c:pt>
                <c:pt idx="95">
                  <c:v>-0.318006649624341</c:v>
                </c:pt>
                <c:pt idx="96">
                  <c:v>-0.318840976073289</c:v>
                </c:pt>
                <c:pt idx="97">
                  <c:v>-0.319649260384599</c:v>
                </c:pt>
                <c:pt idx="98">
                  <c:v>-0.320431771043479</c:v>
                </c:pt>
                <c:pt idx="99">
                  <c:v>-0.321188771055557</c:v>
                </c:pt>
                <c:pt idx="100">
                  <c:v>-0.321920518112945</c:v>
                </c:pt>
                <c:pt idx="101">
                  <c:v>-0.32262726475365</c:v>
                </c:pt>
                <c:pt idx="102">
                  <c:v>-0.323309258514678</c:v>
                </c:pt>
                <c:pt idx="103">
                  <c:v>-0.323966742079136</c:v>
                </c:pt>
                <c:pt idx="104">
                  <c:v>-0.32459995341761</c:v>
                </c:pt>
                <c:pt idx="105">
                  <c:v>-0.325209125924117</c:v>
                </c:pt>
                <c:pt idx="106">
                  <c:v>-0.325794488546868</c:v>
                </c:pt>
                <c:pt idx="107">
                  <c:v>-0.326356265914106</c:v>
                </c:pt>
                <c:pt idx="108">
                  <c:v>-0.326894678455226</c:v>
                </c:pt>
                <c:pt idx="109">
                  <c:v>-0.327409942517424</c:v>
                </c:pt>
                <c:pt idx="110">
                  <c:v>-0.32790227047805</c:v>
                </c:pt>
                <c:pt idx="111">
                  <c:v>-0.328371870852892</c:v>
                </c:pt>
                <c:pt idx="112">
                  <c:v>-0.328818948400538</c:v>
                </c:pt>
                <c:pt idx="113">
                  <c:v>-0.329243704223028</c:v>
                </c:pt>
                <c:pt idx="114">
                  <c:v>-0.329646335862932</c:v>
                </c:pt>
                <c:pt idx="115">
                  <c:v>-0.330027037397029</c:v>
                </c:pt>
                <c:pt idx="116">
                  <c:v>-0.330385999526717</c:v>
                </c:pt>
                <c:pt idx="117">
                  <c:v>-0.330723409665319</c:v>
                </c:pt>
                <c:pt idx="118">
                  <c:v>-0.331039452022391</c:v>
                </c:pt>
                <c:pt idx="119">
                  <c:v>-0.331334307685182</c:v>
                </c:pt>
                <c:pt idx="120">
                  <c:v>-0.331608154697348</c:v>
                </c:pt>
                <c:pt idx="121">
                  <c:v>-0.331861168135047</c:v>
                </c:pt>
                <c:pt idx="122">
                  <c:v>-0.332093520180518</c:v>
                </c:pt>
                <c:pt idx="123">
                  <c:v>-0.332305380193242</c:v>
                </c:pt>
                <c:pt idx="124">
                  <c:v>-0.332496914778799</c:v>
                </c:pt>
                <c:pt idx="125">
                  <c:v>-0.332668287855491</c:v>
                </c:pt>
                <c:pt idx="126">
                  <c:v>-0.332819660718844</c:v>
                </c:pt>
                <c:pt idx="127">
                  <c:v>-0.332951192104057</c:v>
                </c:pt>
                <c:pt idx="128">
                  <c:v>-0.333063038246482</c:v>
                </c:pt>
                <c:pt idx="129">
                  <c:v>-0.33315535294022</c:v>
                </c:pt>
                <c:pt idx="130">
                  <c:v>-0.333228287594894</c:v>
                </c:pt>
                <c:pt idx="131">
                  <c:v>-0.333281991290681</c:v>
                </c:pt>
                <c:pt idx="132">
                  <c:v>-0.333316610831655</c:v>
                </c:pt>
                <c:pt idx="133">
                  <c:v>-0.333332290797524</c:v>
                </c:pt>
                <c:pt idx="134">
                  <c:v>-0.333329173593802</c:v>
                </c:pt>
                <c:pt idx="135">
                  <c:v>-0.333307399500487</c:v>
                </c:pt>
                <c:pt idx="136">
                  <c:v>-0.333267106719299</c:v>
                </c:pt>
                <c:pt idx="137">
                  <c:v>-0.333208431419523</c:v>
                </c:pt>
                <c:pt idx="138">
                  <c:v>-0.33313150778252</c:v>
                </c:pt>
                <c:pt idx="139">
                  <c:v>-0.33303646804494</c:v>
                </c:pt>
                <c:pt idx="140">
                  <c:v>-0.332923442540699</c:v>
                </c:pt>
                <c:pt idx="141">
                  <c:v>-0.332792559741751</c:v>
                </c:pt>
                <c:pt idx="142">
                  <c:v>-0.332643946297707</c:v>
                </c:pt>
                <c:pt idx="143">
                  <c:v>-0.332477727074337</c:v>
                </c:pt>
                <c:pt idx="144">
                  <c:v>-0.332294025190994</c:v>
                </c:pt>
                <c:pt idx="145">
                  <c:v>-0.332092962056995</c:v>
                </c:pt>
                <c:pt idx="146">
                  <c:v>-0.331874657407011</c:v>
                </c:pt>
                <c:pt idx="147">
                  <c:v>-0.331639229335467</c:v>
                </c:pt>
                <c:pt idx="148">
                  <c:v>-0.33138679433003</c:v>
                </c:pt>
                <c:pt idx="149">
                  <c:v>-0.331117467304169</c:v>
                </c:pt>
                <c:pt idx="150">
                  <c:v>-0.330831361628856</c:v>
                </c:pt>
                <c:pt idx="151">
                  <c:v>-0.330528589163418</c:v>
                </c:pt>
                <c:pt idx="152">
                  <c:v>-0.330209260285566</c:v>
                </c:pt>
                <c:pt idx="153">
                  <c:v>-0.329873483920644</c:v>
                </c:pt>
                <c:pt idx="154">
                  <c:v>-0.329521367570104</c:v>
                </c:pt>
                <c:pt idx="155">
                  <c:v>-0.329153017339242</c:v>
                </c:pt>
                <c:pt idx="156">
                  <c:v>-0.328768537964231</c:v>
                </c:pt>
                <c:pt idx="157">
                  <c:v>-0.328368032838439</c:v>
                </c:pt>
                <c:pt idx="158">
                  <c:v>-0.327951604038098</c:v>
                </c:pt>
                <c:pt idx="159">
                  <c:v>-0.327519352347307</c:v>
                </c:pt>
                <c:pt idx="160">
                  <c:v>-0.327071377282418</c:v>
                </c:pt>
                <c:pt idx="161">
                  <c:v>-0.326607777115802</c:v>
                </c:pt>
                <c:pt idx="162">
                  <c:v>-0.326128648899033</c:v>
                </c:pt>
                <c:pt idx="163">
                  <c:v>-0.325634088485492</c:v>
                </c:pt>
                <c:pt idx="164">
                  <c:v>-0.325124190552426</c:v>
                </c:pt>
                <c:pt idx="165">
                  <c:v>-0.324599048622458</c:v>
                </c:pt>
                <c:pt idx="166">
                  <c:v>-0.324058755084581</c:v>
                </c:pt>
                <c:pt idx="167">
                  <c:v>-0.323503401214651</c:v>
                </c:pt>
                <c:pt idx="168">
                  <c:v>-0.322933077195378</c:v>
                </c:pt>
                <c:pt idx="169">
                  <c:v>-0.322347872135847</c:v>
                </c:pt>
                <c:pt idx="170">
                  <c:v>-0.321747874090584</c:v>
                </c:pt>
                <c:pt idx="171">
                  <c:v>-0.321133170078158</c:v>
                </c:pt>
                <c:pt idx="172">
                  <c:v>-0.32050384609936</c:v>
                </c:pt>
                <c:pt idx="173">
                  <c:v>-0.319859987154955</c:v>
                </c:pt>
                <c:pt idx="174">
                  <c:v>-0.319201677263024</c:v>
                </c:pt>
                <c:pt idx="175">
                  <c:v>-0.318528999475907</c:v>
                </c:pt>
                <c:pt idx="176">
                  <c:v>-0.317842035896757</c:v>
                </c:pt>
                <c:pt idx="177">
                  <c:v>-0.317140867695724</c:v>
                </c:pt>
                <c:pt idx="178">
                  <c:v>-0.316425575125765</c:v>
                </c:pt>
                <c:pt idx="179">
                  <c:v>-0.315696237538105</c:v>
                </c:pt>
                <c:pt idx="180">
                  <c:v>-0.314952933397348</c:v>
                </c:pt>
                <c:pt idx="181">
                  <c:v>-0.314195740296256</c:v>
                </c:pt>
                <c:pt idx="182">
                  <c:v>-0.3134247349702</c:v>
                </c:pt>
                <c:pt idx="183">
                  <c:v>-0.312639993311291</c:v>
                </c:pt>
                <c:pt idx="184">
                  <c:v>-0.311841590382208</c:v>
                </c:pt>
                <c:pt idx="185">
                  <c:v>-0.311029600429716</c:v>
                </c:pt>
                <c:pt idx="186">
                  <c:v>-0.310204096897902</c:v>
                </c:pt>
                <c:pt idx="187">
                  <c:v>-0.309365152441121</c:v>
                </c:pt>
                <c:pt idx="188">
                  <c:v>-0.308512838936664</c:v>
                </c:pt>
                <c:pt idx="189">
                  <c:v>-0.307647227497158</c:v>
                </c:pt>
                <c:pt idx="190">
                  <c:v>-0.306768388482708</c:v>
                </c:pt>
                <c:pt idx="191">
                  <c:v>-0.305876391512773</c:v>
                </c:pt>
                <c:pt idx="192">
                  <c:v>-0.304971305477803</c:v>
                </c:pt>
                <c:pt idx="193">
                  <c:v>-0.304053198550631</c:v>
                </c:pt>
                <c:pt idx="194">
                  <c:v>-0.303122138197624</c:v>
                </c:pt>
                <c:pt idx="195">
                  <c:v>-0.302178191189611</c:v>
                </c:pt>
                <c:pt idx="196">
                  <c:v>-0.301221423612584</c:v>
                </c:pt>
                <c:pt idx="197">
                  <c:v>-0.300251900878178</c:v>
                </c:pt>
                <c:pt idx="198">
                  <c:v>-0.299269687733942</c:v>
                </c:pt>
                <c:pt idx="199">
                  <c:v>-0.298274848273401</c:v>
                </c:pt>
                <c:pt idx="200">
                  <c:v>-0.297267445945918</c:v>
                </c:pt>
                <c:pt idx="201">
                  <c:v>-0.29624754356635</c:v>
                </c:pt>
                <c:pt idx="202">
                  <c:v>-0.295215203324527</c:v>
                </c:pt>
                <c:pt idx="203">
                  <c:v>-0.294170486794528</c:v>
                </c:pt>
                <c:pt idx="204">
                  <c:v>-0.293113454943784</c:v>
                </c:pt>
                <c:pt idx="205">
                  <c:v>-0.292044168142</c:v>
                </c:pt>
                <c:pt idx="206">
                  <c:v>-0.2909626861699</c:v>
                </c:pt>
                <c:pt idx="207">
                  <c:v>-0.289869068227805</c:v>
                </c:pt>
                <c:pt idx="208">
                  <c:v>-0.288763372944048</c:v>
                </c:pt>
                <c:pt idx="209">
                  <c:v>-0.28764565838322</c:v>
                </c:pt>
                <c:pt idx="210">
                  <c:v>-0.286515982054262</c:v>
                </c:pt>
                <c:pt idx="211">
                  <c:v>-0.285374400918408</c:v>
                </c:pt>
                <c:pt idx="212">
                  <c:v>-0.284220971396966</c:v>
                </c:pt>
                <c:pt idx="213">
                  <c:v>-0.283055749378963</c:v>
                </c:pt>
                <c:pt idx="214">
                  <c:v>-0.281878790228641</c:v>
                </c:pt>
                <c:pt idx="215">
                  <c:v>-0.280690148792813</c:v>
                </c:pt>
                <c:pt idx="216">
                  <c:v>-0.279489879408082</c:v>
                </c:pt>
                <c:pt idx="217">
                  <c:v>-0.278278035907932</c:v>
                </c:pt>
                <c:pt idx="218">
                  <c:v>-0.277054671629677</c:v>
                </c:pt>
                <c:pt idx="219">
                  <c:v>-0.275819839421296</c:v>
                </c:pt>
                <c:pt idx="220">
                  <c:v>-0.274573591648131</c:v>
                </c:pt>
                <c:pt idx="221">
                  <c:v>-0.273315980199471</c:v>
                </c:pt>
                <c:pt idx="222">
                  <c:v>-0.272047056495014</c:v>
                </c:pt>
                <c:pt idx="223">
                  <c:v>-0.270766871491213</c:v>
                </c:pt>
                <c:pt idx="224">
                  <c:v>-0.269475475687507</c:v>
                </c:pt>
                <c:pt idx="225">
                  <c:v>-0.268172919132442</c:v>
                </c:pt>
                <c:pt idx="226">
                  <c:v>-0.266859251429687</c:v>
                </c:pt>
                <c:pt idx="227">
                  <c:v>-0.265534521743932</c:v>
                </c:pt>
                <c:pt idx="228">
                  <c:v>-0.264198778806697</c:v>
                </c:pt>
                <c:pt idx="229">
                  <c:v>-0.262852070922025</c:v>
                </c:pt>
                <c:pt idx="230">
                  <c:v>-0.26149444597209</c:v>
                </c:pt>
                <c:pt idx="231">
                  <c:v>-0.260125951422691</c:v>
                </c:pt>
                <c:pt idx="232">
                  <c:v>-0.258746634328667</c:v>
                </c:pt>
                <c:pt idx="233">
                  <c:v>-0.257356541339206</c:v>
                </c:pt>
                <c:pt idx="234">
                  <c:v>-0.255955718703071</c:v>
                </c:pt>
                <c:pt idx="235">
                  <c:v>-0.254544212273732</c:v>
                </c:pt>
                <c:pt idx="236">
                  <c:v>-0.253122067514416</c:v>
                </c:pt>
                <c:pt idx="237">
                  <c:v>-0.25168932950306</c:v>
                </c:pt>
                <c:pt idx="238">
                  <c:v>-0.250246042937198</c:v>
                </c:pt>
                <c:pt idx="239">
                  <c:v>-0.248792252138747</c:v>
                </c:pt>
                <c:pt idx="240">
                  <c:v>-0.24732800105873</c:v>
                </c:pt>
                <c:pt idx="241">
                  <c:v>-0.245853333281905</c:v>
                </c:pt>
                <c:pt idx="242">
                  <c:v>-0.244368292031329</c:v>
                </c:pt>
                <c:pt idx="243">
                  <c:v>-0.24287292017284</c:v>
                </c:pt>
                <c:pt idx="244">
                  <c:v>-0.24136726021947</c:v>
                </c:pt>
                <c:pt idx="245">
                  <c:v>-0.239851354335778</c:v>
                </c:pt>
                <c:pt idx="246">
                  <c:v>-0.23832524434212</c:v>
                </c:pt>
                <c:pt idx="247">
                  <c:v>-0.236788971718847</c:v>
                </c:pt>
                <c:pt idx="248">
                  <c:v>-0.235242577610433</c:v>
                </c:pt>
                <c:pt idx="249">
                  <c:v>-0.233686102829541</c:v>
                </c:pt>
                <c:pt idx="250">
                  <c:v>-0.232119587861018</c:v>
                </c:pt>
                <c:pt idx="251">
                  <c:v>-0.230543072865827</c:v>
                </c:pt>
                <c:pt idx="252">
                  <c:v>-0.228956597684924</c:v>
                </c:pt>
                <c:pt idx="253">
                  <c:v>-0.227360201843064</c:v>
                </c:pt>
                <c:pt idx="254">
                  <c:v>-0.22575392455255</c:v>
                </c:pt>
                <c:pt idx="255">
                  <c:v>-0.224137804716924</c:v>
                </c:pt>
                <c:pt idx="256">
                  <c:v>-0.2225118809346</c:v>
                </c:pt>
                <c:pt idx="257">
                  <c:v>-0.220876191502441</c:v>
                </c:pt>
                <c:pt idx="258">
                  <c:v>-0.219230774419276</c:v>
                </c:pt>
                <c:pt idx="259">
                  <c:v>-0.217575667389368</c:v>
                </c:pt>
                <c:pt idx="260">
                  <c:v>-0.215910907825826</c:v>
                </c:pt>
                <c:pt idx="261">
                  <c:v>-0.214236532853961</c:v>
                </c:pt>
                <c:pt idx="262">
                  <c:v>-0.2125525793146</c:v>
                </c:pt>
                <c:pt idx="263">
                  <c:v>-0.210859083767338</c:v>
                </c:pt>
                <c:pt idx="264">
                  <c:v>-0.209156082493749</c:v>
                </c:pt>
                <c:pt idx="265">
                  <c:v>-0.207443611500545</c:v>
                </c:pt>
                <c:pt idx="266">
                  <c:v>-0.205721706522687</c:v>
                </c:pt>
                <c:pt idx="267">
                  <c:v>-0.203990403026451</c:v>
                </c:pt>
                <c:pt idx="268">
                  <c:v>-0.202249736212443</c:v>
                </c:pt>
                <c:pt idx="269">
                  <c:v>-0.20049974101858</c:v>
                </c:pt>
                <c:pt idx="270">
                  <c:v>-0.198740452123013</c:v>
                </c:pt>
                <c:pt idx="271">
                  <c:v>-0.196971903947019</c:v>
                </c:pt>
                <c:pt idx="272">
                  <c:v>-0.195194130657837</c:v>
                </c:pt>
                <c:pt idx="273">
                  <c:v>-0.19340716617148</c:v>
                </c:pt>
                <c:pt idx="274">
                  <c:v>-0.191611044155487</c:v>
                </c:pt>
                <c:pt idx="275">
                  <c:v>-0.189805798031647</c:v>
                </c:pt>
                <c:pt idx="276">
                  <c:v>-0.187991460978681</c:v>
                </c:pt>
                <c:pt idx="277">
                  <c:v>-0.186168065934882</c:v>
                </c:pt>
                <c:pt idx="278">
                  <c:v>-0.184335645600721</c:v>
                </c:pt>
                <c:pt idx="279">
                  <c:v>-0.182494232441411</c:v>
                </c:pt>
                <c:pt idx="280">
                  <c:v>-0.180643858689439</c:v>
                </c:pt>
                <c:pt idx="281">
                  <c:v>-0.178784556347057</c:v>
                </c:pt>
                <c:pt idx="282">
                  <c:v>-0.176916357188743</c:v>
                </c:pt>
                <c:pt idx="283">
                  <c:v>-0.175039292763622</c:v>
                </c:pt>
                <c:pt idx="284">
                  <c:v>-0.173153394397856</c:v>
                </c:pt>
                <c:pt idx="285">
                  <c:v>-0.171258693196999</c:v>
                </c:pt>
                <c:pt idx="286">
                  <c:v>-0.169355220048317</c:v>
                </c:pt>
                <c:pt idx="287">
                  <c:v>-0.167443005623084</c:v>
                </c:pt>
                <c:pt idx="288">
                  <c:v>-0.16552208037883</c:v>
                </c:pt>
                <c:pt idx="289">
                  <c:v>-0.163592474561579</c:v>
                </c:pt>
                <c:pt idx="290">
                  <c:v>-0.161654218208034</c:v>
                </c:pt>
                <c:pt idx="291">
                  <c:v>-0.15970734114775</c:v>
                </c:pt>
                <c:pt idx="292">
                  <c:v>-0.157751873005265</c:v>
                </c:pt>
                <c:pt idx="293">
                  <c:v>-0.155787843202208</c:v>
                </c:pt>
                <c:pt idx="294">
                  <c:v>-0.153815280959379</c:v>
                </c:pt>
                <c:pt idx="295">
                  <c:v>-0.151834215298792</c:v>
                </c:pt>
                <c:pt idx="296">
                  <c:v>-0.149844675045705</c:v>
                </c:pt>
                <c:pt idx="297">
                  <c:v>-0.147846688830605</c:v>
                </c:pt>
                <c:pt idx="298">
                  <c:v>-0.145840285091182</c:v>
                </c:pt>
                <c:pt idx="299">
                  <c:v>-0.14382549207427</c:v>
                </c:pt>
                <c:pt idx="300">
                  <c:v>-0.141802337837757</c:v>
                </c:pt>
                <c:pt idx="301">
                  <c:v>-0.139770850252479</c:v>
                </c:pt>
                <c:pt idx="302">
                  <c:v>-0.137731057004081</c:v>
                </c:pt>
                <c:pt idx="303">
                  <c:v>-0.13568298559486</c:v>
                </c:pt>
                <c:pt idx="304">
                  <c:v>-0.133626663345579</c:v>
                </c:pt>
                <c:pt idx="305">
                  <c:v>-0.131562117397256</c:v>
                </c:pt>
                <c:pt idx="306">
                  <c:v>-0.129489374712935</c:v>
                </c:pt>
                <c:pt idx="307">
                  <c:v>-0.127408462079433</c:v>
                </c:pt>
                <c:pt idx="308">
                  <c:v>-0.125319406109054</c:v>
                </c:pt>
                <c:pt idx="309">
                  <c:v>-0.123222233241298</c:v>
                </c:pt>
                <c:pt idx="310">
                  <c:v>-0.121116969744532</c:v>
                </c:pt>
                <c:pt idx="311">
                  <c:v>-0.119003641717651</c:v>
                </c:pt>
                <c:pt idx="312">
                  <c:v>-0.116882275091709</c:v>
                </c:pt>
                <c:pt idx="313">
                  <c:v>-0.114752895631535</c:v>
                </c:pt>
                <c:pt idx="314">
                  <c:v>-0.112615528937326</c:v>
                </c:pt>
                <c:pt idx="315">
                  <c:v>-0.110470200446218</c:v>
                </c:pt>
                <c:pt idx="316">
                  <c:v>-0.108316935433844</c:v>
                </c:pt>
                <c:pt idx="317">
                  <c:v>-0.106155759015859</c:v>
                </c:pt>
                <c:pt idx="318">
                  <c:v>-0.103986696149463</c:v>
                </c:pt>
                <c:pt idx="319">
                  <c:v>-0.10180977163489</c:v>
                </c:pt>
                <c:pt idx="320">
                  <c:v>-0.0996250101168854</c:v>
                </c:pt>
                <c:pt idx="321">
                  <c:v>-0.0974324360861652</c:v>
                </c:pt>
                <c:pt idx="322">
                  <c:v>-0.095232073880854</c:v>
                </c:pt>
                <c:pt idx="323">
                  <c:v>-0.0930239476879072</c:v>
                </c:pt>
                <c:pt idx="324">
                  <c:v>-0.0908080815445153</c:v>
                </c:pt>
                <c:pt idx="325">
                  <c:v>-0.0885844993394902</c:v>
                </c:pt>
                <c:pt idx="326">
                  <c:v>-0.0863532248146349</c:v>
                </c:pt>
                <c:pt idx="327">
                  <c:v>-0.0841142815660967</c:v>
                </c:pt>
                <c:pt idx="328">
                  <c:v>-0.0818676930457033</c:v>
                </c:pt>
                <c:pt idx="329">
                  <c:v>-0.0796134825622825</c:v>
                </c:pt>
                <c:pt idx="330">
                  <c:v>-0.0773516732829668</c:v>
                </c:pt>
                <c:pt idx="331">
                  <c:v>-0.0750822882344809</c:v>
                </c:pt>
                <c:pt idx="332">
                  <c:v>-0.0728053503044146</c:v>
                </c:pt>
                <c:pt idx="333">
                  <c:v>-0.0705208822424805</c:v>
                </c:pt>
                <c:pt idx="334">
                  <c:v>-0.0682289066617548</c:v>
                </c:pt>
                <c:pt idx="335">
                  <c:v>-0.0659294460399063</c:v>
                </c:pt>
                <c:pt idx="336">
                  <c:v>-0.0636225227204076</c:v>
                </c:pt>
                <c:pt idx="337">
                  <c:v>-0.0613081589137342</c:v>
                </c:pt>
                <c:pt idx="338">
                  <c:v>-0.0589863766985477</c:v>
                </c:pt>
                <c:pt idx="339">
                  <c:v>-0.0566571980228668</c:v>
                </c:pt>
                <c:pt idx="340">
                  <c:v>-0.0543206447052222</c:v>
                </c:pt>
                <c:pt idx="341">
                  <c:v>-0.0519767384357998</c:v>
                </c:pt>
                <c:pt idx="342">
                  <c:v>-0.0496255007775703</c:v>
                </c:pt>
                <c:pt idx="343">
                  <c:v>-0.0472669531674039</c:v>
                </c:pt>
                <c:pt idx="344">
                  <c:v>-0.0449011169171746</c:v>
                </c:pt>
                <c:pt idx="345">
                  <c:v>-0.0425280132148491</c:v>
                </c:pt>
                <c:pt idx="346">
                  <c:v>-0.0401476631255652</c:v>
                </c:pt>
                <c:pt idx="347">
                  <c:v>-0.037760087592696</c:v>
                </c:pt>
                <c:pt idx="348">
                  <c:v>-0.0353653074389035</c:v>
                </c:pt>
                <c:pt idx="349">
                  <c:v>-0.0329633433671782</c:v>
                </c:pt>
                <c:pt idx="350">
                  <c:v>-0.0305542159618687</c:v>
                </c:pt>
                <c:pt idx="351">
                  <c:v>-0.0281379456896982</c:v>
                </c:pt>
                <c:pt idx="352">
                  <c:v>-0.0257145529007697</c:v>
                </c:pt>
                <c:pt idx="353">
                  <c:v>-0.0232840578295605</c:v>
                </c:pt>
                <c:pt idx="354">
                  <c:v>-0.0208464805959043</c:v>
                </c:pt>
                <c:pt idx="355">
                  <c:v>-0.018401841205963</c:v>
                </c:pt>
                <c:pt idx="356">
                  <c:v>-0.0159501595531871</c:v>
                </c:pt>
                <c:pt idx="357">
                  <c:v>-0.0134914554192661</c:v>
                </c:pt>
                <c:pt idx="358">
                  <c:v>-0.0110257484750669</c:v>
                </c:pt>
                <c:pt idx="359">
                  <c:v>-0.0085530582815632</c:v>
                </c:pt>
                <c:pt idx="360">
                  <c:v>-0.00607340429075314</c:v>
                </c:pt>
                <c:pt idx="361">
                  <c:v>-0.00358680584656792</c:v>
                </c:pt>
                <c:pt idx="362">
                  <c:v>-0.00109328218576994</c:v>
                </c:pt>
                <c:pt idx="363">
                  <c:v>0.00140714756115954</c:v>
                </c:pt>
                <c:pt idx="364">
                  <c:v>0.00391446436914172</c:v>
                </c:pt>
                <c:pt idx="365">
                  <c:v>0.00642864931763155</c:v>
                </c:pt>
                <c:pt idx="366">
                  <c:v>0.00894968358975834</c:v>
                </c:pt>
                <c:pt idx="367">
                  <c:v>0.0114775484714766</c:v>
                </c:pt>
                <c:pt idx="368">
                  <c:v>0.0140122253507251</c:v>
                </c:pt>
                <c:pt idx="369">
                  <c:v>0.0165536957165952</c:v>
                </c:pt>
                <c:pt idx="370">
                  <c:v>0.019101941158509</c:v>
                </c:pt>
                <c:pt idx="371">
                  <c:v>0.0216569433654055</c:v>
                </c:pt>
                <c:pt idx="372">
                  <c:v>0.0242186841249359</c:v>
                </c:pt>
                <c:pt idx="373">
                  <c:v>0.026787145322668</c:v>
                </c:pt>
                <c:pt idx="374">
                  <c:v>0.0293623089412975</c:v>
                </c:pt>
                <c:pt idx="375">
                  <c:v>0.0319441570598706</c:v>
                </c:pt>
                <c:pt idx="376">
                  <c:v>0.0345326718530114</c:v>
                </c:pt>
                <c:pt idx="377">
                  <c:v>0.037127835590161</c:v>
                </c:pt>
                <c:pt idx="378">
                  <c:v>0.0397296306348214</c:v>
                </c:pt>
                <c:pt idx="379">
                  <c:v>0.0423380394438104</c:v>
                </c:pt>
                <c:pt idx="380">
                  <c:v>0.0449530445665215</c:v>
                </c:pt>
                <c:pt idx="381">
                  <c:v>0.0475746286441945</c:v>
                </c:pt>
                <c:pt idx="382">
                  <c:v>0.0502027744091915</c:v>
                </c:pt>
                <c:pt idx="383">
                  <c:v>0.0528374646842808</c:v>
                </c:pt>
                <c:pt idx="384">
                  <c:v>0.0554786823819304</c:v>
                </c:pt>
                <c:pt idx="385">
                  <c:v>0.0581264105036051</c:v>
                </c:pt>
                <c:pt idx="386">
                  <c:v>0.0607806321390748</c:v>
                </c:pt>
                <c:pt idx="387">
                  <c:v>0.0634413304657272</c:v>
                </c:pt>
                <c:pt idx="388">
                  <c:v>0.0661084887478886</c:v>
                </c:pt>
                <c:pt idx="389">
                  <c:v>0.0687820903361527</c:v>
                </c:pt>
                <c:pt idx="390">
                  <c:v>0.0714621186667139</c:v>
                </c:pt>
                <c:pt idx="391">
                  <c:v>0.0741485572607091</c:v>
                </c:pt>
                <c:pt idx="392">
                  <c:v>0.0768413897235677</c:v>
                </c:pt>
                <c:pt idx="393">
                  <c:v>0.0795405997443639</c:v>
                </c:pt>
                <c:pt idx="394">
                  <c:v>0.0822461710951797</c:v>
                </c:pt>
                <c:pt idx="395">
                  <c:v>0.084958087630473</c:v>
                </c:pt>
                <c:pt idx="396">
                  <c:v>0.0876763332864511</c:v>
                </c:pt>
                <c:pt idx="397">
                  <c:v>0.0904008920804522</c:v>
                </c:pt>
                <c:pt idx="398">
                  <c:v>0.0931317481103313</c:v>
                </c:pt>
                <c:pt idx="399">
                  <c:v>0.095868885553855</c:v>
                </c:pt>
                <c:pt idx="400">
                  <c:v>0.0986122886680983</c:v>
                </c:pt>
                <c:pt idx="401">
                  <c:v>0.101361941788852</c:v>
                </c:pt>
                <c:pt idx="402">
                  <c:v>0.104117829330033</c:v>
                </c:pt>
                <c:pt idx="403">
                  <c:v>0.1068799357831</c:v>
                </c:pt>
                <c:pt idx="404">
                  <c:v>0.109648245716479</c:v>
                </c:pt>
                <c:pt idx="405">
                  <c:v>0.112422743774989</c:v>
                </c:pt>
                <c:pt idx="406">
                  <c:v>0.115203414679277</c:v>
                </c:pt>
                <c:pt idx="407">
                  <c:v>0.117990243225258</c:v>
                </c:pt>
                <c:pt idx="408">
                  <c:v>0.120783214283563</c:v>
                </c:pt>
                <c:pt idx="409">
                  <c:v>0.123582312798983</c:v>
                </c:pt>
                <c:pt idx="410">
                  <c:v>0.126387523789931</c:v>
                </c:pt>
                <c:pt idx="411">
                  <c:v>0.1291988323479</c:v>
                </c:pt>
                <c:pt idx="412">
                  <c:v>0.132016223636932</c:v>
                </c:pt>
                <c:pt idx="413">
                  <c:v>0.134839682893086</c:v>
                </c:pt>
                <c:pt idx="414">
                  <c:v>0.13766919542392</c:v>
                </c:pt>
                <c:pt idx="415">
                  <c:v>0.140504746607969</c:v>
                </c:pt>
                <c:pt idx="416">
                  <c:v>0.143346321894234</c:v>
                </c:pt>
                <c:pt idx="417">
                  <c:v>0.146193906801671</c:v>
                </c:pt>
                <c:pt idx="418">
                  <c:v>0.149047486918691</c:v>
                </c:pt>
                <c:pt idx="419">
                  <c:v>0.15190704790266</c:v>
                </c:pt>
                <c:pt idx="420">
                  <c:v>0.154772575479406</c:v>
                </c:pt>
                <c:pt idx="421">
                  <c:v>0.157644055442728</c:v>
                </c:pt>
                <c:pt idx="422">
                  <c:v>0.160521473653914</c:v>
                </c:pt>
                <c:pt idx="423">
                  <c:v>0.163404816041261</c:v>
                </c:pt>
                <c:pt idx="424">
                  <c:v>0.166294068599597</c:v>
                </c:pt>
                <c:pt idx="425">
                  <c:v>0.169189217389815</c:v>
                </c:pt>
                <c:pt idx="426">
                  <c:v>0.172090248538402</c:v>
                </c:pt>
                <c:pt idx="427">
                  <c:v>0.174997148236979</c:v>
                </c:pt>
                <c:pt idx="428">
                  <c:v>0.177909902741846</c:v>
                </c:pt>
                <c:pt idx="429">
                  <c:v>0.180828498373521</c:v>
                </c:pt>
                <c:pt idx="430">
                  <c:v>0.183752921516302</c:v>
                </c:pt>
                <c:pt idx="431">
                  <c:v>0.186683158617812</c:v>
                </c:pt>
                <c:pt idx="432">
                  <c:v>0.189619196188563</c:v>
                </c:pt>
                <c:pt idx="433">
                  <c:v>0.192561020801519</c:v>
                </c:pt>
                <c:pt idx="434">
                  <c:v>0.195508619091664</c:v>
                </c:pt>
                <c:pt idx="435">
                  <c:v>0.198461977755569</c:v>
                </c:pt>
                <c:pt idx="436">
                  <c:v>0.201421083550972</c:v>
                </c:pt>
                <c:pt idx="437">
                  <c:v>0.204385923296357</c:v>
                </c:pt>
                <c:pt idx="438">
                  <c:v>0.207356483870534</c:v>
                </c:pt>
                <c:pt idx="439">
                  <c:v>0.210332752212226</c:v>
                </c:pt>
                <c:pt idx="440">
                  <c:v>0.213314715319663</c:v>
                </c:pt>
                <c:pt idx="441">
                  <c:v>0.216302360250174</c:v>
                </c:pt>
                <c:pt idx="442">
                  <c:v>0.219295674119783</c:v>
                </c:pt>
                <c:pt idx="443">
                  <c:v>0.222294644102814</c:v>
                </c:pt>
                <c:pt idx="444">
                  <c:v>0.225299257431496</c:v>
                </c:pt>
                <c:pt idx="445">
                  <c:v>0.228309501395569</c:v>
                </c:pt>
                <c:pt idx="446">
                  <c:v>0.231325363341898</c:v>
                </c:pt>
                <c:pt idx="447">
                  <c:v>0.23434683067409</c:v>
                </c:pt>
                <c:pt idx="448">
                  <c:v>0.237373890852111</c:v>
                </c:pt>
                <c:pt idx="449">
                  <c:v>0.240406531391908</c:v>
                </c:pt>
                <c:pt idx="450">
                  <c:v>0.243444739865039</c:v>
                </c:pt>
                <c:pt idx="451">
                  <c:v>0.246488503898298</c:v>
                </c:pt>
                <c:pt idx="452">
                  <c:v>0.24953781117335</c:v>
                </c:pt>
                <c:pt idx="453">
                  <c:v>0.252592649426365</c:v>
                </c:pt>
                <c:pt idx="454">
                  <c:v>0.255653006447659</c:v>
                </c:pt>
                <c:pt idx="455">
                  <c:v>0.258718870081335</c:v>
                </c:pt>
                <c:pt idx="456">
                  <c:v>0.261790228224929</c:v>
                </c:pt>
                <c:pt idx="457">
                  <c:v>0.264867068829058</c:v>
                </c:pt>
                <c:pt idx="458">
                  <c:v>0.267949379897071</c:v>
                </c:pt>
                <c:pt idx="459">
                  <c:v>0.271037149484706</c:v>
                </c:pt>
                <c:pt idx="460">
                  <c:v>0.274130365699742</c:v>
                </c:pt>
                <c:pt idx="461">
                  <c:v>0.277229016701668</c:v>
                </c:pt>
                <c:pt idx="462">
                  <c:v>0.280333090701339</c:v>
                </c:pt>
                <c:pt idx="463">
                  <c:v>0.283442575960647</c:v>
                </c:pt>
                <c:pt idx="464">
                  <c:v>0.286557460792187</c:v>
                </c:pt>
                <c:pt idx="465">
                  <c:v>0.289677733558933</c:v>
                </c:pt>
                <c:pt idx="466">
                  <c:v>0.292803382673909</c:v>
                </c:pt>
                <c:pt idx="467">
                  <c:v>0.295934396599869</c:v>
                </c:pt>
                <c:pt idx="468">
                  <c:v>0.299070763848979</c:v>
                </c:pt>
                <c:pt idx="469">
                  <c:v>0.302212472982495</c:v>
                </c:pt>
                <c:pt idx="470">
                  <c:v>0.305359512610455</c:v>
                </c:pt>
                <c:pt idx="471">
                  <c:v>0.308511871391365</c:v>
                </c:pt>
                <c:pt idx="472">
                  <c:v>0.311669538031888</c:v>
                </c:pt>
                <c:pt idx="473">
                  <c:v>0.314832501286544</c:v>
                </c:pt>
                <c:pt idx="474">
                  <c:v>0.318000749957399</c:v>
                </c:pt>
                <c:pt idx="475">
                  <c:v>0.32117427289377</c:v>
                </c:pt>
                <c:pt idx="476">
                  <c:v>0.324353058991924</c:v>
                </c:pt>
                <c:pt idx="477">
                  <c:v>0.327537097194781</c:v>
                </c:pt>
                <c:pt idx="478">
                  <c:v>0.330726376491624</c:v>
                </c:pt>
                <c:pt idx="479">
                  <c:v>0.333920885917805</c:v>
                </c:pt>
                <c:pt idx="480">
                  <c:v>0.337120614554459</c:v>
                </c:pt>
                <c:pt idx="481">
                  <c:v>0.340325551528213</c:v>
                </c:pt>
                <c:pt idx="482">
                  <c:v>0.343535686010908</c:v>
                </c:pt>
                <c:pt idx="483">
                  <c:v>0.346751007219317</c:v>
                </c:pt>
                <c:pt idx="484">
                  <c:v>0.34997150441486</c:v>
                </c:pt>
                <c:pt idx="485">
                  <c:v>0.353197166903334</c:v>
                </c:pt>
                <c:pt idx="486">
                  <c:v>0.356427984034636</c:v>
                </c:pt>
                <c:pt idx="487">
                  <c:v>0.359663945202489</c:v>
                </c:pt>
                <c:pt idx="488">
                  <c:v>0.362905039844176</c:v>
                </c:pt>
                <c:pt idx="489">
                  <c:v>0.366151257440268</c:v>
                </c:pt>
                <c:pt idx="490">
                  <c:v>0.36940258751436</c:v>
                </c:pt>
                <c:pt idx="491">
                  <c:v>0.372659019632811</c:v>
                </c:pt>
                <c:pt idx="492">
                  <c:v>0.375920543404476</c:v>
                </c:pt>
                <c:pt idx="493">
                  <c:v>0.379187148480453</c:v>
                </c:pt>
                <c:pt idx="494">
                  <c:v>0.382458824553822</c:v>
                </c:pt>
                <c:pt idx="495">
                  <c:v>0.385735561359392</c:v>
                </c:pt>
                <c:pt idx="496">
                  <c:v>0.389017348673448</c:v>
                </c:pt>
                <c:pt idx="497">
                  <c:v>0.3923041763135</c:v>
                </c:pt>
                <c:pt idx="498">
                  <c:v>0.395596034138031</c:v>
                </c:pt>
                <c:pt idx="499">
                  <c:v>0.398892912046258</c:v>
                </c:pt>
                <c:pt idx="500">
                  <c:v>0.402194799977879</c:v>
                </c:pt>
                <c:pt idx="501">
                  <c:v>0.405501687912832</c:v>
                </c:pt>
                <c:pt idx="502">
                  <c:v>0.40881356587106</c:v>
                </c:pt>
                <c:pt idx="503">
                  <c:v>0.412130423912262</c:v>
                </c:pt>
                <c:pt idx="504">
                  <c:v>0.415452252135664</c:v>
                </c:pt>
                <c:pt idx="505">
                  <c:v>0.418779040679782</c:v>
                </c:pt>
                <c:pt idx="506">
                  <c:v>0.422110779722184</c:v>
                </c:pt>
                <c:pt idx="507">
                  <c:v>0.425447459479265</c:v>
                </c:pt>
                <c:pt idx="508">
                  <c:v>0.428789070206013</c:v>
                </c:pt>
                <c:pt idx="509">
                  <c:v>0.432135602195781</c:v>
                </c:pt>
                <c:pt idx="510">
                  <c:v>0.435487045780065</c:v>
                </c:pt>
                <c:pt idx="511">
                  <c:v>0.438843391328274</c:v>
                </c:pt>
                <c:pt idx="512">
                  <c:v>0.442204629247512</c:v>
                </c:pt>
                <c:pt idx="513">
                  <c:v>0.445570749982354</c:v>
                </c:pt>
                <c:pt idx="514">
                  <c:v>0.448941744014629</c:v>
                </c:pt>
                <c:pt idx="515">
                  <c:v>0.452317601863203</c:v>
                </c:pt>
                <c:pt idx="516">
                  <c:v>0.455698314083758</c:v>
                </c:pt>
                <c:pt idx="517">
                  <c:v>0.459083871268587</c:v>
                </c:pt>
                <c:pt idx="518">
                  <c:v>0.462474264046373</c:v>
                </c:pt>
                <c:pt idx="519">
                  <c:v>0.465869483081984</c:v>
                </c:pt>
                <c:pt idx="520">
                  <c:v>0.469269519076258</c:v>
                </c:pt>
                <c:pt idx="521">
                  <c:v>0.472674362765804</c:v>
                </c:pt>
                <c:pt idx="522">
                  <c:v>0.476084004922787</c:v>
                </c:pt>
                <c:pt idx="523">
                  <c:v>0.479498436354731</c:v>
                </c:pt>
                <c:pt idx="524">
                  <c:v>0.482917647904309</c:v>
                </c:pt>
                <c:pt idx="525">
                  <c:v>0.486341630449151</c:v>
                </c:pt>
                <c:pt idx="526">
                  <c:v>0.489770374901633</c:v>
                </c:pt>
                <c:pt idx="527">
                  <c:v>0.49320387220869</c:v>
                </c:pt>
                <c:pt idx="528">
                  <c:v>0.49664211335161</c:v>
                </c:pt>
                <c:pt idx="529">
                  <c:v>0.500085089345846</c:v>
                </c:pt>
                <c:pt idx="530">
                  <c:v>0.503532791240818</c:v>
                </c:pt>
                <c:pt idx="531">
                  <c:v>0.50698521011972</c:v>
                </c:pt>
                <c:pt idx="532">
                  <c:v>0.510442337099333</c:v>
                </c:pt>
                <c:pt idx="533">
                  <c:v>0.513904163329834</c:v>
                </c:pt>
                <c:pt idx="534">
                  <c:v>0.517370679994606</c:v>
                </c:pt>
                <c:pt idx="535">
                  <c:v>0.520841878310055</c:v>
                </c:pt>
                <c:pt idx="536">
                  <c:v>0.524317749525422</c:v>
                </c:pt>
                <c:pt idx="537">
                  <c:v>0.527798284922598</c:v>
                </c:pt>
                <c:pt idx="538">
                  <c:v>0.531283475815947</c:v>
                </c:pt>
                <c:pt idx="539">
                  <c:v>0.534773313552121</c:v>
                </c:pt>
                <c:pt idx="540">
                  <c:v>0.53826778950988</c:v>
                </c:pt>
                <c:pt idx="541">
                  <c:v>0.541766895099914</c:v>
                </c:pt>
                <c:pt idx="542">
                  <c:v>0.545270621764669</c:v>
                </c:pt>
                <c:pt idx="543">
                  <c:v>0.548778960978166</c:v>
                </c:pt>
                <c:pt idx="544">
                  <c:v>0.552291904245831</c:v>
                </c:pt>
                <c:pt idx="545">
                  <c:v>0.555809443104319</c:v>
                </c:pt>
                <c:pt idx="546">
                  <c:v>0.559331569121344</c:v>
                </c:pt>
                <c:pt idx="547">
                  <c:v>0.562858273895508</c:v>
                </c:pt>
                <c:pt idx="548">
                  <c:v>0.566389549056131</c:v>
                </c:pt>
                <c:pt idx="549">
                  <c:v>0.56992538626308</c:v>
                </c:pt>
                <c:pt idx="550">
                  <c:v>0.57346577720661</c:v>
                </c:pt>
                <c:pt idx="551">
                  <c:v>0.57701071360719</c:v>
                </c:pt>
                <c:pt idx="552">
                  <c:v>0.580560187215342</c:v>
                </c:pt>
                <c:pt idx="553">
                  <c:v>0.584114189811478</c:v>
                </c:pt>
                <c:pt idx="554">
                  <c:v>0.587672713205738</c:v>
                </c:pt>
                <c:pt idx="555">
                  <c:v>0.591235749237829</c:v>
                </c:pt>
                <c:pt idx="556">
                  <c:v>0.594803289776861</c:v>
                </c:pt>
                <c:pt idx="557">
                  <c:v>0.598375326721194</c:v>
                </c:pt>
                <c:pt idx="558">
                  <c:v>0.60195185199828</c:v>
                </c:pt>
                <c:pt idx="559">
                  <c:v>0.605532857564503</c:v>
                </c:pt>
                <c:pt idx="560">
                  <c:v>0.609118335405025</c:v>
                </c:pt>
                <c:pt idx="561">
                  <c:v>0.612708277533634</c:v>
                </c:pt>
                <c:pt idx="562">
                  <c:v>0.616302675992588</c:v>
                </c:pt>
                <c:pt idx="563">
                  <c:v>0.619901522852467</c:v>
                </c:pt>
                <c:pt idx="564">
                  <c:v>0.623504810212016</c:v>
                </c:pt>
                <c:pt idx="565">
                  <c:v>0.627112530198001</c:v>
                </c:pt>
                <c:pt idx="566">
                  <c:v>0.630724674965057</c:v>
                </c:pt>
                <c:pt idx="567">
                  <c:v>0.634341236695542</c:v>
                </c:pt>
                <c:pt idx="568">
                  <c:v>0.637962207599389</c:v>
                </c:pt>
                <c:pt idx="569">
                  <c:v>0.641587579913959</c:v>
                </c:pt>
                <c:pt idx="570">
                  <c:v>0.645217345903903</c:v>
                </c:pt>
                <c:pt idx="571">
                  <c:v>0.648851497861009</c:v>
                </c:pt>
                <c:pt idx="572">
                  <c:v>0.652490028104065</c:v>
                </c:pt>
                <c:pt idx="573">
                  <c:v>0.656132928978719</c:v>
                </c:pt>
                <c:pt idx="574">
                  <c:v>0.659780192857332</c:v>
                </c:pt>
                <c:pt idx="575">
                  <c:v>0.663431812138846</c:v>
                </c:pt>
                <c:pt idx="576">
                  <c:v>0.667087779248638</c:v>
                </c:pt>
                <c:pt idx="577">
                  <c:v>0.670748086638389</c:v>
                </c:pt>
                <c:pt idx="578">
                  <c:v>0.674412726785941</c:v>
                </c:pt>
                <c:pt idx="579">
                  <c:v>0.678081692195166</c:v>
                </c:pt>
                <c:pt idx="580">
                  <c:v>0.68175497539583</c:v>
                </c:pt>
                <c:pt idx="581">
                  <c:v>0.685432568943457</c:v>
                </c:pt>
                <c:pt idx="582">
                  <c:v>0.689114465419198</c:v>
                </c:pt>
                <c:pt idx="583">
                  <c:v>0.692800657429699</c:v>
                </c:pt>
                <c:pt idx="584">
                  <c:v>0.696491137606969</c:v>
                </c:pt>
                <c:pt idx="585">
                  <c:v>0.700185898608247</c:v>
                </c:pt>
                <c:pt idx="586">
                  <c:v>0.703884933115881</c:v>
                </c:pt>
                <c:pt idx="587">
                  <c:v>0.707588233837189</c:v>
                </c:pt>
                <c:pt idx="588">
                  <c:v>0.711295793504339</c:v>
                </c:pt>
                <c:pt idx="589">
                  <c:v>0.715007604874219</c:v>
                </c:pt>
                <c:pt idx="590">
                  <c:v>0.718723660728312</c:v>
                </c:pt>
                <c:pt idx="591">
                  <c:v>0.722443953872568</c:v>
                </c:pt>
                <c:pt idx="592">
                  <c:v>0.726168477137287</c:v>
                </c:pt>
                <c:pt idx="593">
                  <c:v>0.729897223376987</c:v>
                </c:pt>
                <c:pt idx="594">
                  <c:v>0.733630185470286</c:v>
                </c:pt>
                <c:pt idx="595">
                  <c:v>0.737367356319783</c:v>
                </c:pt>
                <c:pt idx="596">
                  <c:v>0.741108728851931</c:v>
                </c:pt>
                <c:pt idx="597">
                  <c:v>0.744854296016918</c:v>
                </c:pt>
                <c:pt idx="598">
                  <c:v>0.748604050788554</c:v>
                </c:pt>
                <c:pt idx="599">
                  <c:v>0.752357986164145</c:v>
                </c:pt>
                <c:pt idx="600">
                  <c:v>0.75611609516438</c:v>
                </c:pt>
                <c:pt idx="601">
                  <c:v>0.75987837083321</c:v>
                </c:pt>
                <c:pt idx="602">
                  <c:v>0.763644806237736</c:v>
                </c:pt>
                <c:pt idx="603">
                  <c:v>0.767415394468093</c:v>
                </c:pt>
                <c:pt idx="604">
                  <c:v>0.771190128637332</c:v>
                </c:pt>
                <c:pt idx="605">
                  <c:v>0.774969001881309</c:v>
                </c:pt>
                <c:pt idx="606">
                  <c:v>0.778752007358573</c:v>
                </c:pt>
                <c:pt idx="607">
                  <c:v>0.78253913825025</c:v>
                </c:pt>
                <c:pt idx="608">
                  <c:v>0.786330387759936</c:v>
                </c:pt>
                <c:pt idx="609">
                  <c:v>0.79012574911358</c:v>
                </c:pt>
                <c:pt idx="610">
                  <c:v>0.793925215559381</c:v>
                </c:pt>
                <c:pt idx="611">
                  <c:v>0.797728780367674</c:v>
                </c:pt>
                <c:pt idx="612">
                  <c:v>0.801536436830821</c:v>
                </c:pt>
                <c:pt idx="613">
                  <c:v>0.805348178263107</c:v>
                </c:pt>
                <c:pt idx="614">
                  <c:v>0.809163998000627</c:v>
                </c:pt>
                <c:pt idx="615">
                  <c:v>0.812983889401184</c:v>
                </c:pt>
                <c:pt idx="616">
                  <c:v>0.816807845844184</c:v>
                </c:pt>
                <c:pt idx="617">
                  <c:v>0.820635860730524</c:v>
                </c:pt>
                <c:pt idx="618">
                  <c:v>0.824467927482496</c:v>
                </c:pt>
                <c:pt idx="619">
                  <c:v>0.828304039543676</c:v>
                </c:pt>
                <c:pt idx="620">
                  <c:v>0.832144190378827</c:v>
                </c:pt>
                <c:pt idx="621">
                  <c:v>0.83598837347379</c:v>
                </c:pt>
                <c:pt idx="622">
                  <c:v>0.839836582335389</c:v>
                </c:pt>
                <c:pt idx="623">
                  <c:v>0.843688810491323</c:v>
                </c:pt>
                <c:pt idx="624">
                  <c:v>0.847545051490072</c:v>
                </c:pt>
                <c:pt idx="625">
                  <c:v>0.851405298900792</c:v>
                </c:pt>
                <c:pt idx="626">
                  <c:v>0.85526954631322</c:v>
                </c:pt>
                <c:pt idx="627">
                  <c:v>0.859137787337569</c:v>
                </c:pt>
                <c:pt idx="628">
                  <c:v>0.863010015604438</c:v>
                </c:pt>
                <c:pt idx="629">
                  <c:v>0.866886224764709</c:v>
                </c:pt>
                <c:pt idx="630">
                  <c:v>0.870766408489452</c:v>
                </c:pt>
                <c:pt idx="631">
                  <c:v>0.87465056046983</c:v>
                </c:pt>
                <c:pt idx="632">
                  <c:v>0.878538674417001</c:v>
                </c:pt>
                <c:pt idx="633">
                  <c:v>0.882430744062026</c:v>
                </c:pt>
                <c:pt idx="634">
                  <c:v>0.88632676315577</c:v>
                </c:pt>
                <c:pt idx="635">
                  <c:v>0.890226725468815</c:v>
                </c:pt>
                <c:pt idx="636">
                  <c:v>0.894130624791362</c:v>
                </c:pt>
                <c:pt idx="637">
                  <c:v>0.898038454933138</c:v>
                </c:pt>
                <c:pt idx="638">
                  <c:v>0.901950209723308</c:v>
                </c:pt>
                <c:pt idx="639">
                  <c:v>0.90586588301038</c:v>
                </c:pt>
                <c:pt idx="640">
                  <c:v>0.909785468662117</c:v>
                </c:pt>
                <c:pt idx="641">
                  <c:v>0.913708960565442</c:v>
                </c:pt>
                <c:pt idx="642">
                  <c:v>0.917636352626356</c:v>
                </c:pt>
                <c:pt idx="643">
                  <c:v>0.921567638769842</c:v>
                </c:pt>
                <c:pt idx="644">
                  <c:v>0.925502812939778</c:v>
                </c:pt>
                <c:pt idx="645">
                  <c:v>0.929441869098852</c:v>
                </c:pt>
                <c:pt idx="646">
                  <c:v>0.933384801228471</c:v>
                </c:pt>
                <c:pt idx="647">
                  <c:v>0.937331603328676</c:v>
                </c:pt>
                <c:pt idx="648">
                  <c:v>0.941282269418055</c:v>
                </c:pt>
                <c:pt idx="649">
                  <c:v>0.945236793533656</c:v>
                </c:pt>
                <c:pt idx="650">
                  <c:v>0.949195169730905</c:v>
                </c:pt>
                <c:pt idx="651">
                  <c:v>0.953157392083517</c:v>
                </c:pt>
                <c:pt idx="652">
                  <c:v>0.957123454683415</c:v>
                </c:pt>
                <c:pt idx="653">
                  <c:v>0.961093351640644</c:v>
                </c:pt>
                <c:pt idx="654">
                  <c:v>0.965067077083291</c:v>
                </c:pt>
                <c:pt idx="655">
                  <c:v>0.969044625157396</c:v>
                </c:pt>
                <c:pt idx="656">
                  <c:v>0.973025990026878</c:v>
                </c:pt>
                <c:pt idx="657">
                  <c:v>0.977011165873444</c:v>
                </c:pt>
                <c:pt idx="658">
                  <c:v>0.981000146896518</c:v>
                </c:pt>
                <c:pt idx="659">
                  <c:v>0.984992927313153</c:v>
                </c:pt>
                <c:pt idx="660">
                  <c:v>0.98898950135795</c:v>
                </c:pt>
                <c:pt idx="661">
                  <c:v>0.992989863282984</c:v>
                </c:pt>
                <c:pt idx="662">
                  <c:v>0.996994007357721</c:v>
                </c:pt>
                <c:pt idx="663">
                  <c:v>1.00100192786894</c:v>
                </c:pt>
                <c:pt idx="664">
                  <c:v>1.005013619120653</c:v>
                </c:pt>
                <c:pt idx="665">
                  <c:v>1.009029075434031</c:v>
                </c:pt>
                <c:pt idx="666">
                  <c:v>1.013048291147321</c:v>
                </c:pt>
                <c:pt idx="667">
                  <c:v>1.017071260615776</c:v>
                </c:pt>
                <c:pt idx="668">
                  <c:v>1.021097978211572</c:v>
                </c:pt>
                <c:pt idx="669">
                  <c:v>1.025128438323736</c:v>
                </c:pt>
                <c:pt idx="670">
                  <c:v>1.029162635358069</c:v>
                </c:pt>
                <c:pt idx="671">
                  <c:v>1.03320056373707</c:v>
                </c:pt>
                <c:pt idx="672">
                  <c:v>1.037242217899866</c:v>
                </c:pt>
                <c:pt idx="673">
                  <c:v>1.041287592302129</c:v>
                </c:pt>
                <c:pt idx="674">
                  <c:v>1.045336681416012</c:v>
                </c:pt>
                <c:pt idx="675">
                  <c:v>1.049389479730069</c:v>
                </c:pt>
                <c:pt idx="676">
                  <c:v>1.053445981749185</c:v>
                </c:pt>
                <c:pt idx="677">
                  <c:v>1.057506181994501</c:v>
                </c:pt>
                <c:pt idx="678">
                  <c:v>1.061570075003346</c:v>
                </c:pt>
                <c:pt idx="679">
                  <c:v>1.065637655329163</c:v>
                </c:pt>
                <c:pt idx="680">
                  <c:v>1.069708917541435</c:v>
                </c:pt>
                <c:pt idx="681">
                  <c:v>1.073783856225621</c:v>
                </c:pt>
                <c:pt idx="682">
                  <c:v>1.07786246598308</c:v>
                </c:pt>
                <c:pt idx="683">
                  <c:v>1.081944741431001</c:v>
                </c:pt>
                <c:pt idx="684">
                  <c:v>1.086030677202338</c:v>
                </c:pt>
                <c:pt idx="685">
                  <c:v>1.090120267945738</c:v>
                </c:pt>
                <c:pt idx="686">
                  <c:v>1.09421350832547</c:v>
                </c:pt>
                <c:pt idx="687">
                  <c:v>1.098310393021363</c:v>
                </c:pt>
                <c:pt idx="688">
                  <c:v>1.102410916728729</c:v>
                </c:pt>
                <c:pt idx="689">
                  <c:v>1.106515074158305</c:v>
                </c:pt>
                <c:pt idx="690">
                  <c:v>1.110622860036179</c:v>
                </c:pt>
                <c:pt idx="691">
                  <c:v>1.114734269103728</c:v>
                </c:pt>
                <c:pt idx="692">
                  <c:v>1.118849296117547</c:v>
                </c:pt>
                <c:pt idx="693">
                  <c:v>1.122967935849386</c:v>
                </c:pt>
                <c:pt idx="694">
                  <c:v>1.127090183086085</c:v>
                </c:pt>
                <c:pt idx="695">
                  <c:v>1.131216032629506</c:v>
                </c:pt>
                <c:pt idx="696">
                  <c:v>1.135345479296469</c:v>
                </c:pt>
                <c:pt idx="697">
                  <c:v>1.139478517918692</c:v>
                </c:pt>
                <c:pt idx="698">
                  <c:v>1.14361514334272</c:v>
                </c:pt>
                <c:pt idx="699">
                  <c:v>1.147755350429863</c:v>
                </c:pt>
                <c:pt idx="700">
                  <c:v>1.151899134056138</c:v>
                </c:pt>
                <c:pt idx="701">
                  <c:v>1.156046489112199</c:v>
                </c:pt>
                <c:pt idx="702">
                  <c:v>1.160197410503279</c:v>
                </c:pt>
                <c:pt idx="703">
                  <c:v>1.164351893149124</c:v>
                </c:pt>
                <c:pt idx="704">
                  <c:v>1.168509931983936</c:v>
                </c:pt>
                <c:pt idx="705">
                  <c:v>1.172671521956304</c:v>
                </c:pt>
                <c:pt idx="706">
                  <c:v>1.176836658029153</c:v>
                </c:pt>
                <c:pt idx="707">
                  <c:v>1.181005335179674</c:v>
                </c:pt>
                <c:pt idx="708">
                  <c:v>1.185177548399266</c:v>
                </c:pt>
                <c:pt idx="709">
                  <c:v>1.189353292693478</c:v>
                </c:pt>
                <c:pt idx="710">
                  <c:v>1.193532563081948</c:v>
                </c:pt>
                <c:pt idx="711">
                  <c:v>1.197715354598343</c:v>
                </c:pt>
                <c:pt idx="712">
                  <c:v>1.2019016622903</c:v>
                </c:pt>
                <c:pt idx="713">
                  <c:v>1.206091481219365</c:v>
                </c:pt>
                <c:pt idx="714">
                  <c:v>1.210284806460941</c:v>
                </c:pt>
                <c:pt idx="715">
                  <c:v>1.214481633104222</c:v>
                </c:pt>
                <c:pt idx="716">
                  <c:v>1.218681956252139</c:v>
                </c:pt>
                <c:pt idx="717">
                  <c:v>1.222885771021303</c:v>
                </c:pt>
                <c:pt idx="718">
                  <c:v>1.227093072541946</c:v>
                </c:pt>
                <c:pt idx="719">
                  <c:v>1.231303855957865</c:v>
                </c:pt>
                <c:pt idx="720">
                  <c:v>1.235518116426366</c:v>
                </c:pt>
                <c:pt idx="721">
                  <c:v>1.239735849118205</c:v>
                </c:pt>
                <c:pt idx="722">
                  <c:v>1.243957049217535</c:v>
                </c:pt>
                <c:pt idx="723">
                  <c:v>1.248181711921852</c:v>
                </c:pt>
                <c:pt idx="724">
                  <c:v>1.252409832441931</c:v>
                </c:pt>
                <c:pt idx="725">
                  <c:v>1.256641406001783</c:v>
                </c:pt>
                <c:pt idx="726">
                  <c:v>1.26087642783859</c:v>
                </c:pt>
                <c:pt idx="727">
                  <c:v>1.265114893202657</c:v>
                </c:pt>
                <c:pt idx="728">
                  <c:v>1.269356797357354</c:v>
                </c:pt>
                <c:pt idx="729">
                  <c:v>1.273602135579065</c:v>
                </c:pt>
                <c:pt idx="730">
                  <c:v>1.277850903157133</c:v>
                </c:pt>
                <c:pt idx="731">
                  <c:v>1.282103095393806</c:v>
                </c:pt>
                <c:pt idx="732">
                  <c:v>1.286358707604186</c:v>
                </c:pt>
                <c:pt idx="733">
                  <c:v>1.290617735116175</c:v>
                </c:pt>
                <c:pt idx="734">
                  <c:v>1.294880173270422</c:v>
                </c:pt>
                <c:pt idx="735">
                  <c:v>1.299146017420274</c:v>
                </c:pt>
                <c:pt idx="736">
                  <c:v>1.30341526293172</c:v>
                </c:pt>
                <c:pt idx="737">
                  <c:v>1.30768790518334</c:v>
                </c:pt>
                <c:pt idx="738">
                  <c:v>1.311963939566259</c:v>
                </c:pt>
                <c:pt idx="739">
                  <c:v>1.31624336148409</c:v>
                </c:pt>
                <c:pt idx="740">
                  <c:v>1.320526166352886</c:v>
                </c:pt>
                <c:pt idx="741">
                  <c:v>1.324812349601089</c:v>
                </c:pt>
                <c:pt idx="742">
                  <c:v>1.329101906669478</c:v>
                </c:pt>
                <c:pt idx="743">
                  <c:v>1.333394833011126</c:v>
                </c:pt>
                <c:pt idx="744">
                  <c:v>1.33769112409134</c:v>
                </c:pt>
                <c:pt idx="745">
                  <c:v>1.341990775387618</c:v>
                </c:pt>
                <c:pt idx="746">
                  <c:v>1.346293782389603</c:v>
                </c:pt>
                <c:pt idx="747">
                  <c:v>1.350600140599025</c:v>
                </c:pt>
                <c:pt idx="748">
                  <c:v>1.354909845529662</c:v>
                </c:pt>
                <c:pt idx="749">
                  <c:v>1.359222892707283</c:v>
                </c:pt>
                <c:pt idx="750">
                  <c:v>1.363539277669607</c:v>
                </c:pt>
                <c:pt idx="751">
                  <c:v>1.367858995966253</c:v>
                </c:pt>
                <c:pt idx="752">
                  <c:v>1.372182043158689</c:v>
                </c:pt>
                <c:pt idx="753">
                  <c:v>1.37650841482019</c:v>
                </c:pt>
                <c:pt idx="754">
                  <c:v>1.380838106535787</c:v>
                </c:pt>
                <c:pt idx="755">
                  <c:v>1.385171113902224</c:v>
                </c:pt>
                <c:pt idx="756">
                  <c:v>1.389507432527908</c:v>
                </c:pt>
                <c:pt idx="757">
                  <c:v>1.393847058032863</c:v>
                </c:pt>
                <c:pt idx="758">
                  <c:v>1.398189986048685</c:v>
                </c:pt>
                <c:pt idx="759">
                  <c:v>1.402536212218499</c:v>
                </c:pt>
                <c:pt idx="760">
                  <c:v>1.406885732196907</c:v>
                </c:pt>
                <c:pt idx="761">
                  <c:v>1.411238541649949</c:v>
                </c:pt>
                <c:pt idx="762">
                  <c:v>1.415594636255053</c:v>
                </c:pt>
                <c:pt idx="763">
                  <c:v>1.419954011700994</c:v>
                </c:pt>
                <c:pt idx="764">
                  <c:v>1.424316663687847</c:v>
                </c:pt>
                <c:pt idx="765">
                  <c:v>1.428682587926942</c:v>
                </c:pt>
                <c:pt idx="766">
                  <c:v>1.433051780140825</c:v>
                </c:pt>
                <c:pt idx="767">
                  <c:v>1.437424236063206</c:v>
                </c:pt>
                <c:pt idx="768">
                  <c:v>1.441799951438924</c:v>
                </c:pt>
                <c:pt idx="769">
                  <c:v>1.446178922023894</c:v>
                </c:pt>
                <c:pt idx="770">
                  <c:v>1.450561143585073</c:v>
                </c:pt>
                <c:pt idx="771">
                  <c:v>1.454946611900411</c:v>
                </c:pt>
                <c:pt idx="772">
                  <c:v>1.459335322758812</c:v>
                </c:pt>
                <c:pt idx="773">
                  <c:v>1.463727271960087</c:v>
                </c:pt>
                <c:pt idx="774">
                  <c:v>1.468122455314916</c:v>
                </c:pt>
                <c:pt idx="775">
                  <c:v>1.472520868644804</c:v>
                </c:pt>
                <c:pt idx="776">
                  <c:v>1.476922507782039</c:v>
                </c:pt>
                <c:pt idx="777">
                  <c:v>1.481327368569649</c:v>
                </c:pt>
                <c:pt idx="778">
                  <c:v>1.485735446861366</c:v>
                </c:pt>
                <c:pt idx="779">
                  <c:v>1.490146738521577</c:v>
                </c:pt>
                <c:pt idx="780">
                  <c:v>1.494561239425288</c:v>
                </c:pt>
                <c:pt idx="781">
                  <c:v>1.498978945458082</c:v>
                </c:pt>
                <c:pt idx="782">
                  <c:v>1.503399852516079</c:v>
                </c:pt>
                <c:pt idx="783">
                  <c:v>1.507823956505893</c:v>
                </c:pt>
                <c:pt idx="784">
                  <c:v>1.512251253344595</c:v>
                </c:pt>
                <c:pt idx="785">
                  <c:v>1.516681738959673</c:v>
                </c:pt>
                <c:pt idx="786">
                  <c:v>1.521115409288987</c:v>
                </c:pt>
                <c:pt idx="787">
                  <c:v>1.525552260280737</c:v>
                </c:pt>
                <c:pt idx="788">
                  <c:v>1.529992287893419</c:v>
                </c:pt>
                <c:pt idx="789">
                  <c:v>1.534435488095784</c:v>
                </c:pt>
                <c:pt idx="790">
                  <c:v>1.538881856866805</c:v>
                </c:pt>
                <c:pt idx="791">
                  <c:v>1.543331390195633</c:v>
                </c:pt>
                <c:pt idx="792">
                  <c:v>1.547784084081561</c:v>
                </c:pt>
                <c:pt idx="793">
                  <c:v>1.552239934533984</c:v>
                </c:pt>
                <c:pt idx="794">
                  <c:v>1.556698937572362</c:v>
                </c:pt>
                <c:pt idx="795">
                  <c:v>1.561161089226183</c:v>
                </c:pt>
                <c:pt idx="796">
                  <c:v>1.565626385534921</c:v>
                </c:pt>
                <c:pt idx="797">
                  <c:v>1.570094822548002</c:v>
                </c:pt>
                <c:pt idx="798">
                  <c:v>1.574566396324767</c:v>
                </c:pt>
                <c:pt idx="799">
                  <c:v>1.579041102934432</c:v>
                </c:pt>
                <c:pt idx="800">
                  <c:v>1.583518938456054</c:v>
                </c:pt>
                <c:pt idx="801">
                  <c:v>1.587999898978488</c:v>
                </c:pt>
                <c:pt idx="802">
                  <c:v>1.592483980600361</c:v>
                </c:pt>
                <c:pt idx="803">
                  <c:v>1.596971179430023</c:v>
                </c:pt>
                <c:pt idx="804">
                  <c:v>1.601461491585522</c:v>
                </c:pt>
                <c:pt idx="805">
                  <c:v>1.605954913194558</c:v>
                </c:pt>
                <c:pt idx="806">
                  <c:v>1.610451440394456</c:v>
                </c:pt>
                <c:pt idx="807">
                  <c:v>1.614951069332122</c:v>
                </c:pt>
                <c:pt idx="808">
                  <c:v>1.619453796164013</c:v>
                </c:pt>
                <c:pt idx="809">
                  <c:v>1.6239596170561</c:v>
                </c:pt>
                <c:pt idx="810">
                  <c:v>1.628468528183831</c:v>
                </c:pt>
                <c:pt idx="811">
                  <c:v>1.632980525732101</c:v>
                </c:pt>
                <c:pt idx="812">
                  <c:v>1.637495605895207</c:v>
                </c:pt>
                <c:pt idx="813">
                  <c:v>1.642013764876826</c:v>
                </c:pt>
                <c:pt idx="814">
                  <c:v>1.646534998889971</c:v>
                </c:pt>
                <c:pt idx="815">
                  <c:v>1.65105930415696</c:v>
                </c:pt>
                <c:pt idx="816">
                  <c:v>1.65558667690938</c:v>
                </c:pt>
                <c:pt idx="817">
                  <c:v>1.660117113388058</c:v>
                </c:pt>
                <c:pt idx="818">
                  <c:v>1.66465060984302</c:v>
                </c:pt>
                <c:pt idx="819">
                  <c:v>1.669187162533462</c:v>
                </c:pt>
                <c:pt idx="820">
                  <c:v>1.673726767727715</c:v>
                </c:pt>
                <c:pt idx="821">
                  <c:v>1.678269421703212</c:v>
                </c:pt>
                <c:pt idx="822">
                  <c:v>1.682815120746452</c:v>
                </c:pt>
                <c:pt idx="823">
                  <c:v>1.687363861152974</c:v>
                </c:pt>
                <c:pt idx="824">
                  <c:v>1.691915639227315</c:v>
                </c:pt>
                <c:pt idx="825">
                  <c:v>1.696470451282983</c:v>
                </c:pt>
                <c:pt idx="826">
                  <c:v>1.701028293642423</c:v>
                </c:pt>
                <c:pt idx="827">
                  <c:v>1.705589162636985</c:v>
                </c:pt>
                <c:pt idx="828">
                  <c:v>1.710153054606892</c:v>
                </c:pt>
                <c:pt idx="829">
                  <c:v>1.714719965901203</c:v>
                </c:pt>
                <c:pt idx="830">
                  <c:v>1.71928989287779</c:v>
                </c:pt>
                <c:pt idx="831">
                  <c:v>1.723862831903298</c:v>
                </c:pt>
                <c:pt idx="832">
                  <c:v>1.728438779353119</c:v>
                </c:pt>
                <c:pt idx="833">
                  <c:v>1.733017731611355</c:v>
                </c:pt>
                <c:pt idx="834">
                  <c:v>1.737599685070792</c:v>
                </c:pt>
                <c:pt idx="835">
                  <c:v>1.742184636132866</c:v>
                </c:pt>
                <c:pt idx="836">
                  <c:v>1.746772581207632</c:v>
                </c:pt>
                <c:pt idx="837">
                  <c:v>1.751363516713733</c:v>
                </c:pt>
                <c:pt idx="838">
                  <c:v>1.75595743907837</c:v>
                </c:pt>
                <c:pt idx="839">
                  <c:v>1.760554344737271</c:v>
                </c:pt>
                <c:pt idx="840">
                  <c:v>1.765154230134661</c:v>
                </c:pt>
                <c:pt idx="841">
                  <c:v>1.76975709172323</c:v>
                </c:pt>
                <c:pt idx="842">
                  <c:v>1.774362925964104</c:v>
                </c:pt>
                <c:pt idx="843">
                  <c:v>1.778971729326817</c:v>
                </c:pt>
                <c:pt idx="844">
                  <c:v>1.783583498289277</c:v>
                </c:pt>
                <c:pt idx="845">
                  <c:v>1.788198229337737</c:v>
                </c:pt>
                <c:pt idx="846">
                  <c:v>1.79281591896677</c:v>
                </c:pt>
                <c:pt idx="847">
                  <c:v>1.797436563679233</c:v>
                </c:pt>
                <c:pt idx="848">
                  <c:v>1.802060159986242</c:v>
                </c:pt>
                <c:pt idx="849">
                  <c:v>1.806686704407142</c:v>
                </c:pt>
                <c:pt idx="850">
                  <c:v>1.811316193469478</c:v>
                </c:pt>
                <c:pt idx="851">
                  <c:v>1.815948623708961</c:v>
                </c:pt>
                <c:pt idx="852">
                  <c:v>1.820583991669451</c:v>
                </c:pt>
                <c:pt idx="853">
                  <c:v>1.825222293902914</c:v>
                </c:pt>
                <c:pt idx="854">
                  <c:v>1.829863526969405</c:v>
                </c:pt>
                <c:pt idx="855">
                  <c:v>1.834507687437034</c:v>
                </c:pt>
                <c:pt idx="856">
                  <c:v>1.839154771881937</c:v>
                </c:pt>
                <c:pt idx="857">
                  <c:v>1.843804776888253</c:v>
                </c:pt>
                <c:pt idx="858">
                  <c:v>1.848457699048088</c:v>
                </c:pt>
                <c:pt idx="859">
                  <c:v>1.853113534961498</c:v>
                </c:pt>
                <c:pt idx="860">
                  <c:v>1.85777228123645</c:v>
                </c:pt>
                <c:pt idx="861">
                  <c:v>1.862433934488801</c:v>
                </c:pt>
                <c:pt idx="862">
                  <c:v>1.867098491342269</c:v>
                </c:pt>
                <c:pt idx="863">
                  <c:v>1.871765948428406</c:v>
                </c:pt>
                <c:pt idx="864">
                  <c:v>1.876436302386571</c:v>
                </c:pt>
                <c:pt idx="865">
                  <c:v>1.8811095498639</c:v>
                </c:pt>
                <c:pt idx="866">
                  <c:v>1.885785687515283</c:v>
                </c:pt>
                <c:pt idx="867">
                  <c:v>1.890464712003335</c:v>
                </c:pt>
                <c:pt idx="868">
                  <c:v>1.895146619998371</c:v>
                </c:pt>
                <c:pt idx="869">
                  <c:v>1.899831408178376</c:v>
                </c:pt>
                <c:pt idx="870">
                  <c:v>1.90451907322898</c:v>
                </c:pt>
                <c:pt idx="871">
                  <c:v>1.909209611843437</c:v>
                </c:pt>
                <c:pt idx="872">
                  <c:v>1.913903020722588</c:v>
                </c:pt>
                <c:pt idx="873">
                  <c:v>1.918599296574844</c:v>
                </c:pt>
                <c:pt idx="874">
                  <c:v>1.923298436116157</c:v>
                </c:pt>
                <c:pt idx="875">
                  <c:v>1.928000436069994</c:v>
                </c:pt>
                <c:pt idx="876">
                  <c:v>1.93270529316731</c:v>
                </c:pt>
                <c:pt idx="877">
                  <c:v>1.937413004146524</c:v>
                </c:pt>
                <c:pt idx="878">
                  <c:v>1.942123565753494</c:v>
                </c:pt>
                <c:pt idx="879">
                  <c:v>1.94683697474149</c:v>
                </c:pt>
                <c:pt idx="880">
                  <c:v>1.951553227871168</c:v>
                </c:pt>
                <c:pt idx="881">
                  <c:v>1.956272321910549</c:v>
                </c:pt>
                <c:pt idx="882">
                  <c:v>1.960994253634988</c:v>
                </c:pt>
                <c:pt idx="883">
                  <c:v>1.965719019827155</c:v>
                </c:pt>
                <c:pt idx="884">
                  <c:v>1.970446617277006</c:v>
                </c:pt>
                <c:pt idx="885">
                  <c:v>1.975177042781759</c:v>
                </c:pt>
                <c:pt idx="886">
                  <c:v>1.979910293145868</c:v>
                </c:pt>
                <c:pt idx="887">
                  <c:v>1.984646365181007</c:v>
                </c:pt>
                <c:pt idx="888">
                  <c:v>1.989385255706032</c:v>
                </c:pt>
                <c:pt idx="889">
                  <c:v>1.994126961546968</c:v>
                </c:pt>
                <c:pt idx="890">
                  <c:v>1.998871479536977</c:v>
                </c:pt>
                <c:pt idx="891">
                  <c:v>2.003618806516343</c:v>
                </c:pt>
                <c:pt idx="892">
                  <c:v>2.008368939332437</c:v>
                </c:pt>
                <c:pt idx="893">
                  <c:v>2.0131218748397</c:v>
                </c:pt>
                <c:pt idx="894">
                  <c:v>2.01787760989962</c:v>
                </c:pt>
                <c:pt idx="895">
                  <c:v>2.022636141380705</c:v>
                </c:pt>
                <c:pt idx="896">
                  <c:v>2.027397466158461</c:v>
                </c:pt>
                <c:pt idx="897">
                  <c:v>2.032161581115366</c:v>
                </c:pt>
                <c:pt idx="898">
                  <c:v>2.036928483140854</c:v>
                </c:pt>
                <c:pt idx="899">
                  <c:v>2.041698169131283</c:v>
                </c:pt>
                <c:pt idx="900">
                  <c:v>2.046470635989916</c:v>
                </c:pt>
                <c:pt idx="901">
                  <c:v>2.051245880626898</c:v>
                </c:pt>
                <c:pt idx="902">
                  <c:v>2.056023899959234</c:v>
                </c:pt>
                <c:pt idx="903">
                  <c:v>2.060804690910762</c:v>
                </c:pt>
                <c:pt idx="904">
                  <c:v>2.065588250412136</c:v>
                </c:pt>
                <c:pt idx="905">
                  <c:v>2.0703745754008</c:v>
                </c:pt>
                <c:pt idx="906">
                  <c:v>2.075163662820966</c:v>
                </c:pt>
                <c:pt idx="907">
                  <c:v>2.07995550962359</c:v>
                </c:pt>
                <c:pt idx="908">
                  <c:v>2.084750112766354</c:v>
                </c:pt>
                <c:pt idx="909">
                  <c:v>2.089547469213639</c:v>
                </c:pt>
                <c:pt idx="910">
                  <c:v>2.094347575936506</c:v>
                </c:pt>
                <c:pt idx="911">
                  <c:v>2.099150429912674</c:v>
                </c:pt>
                <c:pt idx="912">
                  <c:v>2.103956028126494</c:v>
                </c:pt>
                <c:pt idx="913">
                  <c:v>2.108764367568934</c:v>
                </c:pt>
                <c:pt idx="914">
                  <c:v>2.113575445237552</c:v>
                </c:pt>
                <c:pt idx="915">
                  <c:v>2.118389258136474</c:v>
                </c:pt>
                <c:pt idx="916">
                  <c:v>2.123205803276378</c:v>
                </c:pt>
                <c:pt idx="917">
                  <c:v>2.128025077674466</c:v>
                </c:pt>
                <c:pt idx="918">
                  <c:v>2.132847078354446</c:v>
                </c:pt>
                <c:pt idx="919">
                  <c:v>2.137671802346511</c:v>
                </c:pt>
                <c:pt idx="920">
                  <c:v>2.142499246687318</c:v>
                </c:pt>
                <c:pt idx="921">
                  <c:v>2.147329408419964</c:v>
                </c:pt>
                <c:pt idx="922">
                  <c:v>2.152162284593969</c:v>
                </c:pt>
                <c:pt idx="923">
                  <c:v>2.156997872265252</c:v>
                </c:pt>
                <c:pt idx="924">
                  <c:v>2.161836168496112</c:v>
                </c:pt>
                <c:pt idx="925">
                  <c:v>2.166677170355205</c:v>
                </c:pt>
                <c:pt idx="926">
                  <c:v>2.171520874917526</c:v>
                </c:pt>
                <c:pt idx="927">
                  <c:v>2.176367279264391</c:v>
                </c:pt>
                <c:pt idx="928">
                  <c:v>2.181216380483407</c:v>
                </c:pt>
                <c:pt idx="929">
                  <c:v>2.186068175668462</c:v>
                </c:pt>
                <c:pt idx="930">
                  <c:v>2.190922661919698</c:v>
                </c:pt>
                <c:pt idx="931">
                  <c:v>2.195779836343496</c:v>
                </c:pt>
                <c:pt idx="932">
                  <c:v>2.20063969605245</c:v>
                </c:pt>
                <c:pt idx="933">
                  <c:v>2.205502238165352</c:v>
                </c:pt>
                <c:pt idx="934">
                  <c:v>2.21036745980717</c:v>
                </c:pt>
                <c:pt idx="935">
                  <c:v>2.215235358109029</c:v>
                </c:pt>
                <c:pt idx="936">
                  <c:v>2.220105930208189</c:v>
                </c:pt>
                <c:pt idx="937">
                  <c:v>2.224979173248027</c:v>
                </c:pt>
                <c:pt idx="938">
                  <c:v>2.22985508437802</c:v>
                </c:pt>
                <c:pt idx="939">
                  <c:v>2.23473366075372</c:v>
                </c:pt>
                <c:pt idx="940">
                  <c:v>2.239614899536741</c:v>
                </c:pt>
                <c:pt idx="941">
                  <c:v>2.244498797894729</c:v>
                </c:pt>
                <c:pt idx="942">
                  <c:v>2.249385353001359</c:v>
                </c:pt>
                <c:pt idx="943">
                  <c:v>2.2542745620363</c:v>
                </c:pt>
                <c:pt idx="944">
                  <c:v>2.259166422185206</c:v>
                </c:pt>
                <c:pt idx="945">
                  <c:v>2.264060930639692</c:v>
                </c:pt>
                <c:pt idx="946">
                  <c:v>2.268958084597316</c:v>
                </c:pt>
                <c:pt idx="947">
                  <c:v>2.273857881261565</c:v>
                </c:pt>
                <c:pt idx="948">
                  <c:v>2.278760317841827</c:v>
                </c:pt>
                <c:pt idx="949">
                  <c:v>2.28366539155338</c:v>
                </c:pt>
                <c:pt idx="950">
                  <c:v>2.288573099617368</c:v>
                </c:pt>
                <c:pt idx="951">
                  <c:v>2.293483439260791</c:v>
                </c:pt>
                <c:pt idx="952">
                  <c:v>2.298396407716475</c:v>
                </c:pt>
                <c:pt idx="953">
                  <c:v>2.303312002223063</c:v>
                </c:pt>
                <c:pt idx="954">
                  <c:v>2.308230220024989</c:v>
                </c:pt>
                <c:pt idx="955">
                  <c:v>2.31315105837247</c:v>
                </c:pt>
                <c:pt idx="956">
                  <c:v>2.318074514521476</c:v>
                </c:pt>
                <c:pt idx="957">
                  <c:v>2.32300058573372</c:v>
                </c:pt>
                <c:pt idx="958">
                  <c:v>2.327929269276638</c:v>
                </c:pt>
                <c:pt idx="959">
                  <c:v>2.332860562423371</c:v>
                </c:pt>
                <c:pt idx="960">
                  <c:v>2.337794462452744</c:v>
                </c:pt>
                <c:pt idx="961">
                  <c:v>2.342730966649255</c:v>
                </c:pt>
                <c:pt idx="962">
                  <c:v>2.347670072303052</c:v>
                </c:pt>
                <c:pt idx="963">
                  <c:v>2.352611776709915</c:v>
                </c:pt>
                <c:pt idx="964">
                  <c:v>2.357556077171243</c:v>
                </c:pt>
                <c:pt idx="965">
                  <c:v>2.362502970994031</c:v>
                </c:pt>
                <c:pt idx="966">
                  <c:v>2.367452455490859</c:v>
                </c:pt>
                <c:pt idx="967">
                  <c:v>2.372404527979868</c:v>
                </c:pt>
                <c:pt idx="968">
                  <c:v>2.377359185784745</c:v>
                </c:pt>
                <c:pt idx="969">
                  <c:v>2.38231642623471</c:v>
                </c:pt>
                <c:pt idx="970">
                  <c:v>2.387276246664493</c:v>
                </c:pt>
                <c:pt idx="971">
                  <c:v>2.392238644414321</c:v>
                </c:pt>
                <c:pt idx="972">
                  <c:v>2.397203616829896</c:v>
                </c:pt>
                <c:pt idx="973">
                  <c:v>2.402171161262386</c:v>
                </c:pt>
                <c:pt idx="974">
                  <c:v>2.407141275068403</c:v>
                </c:pt>
                <c:pt idx="975">
                  <c:v>2.412113955609982</c:v>
                </c:pt>
                <c:pt idx="976">
                  <c:v>2.417089200254576</c:v>
                </c:pt>
                <c:pt idx="977">
                  <c:v>2.422067006375027</c:v>
                </c:pt>
                <c:pt idx="978">
                  <c:v>2.42704737134956</c:v>
                </c:pt>
                <c:pt idx="979">
                  <c:v>2.432030292561755</c:v>
                </c:pt>
                <c:pt idx="980">
                  <c:v>2.437015767400544</c:v>
                </c:pt>
                <c:pt idx="981">
                  <c:v>2.442003793260184</c:v>
                </c:pt>
                <c:pt idx="982">
                  <c:v>2.446994367540245</c:v>
                </c:pt>
                <c:pt idx="983">
                  <c:v>2.451987487645593</c:v>
                </c:pt>
                <c:pt idx="984">
                  <c:v>2.456983150986375</c:v>
                </c:pt>
                <c:pt idx="985">
                  <c:v>2.461981354978</c:v>
                </c:pt>
                <c:pt idx="986">
                  <c:v>2.466982097041128</c:v>
                </c:pt>
                <c:pt idx="987">
                  <c:v>2.471985374601648</c:v>
                </c:pt>
                <c:pt idx="988">
                  <c:v>2.476991185090666</c:v>
                </c:pt>
                <c:pt idx="989">
                  <c:v>2.481999525944488</c:v>
                </c:pt>
                <c:pt idx="990">
                  <c:v>2.487010394604605</c:v>
                </c:pt>
                <c:pt idx="991">
                  <c:v>2.492023788517678</c:v>
                </c:pt>
                <c:pt idx="992">
                  <c:v>2.497039705135517</c:v>
                </c:pt>
                <c:pt idx="993">
                  <c:v>2.502058141915074</c:v>
                </c:pt>
                <c:pt idx="994">
                  <c:v>2.50707909631842</c:v>
                </c:pt>
                <c:pt idx="995">
                  <c:v>2.512102565812733</c:v>
                </c:pt>
                <c:pt idx="996">
                  <c:v>2.517128547870283</c:v>
                </c:pt>
                <c:pt idx="997">
                  <c:v>2.522157039968416</c:v>
                </c:pt>
                <c:pt idx="998">
                  <c:v>2.527188039589536</c:v>
                </c:pt>
                <c:pt idx="999">
                  <c:v>2.532221544221097</c:v>
                </c:pt>
                <c:pt idx="1000">
                  <c:v>2.537257551355576</c:v>
                </c:pt>
                <c:pt idx="1001">
                  <c:v>2.542296058490473</c:v>
                </c:pt>
                <c:pt idx="1002">
                  <c:v>2.547337063128284</c:v>
                </c:pt>
                <c:pt idx="1003">
                  <c:v>2.552380562776488</c:v>
                </c:pt>
                <c:pt idx="1004">
                  <c:v>2.557426554947537</c:v>
                </c:pt>
                <c:pt idx="1005">
                  <c:v>2.56247503715884</c:v>
                </c:pt>
                <c:pt idx="1006">
                  <c:v>2.567526006932741</c:v>
                </c:pt>
                <c:pt idx="1007">
                  <c:v>2.572579461796516</c:v>
                </c:pt>
                <c:pt idx="1008">
                  <c:v>2.577635399282347</c:v>
                </c:pt>
                <c:pt idx="1009">
                  <c:v>2.582693816927315</c:v>
                </c:pt>
                <c:pt idx="1010">
                  <c:v>2.58775471227338</c:v>
                </c:pt>
                <c:pt idx="1011">
                  <c:v>2.592818082867377</c:v>
                </c:pt>
                <c:pt idx="1012">
                  <c:v>2.597883926260986</c:v>
                </c:pt>
                <c:pt idx="1013">
                  <c:v>2.602952240010727</c:v>
                </c:pt>
                <c:pt idx="1014">
                  <c:v>2.608023021677946</c:v>
                </c:pt>
                <c:pt idx="1015">
                  <c:v>2.613096268828802</c:v>
                </c:pt>
                <c:pt idx="1016">
                  <c:v>2.618171979034242</c:v>
                </c:pt>
                <c:pt idx="1017">
                  <c:v>2.623250149870001</c:v>
                </c:pt>
                <c:pt idx="1018">
                  <c:v>2.628330778916578</c:v>
                </c:pt>
                <c:pt idx="1019">
                  <c:v>2.633413863759229</c:v>
                </c:pt>
                <c:pt idx="1020">
                  <c:v>2.638499401987945</c:v>
                </c:pt>
                <c:pt idx="1021">
                  <c:v>2.643587391197446</c:v>
                </c:pt>
                <c:pt idx="1022">
                  <c:v>2.648677828987162</c:v>
                </c:pt>
                <c:pt idx="1023">
                  <c:v>2.653770712961222</c:v>
                </c:pt>
                <c:pt idx="1024">
                  <c:v>2.658866040728439</c:v>
                </c:pt>
                <c:pt idx="1025">
                  <c:v>2.663963809902292</c:v>
                </c:pt>
                <c:pt idx="1026">
                  <c:v>2.669064018100922</c:v>
                </c:pt>
                <c:pt idx="1027">
                  <c:v>2.674166662947111</c:v>
                </c:pt>
                <c:pt idx="1028">
                  <c:v>2.679271742068272</c:v>
                </c:pt>
                <c:pt idx="1029">
                  <c:v>2.684379253096432</c:v>
                </c:pt>
                <c:pt idx="1030">
                  <c:v>2.689489193668219</c:v>
                </c:pt>
                <c:pt idx="1031">
                  <c:v>2.694601561424854</c:v>
                </c:pt>
                <c:pt idx="1032">
                  <c:v>2.69971635401213</c:v>
                </c:pt>
                <c:pt idx="1033">
                  <c:v>2.704833569080406</c:v>
                </c:pt>
                <c:pt idx="1034">
                  <c:v>2.709953204284587</c:v>
                </c:pt>
                <c:pt idx="1035">
                  <c:v>2.715075257284118</c:v>
                </c:pt>
                <c:pt idx="1036">
                  <c:v>2.72019972574296</c:v>
                </c:pt>
                <c:pt idx="1037">
                  <c:v>2.72532660732959</c:v>
                </c:pt>
                <c:pt idx="1038">
                  <c:v>2.730455899716979</c:v>
                </c:pt>
                <c:pt idx="1039">
                  <c:v>2.735587600582583</c:v>
                </c:pt>
                <c:pt idx="1040">
                  <c:v>2.740721707608328</c:v>
                </c:pt>
                <c:pt idx="1041">
                  <c:v>2.745858218480597</c:v>
                </c:pt>
                <c:pt idx="1042">
                  <c:v>2.750997130890219</c:v>
                </c:pt>
                <c:pt idx="1043">
                  <c:v>2.756138442532456</c:v>
                </c:pt>
                <c:pt idx="1044">
                  <c:v>2.761282151106986</c:v>
                </c:pt>
                <c:pt idx="1045">
                  <c:v>2.766428254317898</c:v>
                </c:pt>
                <c:pt idx="1046">
                  <c:v>2.771576749873672</c:v>
                </c:pt>
                <c:pt idx="1047">
                  <c:v>2.776727635487172</c:v>
                </c:pt>
                <c:pt idx="1048">
                  <c:v>2.78188090887563</c:v>
                </c:pt>
                <c:pt idx="1049">
                  <c:v>2.787036567760631</c:v>
                </c:pt>
                <c:pt idx="1050">
                  <c:v>2.792194609868111</c:v>
                </c:pt>
                <c:pt idx="1051">
                  <c:v>2.797355032928332</c:v>
                </c:pt>
                <c:pt idx="1052">
                  <c:v>2.802517834675877</c:v>
                </c:pt>
                <c:pt idx="1053">
                  <c:v>2.807683012849633</c:v>
                </c:pt>
                <c:pt idx="1054">
                  <c:v>2.812850565192789</c:v>
                </c:pt>
                <c:pt idx="1055">
                  <c:v>2.818020489452809</c:v>
                </c:pt>
                <c:pt idx="1056">
                  <c:v>2.82319278338143</c:v>
                </c:pt>
                <c:pt idx="1057">
                  <c:v>2.828367444734647</c:v>
                </c:pt>
                <c:pt idx="1058">
                  <c:v>2.833544471272701</c:v>
                </c:pt>
                <c:pt idx="1059">
                  <c:v>2.838723860760068</c:v>
                </c:pt>
                <c:pt idx="1060">
                  <c:v>2.843905610965443</c:v>
                </c:pt>
                <c:pt idx="1061">
                  <c:v>2.849089719661735</c:v>
                </c:pt>
                <c:pt idx="1062">
                  <c:v>2.854276184626047</c:v>
                </c:pt>
                <c:pt idx="1063">
                  <c:v>2.859465003639671</c:v>
                </c:pt>
                <c:pt idx="1064">
                  <c:v>2.864656174488074</c:v>
                </c:pt>
                <c:pt idx="1065">
                  <c:v>2.869849694960882</c:v>
                </c:pt>
                <c:pt idx="1066">
                  <c:v>2.875045562851874</c:v>
                </c:pt>
                <c:pt idx="1067">
                  <c:v>2.880243775958973</c:v>
                </c:pt>
                <c:pt idx="1068">
                  <c:v>2.885444332084221</c:v>
                </c:pt>
                <c:pt idx="1069">
                  <c:v>2.890647229033779</c:v>
                </c:pt>
                <c:pt idx="1070">
                  <c:v>2.895852464617917</c:v>
                </c:pt>
                <c:pt idx="1071">
                  <c:v>2.901060036650994</c:v>
                </c:pt>
                <c:pt idx="1072">
                  <c:v>2.906269942951449</c:v>
                </c:pt>
                <c:pt idx="1073">
                  <c:v>2.911482181341795</c:v>
                </c:pt>
                <c:pt idx="1074">
                  <c:v>2.916696749648601</c:v>
                </c:pt>
                <c:pt idx="1075">
                  <c:v>2.921913645702485</c:v>
                </c:pt>
                <c:pt idx="1076">
                  <c:v>2.9271328673381</c:v>
                </c:pt>
                <c:pt idx="1077">
                  <c:v>2.932354412394123</c:v>
                </c:pt>
                <c:pt idx="1078">
                  <c:v>2.937578278713247</c:v>
                </c:pt>
                <c:pt idx="1079">
                  <c:v>2.942804464142165</c:v>
                </c:pt>
                <c:pt idx="1080">
                  <c:v>2.948032966531564</c:v>
                </c:pt>
                <c:pt idx="1081">
                  <c:v>2.953263783736108</c:v>
                </c:pt>
                <c:pt idx="1082">
                  <c:v>2.958496913614433</c:v>
                </c:pt>
                <c:pt idx="1083">
                  <c:v>2.96373235402913</c:v>
                </c:pt>
                <c:pt idx="1084">
                  <c:v>2.968970102846741</c:v>
                </c:pt>
                <c:pt idx="1085">
                  <c:v>2.974210157937742</c:v>
                </c:pt>
                <c:pt idx="1086">
                  <c:v>2.979452517176535</c:v>
                </c:pt>
                <c:pt idx="1087">
                  <c:v>2.984697178441435</c:v>
                </c:pt>
                <c:pt idx="1088">
                  <c:v>2.989944139614665</c:v>
                </c:pt>
                <c:pt idx="1089">
                  <c:v>2.995193398582334</c:v>
                </c:pt>
                <c:pt idx="1090">
                  <c:v>3.000444953234441</c:v>
                </c:pt>
                <c:pt idx="1091">
                  <c:v>3.00569880146485</c:v>
                </c:pt>
                <c:pt idx="1092">
                  <c:v>3.010954941171292</c:v>
                </c:pt>
                <c:pt idx="1093">
                  <c:v>3.016213370255342</c:v>
                </c:pt>
                <c:pt idx="1094">
                  <c:v>3.02147408662242</c:v>
                </c:pt>
                <c:pt idx="1095">
                  <c:v>3.02673708818177</c:v>
                </c:pt>
                <c:pt idx="1096">
                  <c:v>3.032002372846463</c:v>
                </c:pt>
                <c:pt idx="1097">
                  <c:v>3.037269938533369</c:v>
                </c:pt>
                <c:pt idx="1098">
                  <c:v>3.042539783163162</c:v>
                </c:pt>
                <c:pt idx="1099">
                  <c:v>3.0478119046603</c:v>
                </c:pt>
                <c:pt idx="1100">
                  <c:v>3.053086300953022</c:v>
                </c:pt>
                <c:pt idx="1101">
                  <c:v>3.058362969973327</c:v>
                </c:pt>
                <c:pt idx="1102">
                  <c:v>3.06364190965698</c:v>
                </c:pt>
                <c:pt idx="1103">
                  <c:v>3.068923117943485</c:v>
                </c:pt>
                <c:pt idx="1104">
                  <c:v>3.074206592776084</c:v>
                </c:pt>
                <c:pt idx="1105">
                  <c:v>3.079492332101746</c:v>
                </c:pt>
                <c:pt idx="1106">
                  <c:v>3.084780333871156</c:v>
                </c:pt>
                <c:pt idx="1107">
                  <c:v>3.090070596038704</c:v>
                </c:pt>
                <c:pt idx="1108">
                  <c:v>3.095363116562476</c:v>
                </c:pt>
                <c:pt idx="1109">
                  <c:v>3.100657893404245</c:v>
                </c:pt>
                <c:pt idx="1110">
                  <c:v>3.105954924529457</c:v>
                </c:pt>
                <c:pt idx="1111">
                  <c:v>3.111254207907225</c:v>
                </c:pt>
                <c:pt idx="1112">
                  <c:v>3.11655574151032</c:v>
                </c:pt>
                <c:pt idx="1113">
                  <c:v>3.121859523315156</c:v>
                </c:pt>
                <c:pt idx="1114">
                  <c:v>3.127165551301787</c:v>
                </c:pt>
                <c:pt idx="1115">
                  <c:v>3.132473823453889</c:v>
                </c:pt>
                <c:pt idx="1116">
                  <c:v>3.137784337758759</c:v>
                </c:pt>
                <c:pt idx="1117">
                  <c:v>3.143097092207296</c:v>
                </c:pt>
                <c:pt idx="1118">
                  <c:v>3.148412084794002</c:v>
                </c:pt>
                <c:pt idx="1119">
                  <c:v>3.153729313516965</c:v>
                </c:pt>
                <c:pt idx="1120">
                  <c:v>3.159048776377847</c:v>
                </c:pt>
                <c:pt idx="1121">
                  <c:v>3.164370471381882</c:v>
                </c:pt>
                <c:pt idx="1122">
                  <c:v>3.169694396537864</c:v>
                </c:pt>
                <c:pt idx="1123">
                  <c:v>3.175020549858134</c:v>
                </c:pt>
                <c:pt idx="1124">
                  <c:v>3.180348929358573</c:v>
                </c:pt>
                <c:pt idx="1125">
                  <c:v>3.185679533058595</c:v>
                </c:pt>
                <c:pt idx="1126">
                  <c:v>3.19101235898113</c:v>
                </c:pt>
                <c:pt idx="1127">
                  <c:v>3.196347405152625</c:v>
                </c:pt>
                <c:pt idx="1128">
                  <c:v>3.201684669603028</c:v>
                </c:pt>
                <c:pt idx="1129">
                  <c:v>3.207024150365776</c:v>
                </c:pt>
                <c:pt idx="1130">
                  <c:v>3.212365845477796</c:v>
                </c:pt>
                <c:pt idx="1131">
                  <c:v>3.217709752979486</c:v>
                </c:pt>
                <c:pt idx="1132">
                  <c:v>3.223055870914709</c:v>
                </c:pt>
                <c:pt idx="1133">
                  <c:v>3.228404197330784</c:v>
                </c:pt>
                <c:pt idx="1134">
                  <c:v>3.233754730278478</c:v>
                </c:pt>
                <c:pt idx="1135">
                  <c:v>3.239107467811996</c:v>
                </c:pt>
                <c:pt idx="1136">
                  <c:v>3.244462407988972</c:v>
                </c:pt>
                <c:pt idx="1137">
                  <c:v>3.249819548870455</c:v>
                </c:pt>
                <c:pt idx="1138">
                  <c:v>3.255178888520912</c:v>
                </c:pt>
                <c:pt idx="1139">
                  <c:v>3.260540425008208</c:v>
                </c:pt>
                <c:pt idx="1140">
                  <c:v>3.2659041564036</c:v>
                </c:pt>
                <c:pt idx="1141">
                  <c:v>3.271270080781728</c:v>
                </c:pt>
                <c:pt idx="1142">
                  <c:v>3.27663819622061</c:v>
                </c:pt>
                <c:pt idx="1143">
                  <c:v>3.282008500801629</c:v>
                </c:pt>
                <c:pt idx="1144">
                  <c:v>3.287380992609524</c:v>
                </c:pt>
                <c:pt idx="1145">
                  <c:v>3.292755669732381</c:v>
                </c:pt>
                <c:pt idx="1146">
                  <c:v>3.29813253026163</c:v>
                </c:pt>
                <c:pt idx="1147">
                  <c:v>3.30351157229203</c:v>
                </c:pt>
                <c:pt idx="1148">
                  <c:v>3.308892793921657</c:v>
                </c:pt>
                <c:pt idx="1149">
                  <c:v>3.31427619325191</c:v>
                </c:pt>
                <c:pt idx="1150">
                  <c:v>3.319661768387485</c:v>
                </c:pt>
                <c:pt idx="1151">
                  <c:v>3.325049517436376</c:v>
                </c:pt>
                <c:pt idx="1152">
                  <c:v>3.330439438509869</c:v>
                </c:pt>
                <c:pt idx="1153">
                  <c:v>3.335831529722522</c:v>
                </c:pt>
                <c:pt idx="1154">
                  <c:v>3.341225789192168</c:v>
                </c:pt>
                <c:pt idx="1155">
                  <c:v>3.346622215039904</c:v>
                </c:pt>
                <c:pt idx="1156">
                  <c:v>3.352020805390073</c:v>
                </c:pt>
                <c:pt idx="1157">
                  <c:v>3.35742155837027</c:v>
                </c:pt>
                <c:pt idx="1158">
                  <c:v>3.362824472111323</c:v>
                </c:pt>
                <c:pt idx="1159">
                  <c:v>3.368229544747292</c:v>
                </c:pt>
                <c:pt idx="1160">
                  <c:v>3.37363677441545</c:v>
                </c:pt>
                <c:pt idx="1161">
                  <c:v>3.379046159256291</c:v>
                </c:pt>
                <c:pt idx="1162">
                  <c:v>3.384457697413504</c:v>
                </c:pt>
                <c:pt idx="1163">
                  <c:v>3.389871387033978</c:v>
                </c:pt>
                <c:pt idx="1164">
                  <c:v>3.395287226267786</c:v>
                </c:pt>
                <c:pt idx="1165">
                  <c:v>3.400705213268182</c:v>
                </c:pt>
                <c:pt idx="1166">
                  <c:v>3.406125346191587</c:v>
                </c:pt>
                <c:pt idx="1167">
                  <c:v>3.411547623197588</c:v>
                </c:pt>
                <c:pt idx="1168">
                  <c:v>3.416972042448926</c:v>
                </c:pt>
                <c:pt idx="1169">
                  <c:v>3.422398602111482</c:v>
                </c:pt>
                <c:pt idx="1170">
                  <c:v>3.427827300354282</c:v>
                </c:pt>
                <c:pt idx="1171">
                  <c:v>3.43325813534948</c:v>
                </c:pt>
                <c:pt idx="1172">
                  <c:v>3.438691105272349</c:v>
                </c:pt>
                <c:pt idx="1173">
                  <c:v>3.44412620830128</c:v>
                </c:pt>
                <c:pt idx="1174">
                  <c:v>3.449563442617765</c:v>
                </c:pt>
                <c:pt idx="1175">
                  <c:v>3.4550028064064</c:v>
                </c:pt>
                <c:pt idx="1176">
                  <c:v>3.460444297854865</c:v>
                </c:pt>
                <c:pt idx="1177">
                  <c:v>3.465887915153928</c:v>
                </c:pt>
                <c:pt idx="1178">
                  <c:v>3.471333656497425</c:v>
                </c:pt>
                <c:pt idx="1179">
                  <c:v>3.476781520082265</c:v>
                </c:pt>
                <c:pt idx="1180">
                  <c:v>3.48223150410841</c:v>
                </c:pt>
                <c:pt idx="1181">
                  <c:v>3.487683606778877</c:v>
                </c:pt>
                <c:pt idx="1182">
                  <c:v>3.493137826299722</c:v>
                </c:pt>
                <c:pt idx="1183">
                  <c:v>3.498594160880043</c:v>
                </c:pt>
                <c:pt idx="1184">
                  <c:v>3.504052608731959</c:v>
                </c:pt>
                <c:pt idx="1185">
                  <c:v>3.509513168070613</c:v>
                </c:pt>
                <c:pt idx="1186">
                  <c:v>3.514975837114158</c:v>
                </c:pt>
                <c:pt idx="1187">
                  <c:v>3.520440614083755</c:v>
                </c:pt>
                <c:pt idx="1188">
                  <c:v>3.525907497203558</c:v>
                </c:pt>
                <c:pt idx="1189">
                  <c:v>3.531376484700715</c:v>
                </c:pt>
                <c:pt idx="1190">
                  <c:v>3.536847574805351</c:v>
                </c:pt>
                <c:pt idx="1191">
                  <c:v>3.542320765750572</c:v>
                </c:pt>
                <c:pt idx="1192">
                  <c:v>3.547796055772444</c:v>
                </c:pt>
                <c:pt idx="1193">
                  <c:v>3.55327344311</c:v>
                </c:pt>
                <c:pt idx="1194">
                  <c:v>3.558752926005219</c:v>
                </c:pt>
                <c:pt idx="1195">
                  <c:v>3.56423450270303</c:v>
                </c:pt>
                <c:pt idx="1196">
                  <c:v>3.569718171451292</c:v>
                </c:pt>
                <c:pt idx="1197">
                  <c:v>3.575203930500801</c:v>
                </c:pt>
                <c:pt idx="1198">
                  <c:v>3.580691778105273</c:v>
                </c:pt>
                <c:pt idx="1199">
                  <c:v>3.58618171252134</c:v>
                </c:pt>
                <c:pt idx="1200">
                  <c:v>3.591673732008542</c:v>
                </c:pt>
                <c:pt idx="1201">
                  <c:v>3.597167834829318</c:v>
                </c:pt>
                <c:pt idx="1202">
                  <c:v>3.602664019249002</c:v>
                </c:pt>
                <c:pt idx="1203">
                  <c:v>3.608162283535814</c:v>
                </c:pt>
                <c:pt idx="1204">
                  <c:v>3.613662625960854</c:v>
                </c:pt>
                <c:pt idx="1205">
                  <c:v>3.619165044798093</c:v>
                </c:pt>
                <c:pt idx="1206">
                  <c:v>3.624669538324367</c:v>
                </c:pt>
                <c:pt idx="1207">
                  <c:v>3.63017610481937</c:v>
                </c:pt>
                <c:pt idx="1208">
                  <c:v>3.635684742565645</c:v>
                </c:pt>
                <c:pt idx="1209">
                  <c:v>3.641195449848579</c:v>
                </c:pt>
                <c:pt idx="1210">
                  <c:v>3.646708224956399</c:v>
                </c:pt>
                <c:pt idx="1211">
                  <c:v>3.652223066180156</c:v>
                </c:pt>
                <c:pt idx="1212">
                  <c:v>3.657739971813725</c:v>
                </c:pt>
                <c:pt idx="1213">
                  <c:v>3.663258940153802</c:v>
                </c:pt>
                <c:pt idx="1214">
                  <c:v>3.66877996949988</c:v>
                </c:pt>
                <c:pt idx="1215">
                  <c:v>3.674303058154265</c:v>
                </c:pt>
                <c:pt idx="1216">
                  <c:v>3.679828204422051</c:v>
                </c:pt>
                <c:pt idx="1217">
                  <c:v>3.68535540661112</c:v>
                </c:pt>
                <c:pt idx="1218">
                  <c:v>3.690884663032139</c:v>
                </c:pt>
                <c:pt idx="1219">
                  <c:v>3.696415971998546</c:v>
                </c:pt>
                <c:pt idx="1220">
                  <c:v>3.701949331826542</c:v>
                </c:pt>
                <c:pt idx="1221">
                  <c:v>3.707484740835096</c:v>
                </c:pt>
                <c:pt idx="1222">
                  <c:v>3.713022197345927</c:v>
                </c:pt>
                <c:pt idx="1223">
                  <c:v>3.7185616996835</c:v>
                </c:pt>
                <c:pt idx="1224">
                  <c:v>3.724103246175021</c:v>
                </c:pt>
                <c:pt idx="1225">
                  <c:v>3.729646835150429</c:v>
                </c:pt>
                <c:pt idx="1226">
                  <c:v>3.735192464942391</c:v>
                </c:pt>
                <c:pt idx="1227">
                  <c:v>3.740740133886292</c:v>
                </c:pt>
                <c:pt idx="1228">
                  <c:v>3.746289840320231</c:v>
                </c:pt>
                <c:pt idx="1229">
                  <c:v>3.751841582585014</c:v>
                </c:pt>
                <c:pt idx="1230">
                  <c:v>3.757395359024146</c:v>
                </c:pt>
                <c:pt idx="1231">
                  <c:v>3.762951167983827</c:v>
                </c:pt>
                <c:pt idx="1232">
                  <c:v>3.768509007812943</c:v>
                </c:pt>
                <c:pt idx="1233">
                  <c:v>3.774068876863063</c:v>
                </c:pt>
                <c:pt idx="1234">
                  <c:v>3.779630773488425</c:v>
                </c:pt>
                <c:pt idx="1235">
                  <c:v>3.785194696045936</c:v>
                </c:pt>
                <c:pt idx="1236">
                  <c:v>3.790760642895169</c:v>
                </c:pt>
                <c:pt idx="1237">
                  <c:v>3.796328612398342</c:v>
                </c:pt>
                <c:pt idx="1238">
                  <c:v>3.801898602920328</c:v>
                </c:pt>
                <c:pt idx="1239">
                  <c:v>3.807470612828641</c:v>
                </c:pt>
                <c:pt idx="1240">
                  <c:v>3.813044640493429</c:v>
                </c:pt>
                <c:pt idx="1241">
                  <c:v>3.818620684287467</c:v>
                </c:pt>
                <c:pt idx="1242">
                  <c:v>3.824198742586154</c:v>
                </c:pt>
                <c:pt idx="1243">
                  <c:v>3.829778813767509</c:v>
                </c:pt>
                <c:pt idx="1244">
                  <c:v>3.835360896212152</c:v>
                </c:pt>
                <c:pt idx="1245">
                  <c:v>3.840944988303314</c:v>
                </c:pt>
                <c:pt idx="1246">
                  <c:v>3.84653108842682</c:v>
                </c:pt>
                <c:pt idx="1247">
                  <c:v>3.852119194971089</c:v>
                </c:pt>
                <c:pt idx="1248">
                  <c:v>3.857709306327118</c:v>
                </c:pt>
                <c:pt idx="1249">
                  <c:v>3.863301420888491</c:v>
                </c:pt>
                <c:pt idx="1250">
                  <c:v>3.868895537051358</c:v>
                </c:pt>
                <c:pt idx="1251">
                  <c:v>3.87449165321444</c:v>
                </c:pt>
                <c:pt idx="1252">
                  <c:v>3.880089767779012</c:v>
                </c:pt>
                <c:pt idx="1253">
                  <c:v>3.88568987914891</c:v>
                </c:pt>
                <c:pt idx="1254">
                  <c:v>3.89129198573051</c:v>
                </c:pt>
                <c:pt idx="1255">
                  <c:v>3.896896085932737</c:v>
                </c:pt>
                <c:pt idx="1256">
                  <c:v>3.902502178167048</c:v>
                </c:pt>
                <c:pt idx="1257">
                  <c:v>3.908110260847427</c:v>
                </c:pt>
                <c:pt idx="1258">
                  <c:v>3.91372033239039</c:v>
                </c:pt>
                <c:pt idx="1259">
                  <c:v>3.919332391214958</c:v>
                </c:pt>
                <c:pt idx="1260">
                  <c:v>3.924946435742676</c:v>
                </c:pt>
                <c:pt idx="1261">
                  <c:v>3.930562464397586</c:v>
                </c:pt>
                <c:pt idx="1262">
                  <c:v>3.936180475606231</c:v>
                </c:pt>
                <c:pt idx="1263">
                  <c:v>3.941800467797653</c:v>
                </c:pt>
                <c:pt idx="1264">
                  <c:v>3.947422439403374</c:v>
                </c:pt>
                <c:pt idx="1265">
                  <c:v>3.953046388857402</c:v>
                </c:pt>
                <c:pt idx="1266">
                  <c:v>3.958672314596221</c:v>
                </c:pt>
                <c:pt idx="1267">
                  <c:v>3.964300215058785</c:v>
                </c:pt>
                <c:pt idx="1268">
                  <c:v>3.96993008868651</c:v>
                </c:pt>
                <c:pt idx="1269">
                  <c:v>3.975561933923273</c:v>
                </c:pt>
                <c:pt idx="1270">
                  <c:v>3.9811957492154</c:v>
                </c:pt>
                <c:pt idx="1271">
                  <c:v>3.986831533011668</c:v>
                </c:pt>
                <c:pt idx="1272">
                  <c:v>3.992469283763293</c:v>
                </c:pt>
                <c:pt idx="1273">
                  <c:v>3.998108999923925</c:v>
                </c:pt>
                <c:pt idx="1274">
                  <c:v>4.003750679949645</c:v>
                </c:pt>
                <c:pt idx="1275">
                  <c:v>4.009394322298957</c:v>
                </c:pt>
                <c:pt idx="1276">
                  <c:v>4.015039925432784</c:v>
                </c:pt>
                <c:pt idx="1277">
                  <c:v>4.020687487814461</c:v>
                </c:pt>
                <c:pt idx="1278">
                  <c:v>4.026337007909729</c:v>
                </c:pt>
                <c:pt idx="1279">
                  <c:v>4.03198848418673</c:v>
                </c:pt>
                <c:pt idx="1280">
                  <c:v>4.037641915116001</c:v>
                </c:pt>
                <c:pt idx="1281">
                  <c:v>4.04329729917047</c:v>
                </c:pt>
                <c:pt idx="1282">
                  <c:v>4.048954634825453</c:v>
                </c:pt>
                <c:pt idx="1283">
                  <c:v>4.054613920558634</c:v>
                </c:pt>
                <c:pt idx="1284">
                  <c:v>4.06027515485008</c:v>
                </c:pt>
                <c:pt idx="1285">
                  <c:v>4.065938336182222</c:v>
                </c:pt>
                <c:pt idx="1286">
                  <c:v>4.07160346303985</c:v>
                </c:pt>
                <c:pt idx="1287">
                  <c:v>4.077270533910118</c:v>
                </c:pt>
                <c:pt idx="1288">
                  <c:v>4.082939547282524</c:v>
                </c:pt>
                <c:pt idx="1289">
                  <c:v>4.088610501648912</c:v>
                </c:pt>
                <c:pt idx="1290">
                  <c:v>4.09428339550347</c:v>
                </c:pt>
                <c:pt idx="1291">
                  <c:v>4.099958227342719</c:v>
                </c:pt>
                <c:pt idx="1292">
                  <c:v>4.105634995665508</c:v>
                </c:pt>
                <c:pt idx="1293">
                  <c:v>4.111313698973011</c:v>
                </c:pt>
                <c:pt idx="1294">
                  <c:v>4.116994335768718</c:v>
                </c:pt>
                <c:pt idx="1295">
                  <c:v>4.122676904558435</c:v>
                </c:pt>
                <c:pt idx="1296">
                  <c:v>4.128361403850274</c:v>
                </c:pt>
                <c:pt idx="1297">
                  <c:v>4.134047832154651</c:v>
                </c:pt>
                <c:pt idx="1298">
                  <c:v>4.139736187984276</c:v>
                </c:pt>
                <c:pt idx="1299">
                  <c:v>4.145426469854154</c:v>
                </c:pt>
                <c:pt idx="1300">
                  <c:v>4.151118676281573</c:v>
                </c:pt>
                <c:pt idx="1301">
                  <c:v>4.156812805786106</c:v>
                </c:pt>
                <c:pt idx="1302">
                  <c:v>4.162508856889597</c:v>
                </c:pt>
                <c:pt idx="1303">
                  <c:v>4.168206828116165</c:v>
                </c:pt>
                <c:pt idx="1304">
                  <c:v>4.173906717992194</c:v>
                </c:pt>
                <c:pt idx="1305">
                  <c:v>4.179608525046322</c:v>
                </c:pt>
                <c:pt idx="1306">
                  <c:v>4.185312247809452</c:v>
                </c:pt>
                <c:pt idx="1307">
                  <c:v>4.19101788481473</c:v>
                </c:pt>
                <c:pt idx="1308">
                  <c:v>4.196725434597545</c:v>
                </c:pt>
                <c:pt idx="1309">
                  <c:v>4.202434895695532</c:v>
                </c:pt>
                <c:pt idx="1310">
                  <c:v>4.208146266648556</c:v>
                </c:pt>
                <c:pt idx="1311">
                  <c:v>4.21385954599871</c:v>
                </c:pt>
                <c:pt idx="1312">
                  <c:v>4.219574732290317</c:v>
                </c:pt>
                <c:pt idx="1313">
                  <c:v>4.225291824069913</c:v>
                </c:pt>
                <c:pt idx="1314">
                  <c:v>4.231010819886251</c:v>
                </c:pt>
                <c:pt idx="1315">
                  <c:v>4.236731718290291</c:v>
                </c:pt>
                <c:pt idx="1316">
                  <c:v>4.242454517835199</c:v>
                </c:pt>
                <c:pt idx="1317">
                  <c:v>4.248179217076338</c:v>
                </c:pt>
                <c:pt idx="1318">
                  <c:v>4.253905814571266</c:v>
                </c:pt>
                <c:pt idx="1319">
                  <c:v>4.25963430887973</c:v>
                </c:pt>
                <c:pt idx="1320">
                  <c:v>4.26536469856366</c:v>
                </c:pt>
                <c:pt idx="1321">
                  <c:v>4.271096982187164</c:v>
                </c:pt>
                <c:pt idx="1322">
                  <c:v>4.276831158316528</c:v>
                </c:pt>
                <c:pt idx="1323">
                  <c:v>4.282567225520201</c:v>
                </c:pt>
                <c:pt idx="1324">
                  <c:v>4.288305182368802</c:v>
                </c:pt>
                <c:pt idx="1325">
                  <c:v>4.294045027435106</c:v>
                </c:pt>
                <c:pt idx="1326">
                  <c:v>4.29978675929404</c:v>
                </c:pt>
                <c:pt idx="1327">
                  <c:v>4.305530376522685</c:v>
                </c:pt>
                <c:pt idx="1328">
                  <c:v>4.311275877700266</c:v>
                </c:pt>
                <c:pt idx="1329">
                  <c:v>4.317023261408144</c:v>
                </c:pt>
                <c:pt idx="1330">
                  <c:v>4.32277252622982</c:v>
                </c:pt>
                <c:pt idx="1331">
                  <c:v>4.328523670750921</c:v>
                </c:pt>
                <c:pt idx="1332">
                  <c:v>4.334276693559202</c:v>
                </c:pt>
                <c:pt idx="1333">
                  <c:v>4.340031593244534</c:v>
                </c:pt>
                <c:pt idx="1334">
                  <c:v>4.345788368398911</c:v>
                </c:pt>
                <c:pt idx="1335">
                  <c:v>4.351547017616431</c:v>
                </c:pt>
                <c:pt idx="1336">
                  <c:v>4.357307539493302</c:v>
                </c:pt>
                <c:pt idx="1337">
                  <c:v>4.363069932627834</c:v>
                </c:pt>
                <c:pt idx="1338">
                  <c:v>4.36883419562043</c:v>
                </c:pt>
                <c:pt idx="1339">
                  <c:v>4.374600327073589</c:v>
                </c:pt>
                <c:pt idx="1340">
                  <c:v>4.380368325591894</c:v>
                </c:pt>
                <c:pt idx="1341">
                  <c:v>4.386138189782016</c:v>
                </c:pt>
                <c:pt idx="1342">
                  <c:v>4.391909918252697</c:v>
                </c:pt>
                <c:pt idx="1343">
                  <c:v>4.397683509614759</c:v>
                </c:pt>
                <c:pt idx="1344">
                  <c:v>4.403458962481088</c:v>
                </c:pt>
                <c:pt idx="1345">
                  <c:v>4.409236275466636</c:v>
                </c:pt>
                <c:pt idx="1346">
                  <c:v>4.415015447188415</c:v>
                </c:pt>
                <c:pt idx="1347">
                  <c:v>4.42079647626549</c:v>
                </c:pt>
                <c:pt idx="1348">
                  <c:v>4.42657936131898</c:v>
                </c:pt>
                <c:pt idx="1349">
                  <c:v>4.432364100972047</c:v>
                </c:pt>
                <c:pt idx="1350">
                  <c:v>4.438150693849893</c:v>
                </c:pt>
                <c:pt idx="1351">
                  <c:v>4.443939138579762</c:v>
                </c:pt>
                <c:pt idx="1352">
                  <c:v>4.449729433790925</c:v>
                </c:pt>
                <c:pt idx="1353">
                  <c:v>4.455521578114681</c:v>
                </c:pt>
                <c:pt idx="1354">
                  <c:v>4.461315570184357</c:v>
                </c:pt>
                <c:pt idx="1355">
                  <c:v>4.467111408635292</c:v>
                </c:pt>
                <c:pt idx="1356">
                  <c:v>4.472909092104845</c:v>
                </c:pt>
                <c:pt idx="1357">
                  <c:v>4.478708619232385</c:v>
                </c:pt>
                <c:pt idx="1358">
                  <c:v>4.484509988659278</c:v>
                </c:pt>
                <c:pt idx="1359">
                  <c:v>4.490313199028903</c:v>
                </c:pt>
                <c:pt idx="1360">
                  <c:v>4.496118248986624</c:v>
                </c:pt>
                <c:pt idx="1361">
                  <c:v>4.501925137179804</c:v>
                </c:pt>
                <c:pt idx="1362">
                  <c:v>4.507733862257795</c:v>
                </c:pt>
                <c:pt idx="1363">
                  <c:v>4.513544422871927</c:v>
                </c:pt>
                <c:pt idx="1364">
                  <c:v>4.519356817675511</c:v>
                </c:pt>
                <c:pt idx="1365">
                  <c:v>4.525171045323835</c:v>
                </c:pt>
                <c:pt idx="1366">
                  <c:v>4.530987104474154</c:v>
                </c:pt>
                <c:pt idx="1367">
                  <c:v>4.53680499378569</c:v>
                </c:pt>
                <c:pt idx="1368">
                  <c:v>4.54262471191963</c:v>
                </c:pt>
                <c:pt idx="1369">
                  <c:v>4.548446257539108</c:v>
                </c:pt>
                <c:pt idx="1370">
                  <c:v>4.554269629309227</c:v>
                </c:pt>
                <c:pt idx="1371">
                  <c:v>4.560094825897026</c:v>
                </c:pt>
                <c:pt idx="1372">
                  <c:v>4.565921845971493</c:v>
                </c:pt>
                <c:pt idx="1373">
                  <c:v>4.571750688203554</c:v>
                </c:pt>
                <c:pt idx="1374">
                  <c:v>4.577581351266075</c:v>
                </c:pt>
                <c:pt idx="1375">
                  <c:v>4.583413833833853</c:v>
                </c:pt>
                <c:pt idx="1376">
                  <c:v>4.589248134583607</c:v>
                </c:pt>
                <c:pt idx="1377">
                  <c:v>4.595084252193988</c:v>
                </c:pt>
                <c:pt idx="1378">
                  <c:v>4.600922185345559</c:v>
                </c:pt>
                <c:pt idx="1379">
                  <c:v>4.606761932720803</c:v>
                </c:pt>
                <c:pt idx="1380">
                  <c:v>4.61260349300411</c:v>
                </c:pt>
                <c:pt idx="1381">
                  <c:v>4.618446864881775</c:v>
                </c:pt>
                <c:pt idx="1382">
                  <c:v>4.624292047042005</c:v>
                </c:pt>
                <c:pt idx="1383">
                  <c:v>4.630139038174897</c:v>
                </c:pt>
                <c:pt idx="1384">
                  <c:v>4.635987836972443</c:v>
                </c:pt>
                <c:pt idx="1385">
                  <c:v>4.641838442128526</c:v>
                </c:pt>
                <c:pt idx="1386">
                  <c:v>4.647690852338921</c:v>
                </c:pt>
                <c:pt idx="1387">
                  <c:v>4.653545066301275</c:v>
                </c:pt>
                <c:pt idx="1388">
                  <c:v>4.659401082715117</c:v>
                </c:pt>
                <c:pt idx="1389">
                  <c:v>4.665258900281855</c:v>
                </c:pt>
                <c:pt idx="1390">
                  <c:v>4.671118517704759</c:v>
                </c:pt>
                <c:pt idx="1391">
                  <c:v>4.676979933688969</c:v>
                </c:pt>
                <c:pt idx="1392">
                  <c:v>4.682843146941487</c:v>
                </c:pt>
                <c:pt idx="1393">
                  <c:v>4.68870815617117</c:v>
                </c:pt>
                <c:pt idx="1394">
                  <c:v>4.694574960088731</c:v>
                </c:pt>
                <c:pt idx="1395">
                  <c:v>4.700443557406734</c:v>
                </c:pt>
                <c:pt idx="1396">
                  <c:v>4.706313946839586</c:v>
                </c:pt>
                <c:pt idx="1397">
                  <c:v>4.712186127103537</c:v>
                </c:pt>
                <c:pt idx="1398">
                  <c:v>4.718060096916673</c:v>
                </c:pt>
                <c:pt idx="1399">
                  <c:v>4.723935854998918</c:v>
                </c:pt>
                <c:pt idx="1400">
                  <c:v>4.729813400072021</c:v>
                </c:pt>
                <c:pt idx="1401">
                  <c:v>4.735692730859565</c:v>
                </c:pt>
                <c:pt idx="1402">
                  <c:v>4.741573846086945</c:v>
                </c:pt>
                <c:pt idx="1403">
                  <c:v>4.74745674448138</c:v>
                </c:pt>
                <c:pt idx="1404">
                  <c:v>4.753341424771902</c:v>
                </c:pt>
                <c:pt idx="1405">
                  <c:v>4.759227885689357</c:v>
                </c:pt>
                <c:pt idx="1406">
                  <c:v>4.765116125966393</c:v>
                </c:pt>
                <c:pt idx="1407">
                  <c:v>4.771006144337461</c:v>
                </c:pt>
                <c:pt idx="1408">
                  <c:v>4.776897939538815</c:v>
                </c:pt>
                <c:pt idx="1409">
                  <c:v>4.782791510308499</c:v>
                </c:pt>
                <c:pt idx="1410">
                  <c:v>4.788686855386353</c:v>
                </c:pt>
                <c:pt idx="1411">
                  <c:v>4.794583973514001</c:v>
                </c:pt>
                <c:pt idx="1412">
                  <c:v>4.800482863434851</c:v>
                </c:pt>
                <c:pt idx="1413">
                  <c:v>4.806383523894093</c:v>
                </c:pt>
                <c:pt idx="1414">
                  <c:v>4.812285953638692</c:v>
                </c:pt>
                <c:pt idx="1415">
                  <c:v>4.818190151417383</c:v>
                </c:pt>
                <c:pt idx="1416">
                  <c:v>4.824096115980674</c:v>
                </c:pt>
                <c:pt idx="1417">
                  <c:v>4.830003846080835</c:v>
                </c:pt>
                <c:pt idx="1418">
                  <c:v>4.835913340471899</c:v>
                </c:pt>
                <c:pt idx="1419">
                  <c:v>4.841824597909652</c:v>
                </c:pt>
                <c:pt idx="1420">
                  <c:v>4.847737617151639</c:v>
                </c:pt>
                <c:pt idx="1421">
                  <c:v>4.853652396957151</c:v>
                </c:pt>
                <c:pt idx="1422">
                  <c:v>4.859568936087228</c:v>
                </c:pt>
                <c:pt idx="1423">
                  <c:v>4.865487233304651</c:v>
                </c:pt>
                <c:pt idx="1424">
                  <c:v>4.87140728737394</c:v>
                </c:pt>
                <c:pt idx="1425">
                  <c:v>4.877329097061351</c:v>
                </c:pt>
                <c:pt idx="1426">
                  <c:v>4.88325266113487</c:v>
                </c:pt>
                <c:pt idx="1427">
                  <c:v>4.889177978364216</c:v>
                </c:pt>
                <c:pt idx="1428">
                  <c:v>4.895105047520823</c:v>
                </c:pt>
                <c:pt idx="1429">
                  <c:v>4.901033867377854</c:v>
                </c:pt>
                <c:pt idx="1430">
                  <c:v>4.906964436710184</c:v>
                </c:pt>
                <c:pt idx="1431">
                  <c:v>4.912896754294404</c:v>
                </c:pt>
                <c:pt idx="1432">
                  <c:v>4.918830818908818</c:v>
                </c:pt>
                <c:pt idx="1433">
                  <c:v>4.924766629333428</c:v>
                </c:pt>
                <c:pt idx="1434">
                  <c:v>4.930704184349945</c:v>
                </c:pt>
                <c:pt idx="1435">
                  <c:v>4.93664348274178</c:v>
                </c:pt>
                <c:pt idx="1436">
                  <c:v>4.942584523294031</c:v>
                </c:pt>
                <c:pt idx="1437">
                  <c:v>4.9485273047935</c:v>
                </c:pt>
                <c:pt idx="1438">
                  <c:v>4.95447182602867</c:v>
                </c:pt>
                <c:pt idx="1439">
                  <c:v>4.96041808578971</c:v>
                </c:pt>
                <c:pt idx="1440">
                  <c:v>4.96636608286847</c:v>
                </c:pt>
                <c:pt idx="1441">
                  <c:v>4.972315816058482</c:v>
                </c:pt>
                <c:pt idx="1442">
                  <c:v>4.978267284154948</c:v>
                </c:pt>
                <c:pt idx="1443">
                  <c:v>4.984220485954742</c:v>
                </c:pt>
                <c:pt idx="1444">
                  <c:v>4.990175420256409</c:v>
                </c:pt>
                <c:pt idx="1445">
                  <c:v>4.996132085860152</c:v>
                </c:pt>
                <c:pt idx="1446">
                  <c:v>5.00209048156784</c:v>
                </c:pt>
                <c:pt idx="1447">
                  <c:v>5.008050606182998</c:v>
                </c:pt>
                <c:pt idx="1448">
                  <c:v>5.014012458510799</c:v>
                </c:pt>
                <c:pt idx="1449">
                  <c:v>5.019976037358077</c:v>
                </c:pt>
                <c:pt idx="1450">
                  <c:v>5.025941341533302</c:v>
                </c:pt>
                <c:pt idx="1451">
                  <c:v>5.031908369846597</c:v>
                </c:pt>
                <c:pt idx="1452">
                  <c:v>5.037877121109717</c:v>
                </c:pt>
                <c:pt idx="1453">
                  <c:v>5.043847594136059</c:v>
                </c:pt>
                <c:pt idx="1454">
                  <c:v>5.04981978774065</c:v>
                </c:pt>
                <c:pt idx="1455">
                  <c:v>5.05579370074015</c:v>
                </c:pt>
                <c:pt idx="1456">
                  <c:v>5.061769331952842</c:v>
                </c:pt>
                <c:pt idx="1457">
                  <c:v>5.06774668019864</c:v>
                </c:pt>
                <c:pt idx="1458">
                  <c:v>5.073725744299065</c:v>
                </c:pt>
                <c:pt idx="1459">
                  <c:v>5.079706523077266</c:v>
                </c:pt>
                <c:pt idx="1460">
                  <c:v>5.085689015358</c:v>
                </c:pt>
                <c:pt idx="1461">
                  <c:v>5.091673219967636</c:v>
                </c:pt>
                <c:pt idx="1462">
                  <c:v>5.097659135734146</c:v>
                </c:pt>
                <c:pt idx="1463">
                  <c:v>5.103646761487111</c:v>
                </c:pt>
                <c:pt idx="1464">
                  <c:v>5.109636096057708</c:v>
                </c:pt>
                <c:pt idx="1465">
                  <c:v>5.115627138278708</c:v>
                </c:pt>
                <c:pt idx="1466">
                  <c:v>5.121619886984485</c:v>
                </c:pt>
                <c:pt idx="1467">
                  <c:v>5.127614341010993</c:v>
                </c:pt>
                <c:pt idx="1468">
                  <c:v>5.133610499195779</c:v>
                </c:pt>
                <c:pt idx="1469">
                  <c:v>5.139608360377973</c:v>
                </c:pt>
                <c:pt idx="1470">
                  <c:v>5.145607923398282</c:v>
                </c:pt>
                <c:pt idx="1471">
                  <c:v>5.151609187098994</c:v>
                </c:pt>
                <c:pt idx="1472">
                  <c:v>5.157612150323971</c:v>
                </c:pt>
                <c:pt idx="1473">
                  <c:v>5.163616811918644</c:v>
                </c:pt>
                <c:pt idx="1474">
                  <c:v>5.169623170730013</c:v>
                </c:pt>
                <c:pt idx="1475">
                  <c:v>5.17563122560664</c:v>
                </c:pt>
                <c:pt idx="1476">
                  <c:v>5.18164097539865</c:v>
                </c:pt>
                <c:pt idx="1477">
                  <c:v>5.187652418957729</c:v>
                </c:pt>
                <c:pt idx="1478">
                  <c:v>5.193665555137112</c:v>
                </c:pt>
                <c:pt idx="1479">
                  <c:v>5.199680382791591</c:v>
                </c:pt>
                <c:pt idx="1480">
                  <c:v>5.205696900777504</c:v>
                </c:pt>
                <c:pt idx="1481">
                  <c:v>5.211715107952734</c:v>
                </c:pt>
                <c:pt idx="1482">
                  <c:v>5.217735003176709</c:v>
                </c:pt>
                <c:pt idx="1483">
                  <c:v>5.223756585310393</c:v>
                </c:pt>
                <c:pt idx="1484">
                  <c:v>5.229779853216288</c:v>
                </c:pt>
                <c:pt idx="1485">
                  <c:v>5.235804805758431</c:v>
                </c:pt>
                <c:pt idx="1486">
                  <c:v>5.241831441802381</c:v>
                </c:pt>
                <c:pt idx="1487">
                  <c:v>5.247859760215237</c:v>
                </c:pt>
                <c:pt idx="1488">
                  <c:v>5.253889759865609</c:v>
                </c:pt>
                <c:pt idx="1489">
                  <c:v>5.259921439623634</c:v>
                </c:pt>
                <c:pt idx="1490">
                  <c:v>5.265954798360966</c:v>
                </c:pt>
                <c:pt idx="1491">
                  <c:v>5.271989834950773</c:v>
                </c:pt>
                <c:pt idx="1492">
                  <c:v>5.278026548267735</c:v>
                </c:pt>
                <c:pt idx="1493">
                  <c:v>5.28406493718804</c:v>
                </c:pt>
                <c:pt idx="1494">
                  <c:v>5.29010500058938</c:v>
                </c:pt>
                <c:pt idx="1495">
                  <c:v>5.296146737350952</c:v>
                </c:pt>
                <c:pt idx="1496">
                  <c:v>5.302190146353451</c:v>
                </c:pt>
                <c:pt idx="1497">
                  <c:v>5.30823522647907</c:v>
                </c:pt>
                <c:pt idx="1498">
                  <c:v>5.314281976611495</c:v>
                </c:pt>
                <c:pt idx="1499">
                  <c:v>5.320330395635897</c:v>
                </c:pt>
                <c:pt idx="1500">
                  <c:v>5.326380482438942</c:v>
                </c:pt>
                <c:pt idx="1501">
                  <c:v>5.332432235908779</c:v>
                </c:pt>
                <c:pt idx="1502">
                  <c:v>5.338485654935034</c:v>
                </c:pt>
                <c:pt idx="1503">
                  <c:v>5.344540738408814</c:v>
                </c:pt>
                <c:pt idx="1504">
                  <c:v>5.350597485222705</c:v>
                </c:pt>
                <c:pt idx="1505">
                  <c:v>5.356655894270761</c:v>
                </c:pt>
                <c:pt idx="1506">
                  <c:v>5.362715964448506</c:v>
                </c:pt>
                <c:pt idx="1507">
                  <c:v>5.368777694652935</c:v>
                </c:pt>
                <c:pt idx="1508">
                  <c:v>5.374841083782502</c:v>
                </c:pt>
                <c:pt idx="1509">
                  <c:v>5.380906130737124</c:v>
                </c:pt>
                <c:pt idx="1510">
                  <c:v>5.386972834418175</c:v>
                </c:pt>
                <c:pt idx="1511">
                  <c:v>5.393041193728487</c:v>
                </c:pt>
                <c:pt idx="1512">
                  <c:v>5.399111207572342</c:v>
                </c:pt>
                <c:pt idx="1513">
                  <c:v>5.40518287485547</c:v>
                </c:pt>
                <c:pt idx="1514">
                  <c:v>5.41125619448505</c:v>
                </c:pt>
                <c:pt idx="1515">
                  <c:v>5.417331165369705</c:v>
                </c:pt>
                <c:pt idx="1516">
                  <c:v>5.423407786419496</c:v>
                </c:pt>
                <c:pt idx="1517">
                  <c:v>5.429486056545923</c:v>
                </c:pt>
                <c:pt idx="1518">
                  <c:v>5.435565974661923</c:v>
                </c:pt>
                <c:pt idx="1519">
                  <c:v>5.441647539681863</c:v>
                </c:pt>
                <c:pt idx="1520">
                  <c:v>5.44773075052154</c:v>
                </c:pt>
                <c:pt idx="1521">
                  <c:v>5.453815606098177</c:v>
                </c:pt>
                <c:pt idx="1522">
                  <c:v>5.45990210533042</c:v>
                </c:pt>
                <c:pt idx="1523">
                  <c:v>5.465990247138345</c:v>
                </c:pt>
                <c:pt idx="1524">
                  <c:v>5.47208003044343</c:v>
                </c:pt>
                <c:pt idx="1525">
                  <c:v>5.478171454168581</c:v>
                </c:pt>
                <c:pt idx="1526">
                  <c:v>5.484264517238111</c:v>
                </c:pt>
                <c:pt idx="1527">
                  <c:v>5.490359218577745</c:v>
                </c:pt>
                <c:pt idx="1528">
                  <c:v>5.496455557114617</c:v>
                </c:pt>
                <c:pt idx="1529">
                  <c:v>5.502553531777256</c:v>
                </c:pt>
                <c:pt idx="1530">
                  <c:v>5.508653141495607</c:v>
                </c:pt>
                <c:pt idx="1531">
                  <c:v>5.514754385201002</c:v>
                </c:pt>
                <c:pt idx="1532">
                  <c:v>5.520857261826173</c:v>
                </c:pt>
                <c:pt idx="1533">
                  <c:v>5.526961770305245</c:v>
                </c:pt>
                <c:pt idx="1534">
                  <c:v>5.533067909573734</c:v>
                </c:pt>
                <c:pt idx="1535">
                  <c:v>5.539175678568547</c:v>
                </c:pt>
                <c:pt idx="1536">
                  <c:v>5.54528507622797</c:v>
                </c:pt>
                <c:pt idx="1537">
                  <c:v>5.55139610149167</c:v>
                </c:pt>
                <c:pt idx="1538">
                  <c:v>5.557508753300708</c:v>
                </c:pt>
                <c:pt idx="1539">
                  <c:v>5.563623030597505</c:v>
                </c:pt>
                <c:pt idx="1540">
                  <c:v>5.569738932325866</c:v>
                </c:pt>
                <c:pt idx="1541">
                  <c:v>5.575856457430964</c:v>
                </c:pt>
                <c:pt idx="1542">
                  <c:v>5.581975604859343</c:v>
                </c:pt>
                <c:pt idx="1543">
                  <c:v>5.58809637355891</c:v>
                </c:pt>
                <c:pt idx="1544">
                  <c:v>5.594218762478945</c:v>
                </c:pt>
                <c:pt idx="1545">
                  <c:v>5.600342770570073</c:v>
                </c:pt>
                <c:pt idx="1546">
                  <c:v>5.606468396784293</c:v>
                </c:pt>
                <c:pt idx="1547">
                  <c:v>5.612595640074953</c:v>
                </c:pt>
                <c:pt idx="1548">
                  <c:v>5.618724499396751</c:v>
                </c:pt>
                <c:pt idx="1549">
                  <c:v>5.624854973705743</c:v>
                </c:pt>
                <c:pt idx="1550">
                  <c:v>5.630987061959327</c:v>
                </c:pt>
                <c:pt idx="1551">
                  <c:v>5.637120763116248</c:v>
                </c:pt>
                <c:pt idx="1552">
                  <c:v>5.643256076136596</c:v>
                </c:pt>
                <c:pt idx="1553">
                  <c:v>5.649392999981796</c:v>
                </c:pt>
                <c:pt idx="1554">
                  <c:v>5.655531533614618</c:v>
                </c:pt>
                <c:pt idx="1555">
                  <c:v>5.661671675999157</c:v>
                </c:pt>
                <c:pt idx="1556">
                  <c:v>5.667813426100851</c:v>
                </c:pt>
                <c:pt idx="1557">
                  <c:v>5.673956782886459</c:v>
                </c:pt>
                <c:pt idx="1558">
                  <c:v>5.680101745324072</c:v>
                </c:pt>
                <c:pt idx="1559">
                  <c:v>5.686248312383105</c:v>
                </c:pt>
                <c:pt idx="1560">
                  <c:v>5.692396483034294</c:v>
                </c:pt>
                <c:pt idx="1561">
                  <c:v>5.698546256249694</c:v>
                </c:pt>
                <c:pt idx="1562">
                  <c:v>5.70469763100268</c:v>
                </c:pt>
                <c:pt idx="1563">
                  <c:v>5.71085060626794</c:v>
                </c:pt>
                <c:pt idx="1564">
                  <c:v>5.717005181021474</c:v>
                </c:pt>
                <c:pt idx="1565">
                  <c:v>5.72316135424059</c:v>
                </c:pt>
                <c:pt idx="1566">
                  <c:v>5.7293191249039</c:v>
                </c:pt>
                <c:pt idx="1567">
                  <c:v>5.735478491991333</c:v>
                </c:pt>
                <c:pt idx="1568">
                  <c:v>5.741639454484105</c:v>
                </c:pt>
                <c:pt idx="1569">
                  <c:v>5.747802011364741</c:v>
                </c:pt>
                <c:pt idx="1570">
                  <c:v>5.75396616161706</c:v>
                </c:pt>
                <c:pt idx="1571">
                  <c:v>5.760131904226175</c:v>
                </c:pt>
                <c:pt idx="1572">
                  <c:v>5.766299238178489</c:v>
                </c:pt>
                <c:pt idx="1573">
                  <c:v>5.7724681624617</c:v>
                </c:pt>
                <c:pt idx="1574">
                  <c:v>5.778638676064789</c:v>
                </c:pt>
                <c:pt idx="1575">
                  <c:v>5.784810777978023</c:v>
                </c:pt>
                <c:pt idx="1576">
                  <c:v>5.790984467192953</c:v>
                </c:pt>
                <c:pt idx="1577">
                  <c:v>5.797159742702402</c:v>
                </c:pt>
                <c:pt idx="1578">
                  <c:v>5.803336603500482</c:v>
                </c:pt>
                <c:pt idx="1579">
                  <c:v>5.80951504858257</c:v>
                </c:pt>
                <c:pt idx="1580">
                  <c:v>5.815695076945323</c:v>
                </c:pt>
                <c:pt idx="1581">
                  <c:v>5.821876687586662</c:v>
                </c:pt>
                <c:pt idx="1582">
                  <c:v>5.828059879505779</c:v>
                </c:pt>
                <c:pt idx="1583">
                  <c:v>5.83424465170313</c:v>
                </c:pt>
                <c:pt idx="1584">
                  <c:v>5.840431003180435</c:v>
                </c:pt>
                <c:pt idx="1585">
                  <c:v>5.84661893294067</c:v>
                </c:pt>
                <c:pt idx="1586">
                  <c:v>5.852808439988079</c:v>
                </c:pt>
                <c:pt idx="1587">
                  <c:v>5.858999523328152</c:v>
                </c:pt>
                <c:pt idx="1588">
                  <c:v>5.865192181967636</c:v>
                </c:pt>
                <c:pt idx="1589">
                  <c:v>5.871386414914528</c:v>
                </c:pt>
                <c:pt idx="1590">
                  <c:v>5.877582221178076</c:v>
                </c:pt>
                <c:pt idx="1591">
                  <c:v>5.883779599768772</c:v>
                </c:pt>
                <c:pt idx="1592">
                  <c:v>5.889978549698353</c:v>
                </c:pt>
                <c:pt idx="1593">
                  <c:v>5.896179069979794</c:v>
                </c:pt>
                <c:pt idx="1594">
                  <c:v>5.902381159627314</c:v>
                </c:pt>
                <c:pt idx="1595">
                  <c:v>5.908584817656369</c:v>
                </c:pt>
                <c:pt idx="1596">
                  <c:v>5.914790043083645</c:v>
                </c:pt>
                <c:pt idx="1597">
                  <c:v>5.920996834927064</c:v>
                </c:pt>
                <c:pt idx="1598">
                  <c:v>5.927205192205775</c:v>
                </c:pt>
                <c:pt idx="1599">
                  <c:v>5.933415113940158</c:v>
                </c:pt>
                <c:pt idx="1600">
                  <c:v>5.939626599151816</c:v>
                </c:pt>
                <c:pt idx="1601">
                  <c:v>5.945839646863576</c:v>
                </c:pt>
                <c:pt idx="1602">
                  <c:v>5.952054256099488</c:v>
                </c:pt>
                <c:pt idx="1603">
                  <c:v>5.958270425884813</c:v>
                </c:pt>
                <c:pt idx="1604">
                  <c:v>5.964488155246034</c:v>
                </c:pt>
                <c:pt idx="1605">
                  <c:v>5.970707443210848</c:v>
                </c:pt>
                <c:pt idx="1606">
                  <c:v>5.97692828880816</c:v>
                </c:pt>
                <c:pt idx="1607">
                  <c:v>5.983150691068091</c:v>
                </c:pt>
                <c:pt idx="1608">
                  <c:v>5.98937464902196</c:v>
                </c:pt>
                <c:pt idx="1609">
                  <c:v>5.995600161702298</c:v>
                </c:pt>
                <c:pt idx="1610">
                  <c:v>6.001827228142834</c:v>
                </c:pt>
                <c:pt idx="1611">
                  <c:v>6.008055847378503</c:v>
                </c:pt>
                <c:pt idx="1612">
                  <c:v>6.014286018445432</c:v>
                </c:pt>
                <c:pt idx="1613">
                  <c:v>6.020517740380946</c:v>
                </c:pt>
                <c:pt idx="1614">
                  <c:v>6.026751012223565</c:v>
                </c:pt>
                <c:pt idx="1615">
                  <c:v>6.032985833013</c:v>
                </c:pt>
                <c:pt idx="1616">
                  <c:v>6.03922220179015</c:v>
                </c:pt>
                <c:pt idx="1617">
                  <c:v>6.045460117597101</c:v>
                </c:pt>
                <c:pt idx="1618">
                  <c:v>6.051699579477125</c:v>
                </c:pt>
                <c:pt idx="1619">
                  <c:v>6.057940586474678</c:v>
                </c:pt>
                <c:pt idx="1620">
                  <c:v>6.064183137635391</c:v>
                </c:pt>
                <c:pt idx="1621">
                  <c:v>6.070427232006078</c:v>
                </c:pt>
                <c:pt idx="1622">
                  <c:v>6.07667286863473</c:v>
                </c:pt>
                <c:pt idx="1623">
                  <c:v>6.082920046570509</c:v>
                </c:pt>
                <c:pt idx="1624">
                  <c:v>6.089168764863745</c:v>
                </c:pt>
                <c:pt idx="1625">
                  <c:v>6.095419022565948</c:v>
                </c:pt>
                <c:pt idx="1626">
                  <c:v>6.101670818729786</c:v>
                </c:pt>
                <c:pt idx="1627">
                  <c:v>6.107924152409096</c:v>
                </c:pt>
                <c:pt idx="1628">
                  <c:v>6.114179022658877</c:v>
                </c:pt>
                <c:pt idx="1629">
                  <c:v>6.12043542853529</c:v>
                </c:pt>
                <c:pt idx="1630">
                  <c:v>6.126693369095655</c:v>
                </c:pt>
                <c:pt idx="1631">
                  <c:v>6.132952843398448</c:v>
                </c:pt>
                <c:pt idx="1632">
                  <c:v>6.1392138505033</c:v>
                </c:pt>
                <c:pt idx="1633">
                  <c:v>6.145476389470989</c:v>
                </c:pt>
                <c:pt idx="1634">
                  <c:v>6.151740459363456</c:v>
                </c:pt>
                <c:pt idx="1635">
                  <c:v>6.158006059243778</c:v>
                </c:pt>
                <c:pt idx="1636">
                  <c:v>6.164273188176182</c:v>
                </c:pt>
                <c:pt idx="1637">
                  <c:v>6.17054184522604</c:v>
                </c:pt>
                <c:pt idx="1638">
                  <c:v>6.176812029459868</c:v>
                </c:pt>
                <c:pt idx="1639">
                  <c:v>6.183083739945317</c:v>
                </c:pt>
                <c:pt idx="1640">
                  <c:v>6.189356975751175</c:v>
                </c:pt>
                <c:pt idx="1641">
                  <c:v>6.195631735947374</c:v>
                </c:pt>
                <c:pt idx="1642">
                  <c:v>6.20190801960497</c:v>
                </c:pt>
                <c:pt idx="1643">
                  <c:v>6.208185825796159</c:v>
                </c:pt>
                <c:pt idx="1644">
                  <c:v>6.214465153594256</c:v>
                </c:pt>
                <c:pt idx="1645">
                  <c:v>6.220746002073711</c:v>
                </c:pt>
                <c:pt idx="1646">
                  <c:v>6.227028370310101</c:v>
                </c:pt>
                <c:pt idx="1647">
                  <c:v>6.23331225738012</c:v>
                </c:pt>
                <c:pt idx="1648">
                  <c:v>6.239597662361583</c:v>
                </c:pt>
                <c:pt idx="1649">
                  <c:v>6.245884584333433</c:v>
                </c:pt>
                <c:pt idx="1650">
                  <c:v>6.252173022375722</c:v>
                </c:pt>
                <c:pt idx="1651">
                  <c:v>6.258462975569617</c:v>
                </c:pt>
                <c:pt idx="1652">
                  <c:v>6.264754442997405</c:v>
                </c:pt>
                <c:pt idx="1653">
                  <c:v>6.271047423742475</c:v>
                </c:pt>
                <c:pt idx="1654">
                  <c:v>6.277341916889331</c:v>
                </c:pt>
                <c:pt idx="1655">
                  <c:v>6.283637921523583</c:v>
                </c:pt>
                <c:pt idx="1656">
                  <c:v>6.289935436731945</c:v>
                </c:pt>
                <c:pt idx="1657">
                  <c:v>6.296234461602234</c:v>
                </c:pt>
                <c:pt idx="1658">
                  <c:v>6.30253499522337</c:v>
                </c:pt>
                <c:pt idx="1659">
                  <c:v>6.308837036685369</c:v>
                </c:pt>
                <c:pt idx="1660">
                  <c:v>6.315140585079344</c:v>
                </c:pt>
                <c:pt idx="1661">
                  <c:v>6.321445639497509</c:v>
                </c:pt>
                <c:pt idx="1662">
                  <c:v>6.327752199033162</c:v>
                </c:pt>
                <c:pt idx="1663">
                  <c:v>6.334060262780701</c:v>
                </c:pt>
                <c:pt idx="1664">
                  <c:v>6.340369829835605</c:v>
                </c:pt>
                <c:pt idx="1665">
                  <c:v>6.346680899294446</c:v>
                </c:pt>
                <c:pt idx="1666">
                  <c:v>6.35299347025488</c:v>
                </c:pt>
                <c:pt idx="1667">
                  <c:v>6.359307541815643</c:v>
                </c:pt>
                <c:pt idx="1668">
                  <c:v>6.365623113076556</c:v>
                </c:pt>
                <c:pt idx="1669">
                  <c:v>6.37194018313852</c:v>
                </c:pt>
                <c:pt idx="1670">
                  <c:v>6.378258751103507</c:v>
                </c:pt>
                <c:pt idx="1671">
                  <c:v>6.384578816074572</c:v>
                </c:pt>
                <c:pt idx="1672">
                  <c:v>6.39090037715584</c:v>
                </c:pt>
                <c:pt idx="1673">
                  <c:v>6.39722343345251</c:v>
                </c:pt>
                <c:pt idx="1674">
                  <c:v>6.403547984070844</c:v>
                </c:pt>
                <c:pt idx="1675">
                  <c:v>6.409874028118182</c:v>
                </c:pt>
                <c:pt idx="1676">
                  <c:v>6.41620156470292</c:v>
                </c:pt>
                <c:pt idx="1677">
                  <c:v>6.422530592934525</c:v>
                </c:pt>
                <c:pt idx="1678">
                  <c:v>6.428861111923523</c:v>
                </c:pt>
                <c:pt idx="1679">
                  <c:v>6.435193120781503</c:v>
                </c:pt>
                <c:pt idx="1680">
                  <c:v>6.441526618621105</c:v>
                </c:pt>
                <c:pt idx="1681">
                  <c:v>6.447861604556035</c:v>
                </c:pt>
                <c:pt idx="1682">
                  <c:v>6.454198077701045</c:v>
                </c:pt>
                <c:pt idx="1683">
                  <c:v>6.460536037171947</c:v>
                </c:pt>
                <c:pt idx="1684">
                  <c:v>6.466875482085598</c:v>
                </c:pt>
                <c:pt idx="1685">
                  <c:v>6.473216411559903</c:v>
                </c:pt>
                <c:pt idx="1686">
                  <c:v>6.479558824713825</c:v>
                </c:pt>
                <c:pt idx="1687">
                  <c:v>6.485902720667356</c:v>
                </c:pt>
                <c:pt idx="1688">
                  <c:v>6.492248098541544</c:v>
                </c:pt>
                <c:pt idx="1689">
                  <c:v>6.498594957458473</c:v>
                </c:pt>
                <c:pt idx="1690">
                  <c:v>6.504943296541268</c:v>
                </c:pt>
                <c:pt idx="1691">
                  <c:v>6.51129311491409</c:v>
                </c:pt>
                <c:pt idx="1692">
                  <c:v>6.517644411702136</c:v>
                </c:pt>
                <c:pt idx="1693">
                  <c:v>6.523997186031638</c:v>
                </c:pt>
                <c:pt idx="1694">
                  <c:v>6.530351437029862</c:v>
                </c:pt>
                <c:pt idx="1695">
                  <c:v>6.536707163825103</c:v>
                </c:pt>
                <c:pt idx="1696">
                  <c:v>6.543064365546684</c:v>
                </c:pt>
                <c:pt idx="1697">
                  <c:v>6.549423041324952</c:v>
                </c:pt>
                <c:pt idx="1698">
                  <c:v>6.555783190291286</c:v>
                </c:pt>
                <c:pt idx="1699">
                  <c:v>6.562144811578083</c:v>
                </c:pt>
                <c:pt idx="1700">
                  <c:v>6.56850790431876</c:v>
                </c:pt>
                <c:pt idx="1701">
                  <c:v>6.574872467647755</c:v>
                </c:pt>
                <c:pt idx="1702">
                  <c:v>6.581238500700528</c:v>
                </c:pt>
                <c:pt idx="1703">
                  <c:v>6.587606002613551</c:v>
                </c:pt>
                <c:pt idx="1704">
                  <c:v>6.593974972524309</c:v>
                </c:pt>
                <c:pt idx="1705">
                  <c:v>6.600345409571301</c:v>
                </c:pt>
                <c:pt idx="1706">
                  <c:v>6.60671731289404</c:v>
                </c:pt>
                <c:pt idx="1707">
                  <c:v>6.613090681633036</c:v>
                </c:pt>
                <c:pt idx="1708">
                  <c:v>6.619465514929823</c:v>
                </c:pt>
                <c:pt idx="1709">
                  <c:v>6.625841811926925</c:v>
                </c:pt>
                <c:pt idx="1710">
                  <c:v>6.632219571767882</c:v>
                </c:pt>
                <c:pt idx="1711">
                  <c:v>6.638598793597225</c:v>
                </c:pt>
                <c:pt idx="1712">
                  <c:v>6.644979476560491</c:v>
                </c:pt>
                <c:pt idx="1713">
                  <c:v>6.651361619804212</c:v>
                </c:pt>
                <c:pt idx="1714">
                  <c:v>6.657745222475922</c:v>
                </c:pt>
                <c:pt idx="1715">
                  <c:v>6.664130283724145</c:v>
                </c:pt>
                <c:pt idx="1716">
                  <c:v>6.670516802698397</c:v>
                </c:pt>
                <c:pt idx="1717">
                  <c:v>6.676904778549188</c:v>
                </c:pt>
                <c:pt idx="1718">
                  <c:v>6.683294210428018</c:v>
                </c:pt>
                <c:pt idx="1719">
                  <c:v>6.689685097487373</c:v>
                </c:pt>
                <c:pt idx="1720">
                  <c:v>6.696077438880722</c:v>
                </c:pt>
                <c:pt idx="1721">
                  <c:v>6.702471233762527</c:v>
                </c:pt>
                <c:pt idx="1722">
                  <c:v>6.708866481288226</c:v>
                </c:pt>
                <c:pt idx="1723">
                  <c:v>6.71526318061424</c:v>
                </c:pt>
                <c:pt idx="1724">
                  <c:v>6.721661330897964</c:v>
                </c:pt>
                <c:pt idx="1725">
                  <c:v>6.728060931297781</c:v>
                </c:pt>
                <c:pt idx="1726">
                  <c:v>6.734461980973041</c:v>
                </c:pt>
                <c:pt idx="1727">
                  <c:v>6.740864479084072</c:v>
                </c:pt>
                <c:pt idx="1728">
                  <c:v>6.747268424792173</c:v>
                </c:pt>
                <c:pt idx="1729">
                  <c:v>6.753673817259613</c:v>
                </c:pt>
                <c:pt idx="1730">
                  <c:v>6.760080655649633</c:v>
                </c:pt>
                <c:pt idx="1731">
                  <c:v>6.766488939126438</c:v>
                </c:pt>
                <c:pt idx="1732">
                  <c:v>6.772898666855202</c:v>
                </c:pt>
                <c:pt idx="1733">
                  <c:v>6.779309838002057</c:v>
                </c:pt>
                <c:pt idx="1734">
                  <c:v>6.785722451734108</c:v>
                </c:pt>
                <c:pt idx="1735">
                  <c:v>6.792136507219411</c:v>
                </c:pt>
                <c:pt idx="1736">
                  <c:v>6.798552003626982</c:v>
                </c:pt>
                <c:pt idx="1737">
                  <c:v>6.804968940126798</c:v>
                </c:pt>
                <c:pt idx="1738">
                  <c:v>6.811387315889791</c:v>
                </c:pt>
                <c:pt idx="1739">
                  <c:v>6.817807130087849</c:v>
                </c:pt>
                <c:pt idx="1740">
                  <c:v>6.824228381893805</c:v>
                </c:pt>
                <c:pt idx="1741">
                  <c:v>6.830651070481449</c:v>
                </c:pt>
                <c:pt idx="1742">
                  <c:v>6.837075195025518</c:v>
                </c:pt>
                <c:pt idx="1743">
                  <c:v>6.843500754701699</c:v>
                </c:pt>
                <c:pt idx="1744">
                  <c:v>6.849927748686622</c:v>
                </c:pt>
                <c:pt idx="1745">
                  <c:v>6.856356176157861</c:v>
                </c:pt>
                <c:pt idx="1746">
                  <c:v>6.862786036293937</c:v>
                </c:pt>
                <c:pt idx="1747">
                  <c:v>6.869217328274306</c:v>
                </c:pt>
                <c:pt idx="1748">
                  <c:v>6.875650051279365</c:v>
                </c:pt>
                <c:pt idx="1749">
                  <c:v>6.882084204490454</c:v>
                </c:pt>
                <c:pt idx="1750">
                  <c:v>6.888519787089841</c:v>
                </c:pt>
                <c:pt idx="1751">
                  <c:v>6.894956798260734</c:v>
                </c:pt>
                <c:pt idx="1752">
                  <c:v>6.901395237187275</c:v>
                </c:pt>
                <c:pt idx="1753">
                  <c:v>6.907835103054531</c:v>
                </c:pt>
                <c:pt idx="1754">
                  <c:v>6.914276395048505</c:v>
                </c:pt>
                <c:pt idx="1755">
                  <c:v>6.920719112356125</c:v>
                </c:pt>
                <c:pt idx="1756">
                  <c:v>6.927163254165247</c:v>
                </c:pt>
                <c:pt idx="1757">
                  <c:v>6.93360881966465</c:v>
                </c:pt>
                <c:pt idx="1758">
                  <c:v>6.94005580804404</c:v>
                </c:pt>
                <c:pt idx="1759">
                  <c:v>6.946504218494042</c:v>
                </c:pt>
                <c:pt idx="1760">
                  <c:v>6.9529540502062</c:v>
                </c:pt>
                <c:pt idx="1761">
                  <c:v>6.95940530237298</c:v>
                </c:pt>
                <c:pt idx="1762">
                  <c:v>6.965857974187763</c:v>
                </c:pt>
                <c:pt idx="1763">
                  <c:v>6.972312064844848</c:v>
                </c:pt>
                <c:pt idx="1764">
                  <c:v>6.978767573539444</c:v>
                </c:pt>
                <c:pt idx="1765">
                  <c:v>6.985224499467677</c:v>
                </c:pt>
                <c:pt idx="1766">
                  <c:v>6.99168284182658</c:v>
                </c:pt>
                <c:pt idx="1767">
                  <c:v>6.9981425998141</c:v>
                </c:pt>
                <c:pt idx="1768">
                  <c:v>7.004603772629083</c:v>
                </c:pt>
                <c:pt idx="1769">
                  <c:v>7.011066359471293</c:v>
                </c:pt>
                <c:pt idx="1770">
                  <c:v>7.01753035954139</c:v>
                </c:pt>
                <c:pt idx="1771">
                  <c:v>7.023995772040941</c:v>
                </c:pt>
                <c:pt idx="1772">
                  <c:v>7.030462596172412</c:v>
                </c:pt>
                <c:pt idx="1773">
                  <c:v>7.036930831139175</c:v>
                </c:pt>
                <c:pt idx="1774">
                  <c:v>7.043400476145492</c:v>
                </c:pt>
                <c:pt idx="1775">
                  <c:v>7.049871530396529</c:v>
                </c:pt>
                <c:pt idx="1776">
                  <c:v>7.056343993098343</c:v>
                </c:pt>
                <c:pt idx="1777">
                  <c:v>7.062817863457893</c:v>
                </c:pt>
                <c:pt idx="1778">
                  <c:v>7.069293140683018</c:v>
                </c:pt>
                <c:pt idx="1779">
                  <c:v>7.075769823982457</c:v>
                </c:pt>
                <c:pt idx="1780">
                  <c:v>7.082247912565838</c:v>
                </c:pt>
                <c:pt idx="1781">
                  <c:v>7.088727405643676</c:v>
                </c:pt>
                <c:pt idx="1782">
                  <c:v>7.095208302427372</c:v>
                </c:pt>
                <c:pt idx="1783">
                  <c:v>7.10169060212921</c:v>
                </c:pt>
                <c:pt idx="1784">
                  <c:v>7.108174303962361</c:v>
                </c:pt>
                <c:pt idx="1785">
                  <c:v>7.114659407140876</c:v>
                </c:pt>
                <c:pt idx="1786">
                  <c:v>7.121145910879688</c:v>
                </c:pt>
                <c:pt idx="1787">
                  <c:v>7.127633814394612</c:v>
                </c:pt>
                <c:pt idx="1788">
                  <c:v>7.134123116902332</c:v>
                </c:pt>
                <c:pt idx="1789">
                  <c:v>7.140613817620415</c:v>
                </c:pt>
                <c:pt idx="1790">
                  <c:v>7.147105915767304</c:v>
                </c:pt>
                <c:pt idx="1791">
                  <c:v>7.15359941056231</c:v>
                </c:pt>
                <c:pt idx="1792">
                  <c:v>7.160094301225617</c:v>
                </c:pt>
                <c:pt idx="1793">
                  <c:v>7.166590586978283</c:v>
                </c:pt>
                <c:pt idx="1794">
                  <c:v>7.17308826704223</c:v>
                </c:pt>
                <c:pt idx="1795">
                  <c:v>7.179587340640254</c:v>
                </c:pt>
                <c:pt idx="1796">
                  <c:v>7.18608780699601</c:v>
                </c:pt>
                <c:pt idx="1797">
                  <c:v>7.192589665334018</c:v>
                </c:pt>
                <c:pt idx="1798">
                  <c:v>7.19909291487967</c:v>
                </c:pt>
                <c:pt idx="1799">
                  <c:v>7.205597554859205</c:v>
                </c:pt>
                <c:pt idx="1800">
                  <c:v>7.212103584499736</c:v>
                </c:pt>
                <c:pt idx="1801">
                  <c:v>7.218611003029227</c:v>
                </c:pt>
                <c:pt idx="1802">
                  <c:v>7.225119809676502</c:v>
                </c:pt>
                <c:pt idx="1803">
                  <c:v>7.231630003671241</c:v>
                </c:pt>
                <c:pt idx="1804">
                  <c:v>7.238141584243974</c:v>
                </c:pt>
                <c:pt idx="1805">
                  <c:v>7.244654550626094</c:v>
                </c:pt>
                <c:pt idx="1806">
                  <c:v>7.251168902049832</c:v>
                </c:pt>
                <c:pt idx="1807">
                  <c:v>7.257684637748286</c:v>
                </c:pt>
                <c:pt idx="1808">
                  <c:v>7.264201756955386</c:v>
                </c:pt>
                <c:pt idx="1809">
                  <c:v>7.270720258905919</c:v>
                </c:pt>
                <c:pt idx="1810">
                  <c:v>7.277240142835514</c:v>
                </c:pt>
                <c:pt idx="1811">
                  <c:v>7.283761407980652</c:v>
                </c:pt>
                <c:pt idx="1812">
                  <c:v>7.290284053578649</c:v>
                </c:pt>
                <c:pt idx="1813">
                  <c:v>7.296808078867663</c:v>
                </c:pt>
                <c:pt idx="1814">
                  <c:v>7.3033334830867</c:v>
                </c:pt>
                <c:pt idx="1815">
                  <c:v>7.309860265475596</c:v>
                </c:pt>
                <c:pt idx="1816">
                  <c:v>7.316388425275027</c:v>
                </c:pt>
                <c:pt idx="1817">
                  <c:v>7.322917961726515</c:v>
                </c:pt>
                <c:pt idx="1818">
                  <c:v>7.329448874072401</c:v>
                </c:pt>
                <c:pt idx="1819">
                  <c:v>7.335981161555871</c:v>
                </c:pt>
                <c:pt idx="1820">
                  <c:v>7.342514823420937</c:v>
                </c:pt>
                <c:pt idx="1821">
                  <c:v>7.349049858912446</c:v>
                </c:pt>
                <c:pt idx="1822">
                  <c:v>7.355586267276075</c:v>
                </c:pt>
                <c:pt idx="1823">
                  <c:v>7.362124047758321</c:v>
                </c:pt>
                <c:pt idx="1824">
                  <c:v>7.368663199606518</c:v>
                </c:pt>
                <c:pt idx="1825">
                  <c:v>7.375203722068817</c:v>
                </c:pt>
                <c:pt idx="1826">
                  <c:v>7.3817456143942</c:v>
                </c:pt>
                <c:pt idx="1827">
                  <c:v>7.388288875832466</c:v>
                </c:pt>
                <c:pt idx="1828">
                  <c:v>7.394833505634238</c:v>
                </c:pt>
                <c:pt idx="1829">
                  <c:v>7.401379503050955</c:v>
                </c:pt>
                <c:pt idx="1830">
                  <c:v>7.407926867334885</c:v>
                </c:pt>
                <c:pt idx="1831">
                  <c:v>7.414475597739099</c:v>
                </c:pt>
                <c:pt idx="1832">
                  <c:v>7.421025693517493</c:v>
                </c:pt>
                <c:pt idx="1833">
                  <c:v>7.427577153924775</c:v>
                </c:pt>
                <c:pt idx="1834">
                  <c:v>7.43412997821647</c:v>
                </c:pt>
                <c:pt idx="1835">
                  <c:v>7.440684165648908</c:v>
                </c:pt>
                <c:pt idx="1836">
                  <c:v>7.447239715479233</c:v>
                </c:pt>
                <c:pt idx="1837">
                  <c:v>7.453796626965397</c:v>
                </c:pt>
                <c:pt idx="1838">
                  <c:v>7.460354899366166</c:v>
                </c:pt>
                <c:pt idx="1839">
                  <c:v>7.466914531941104</c:v>
                </c:pt>
                <c:pt idx="1840">
                  <c:v>7.473475523950582</c:v>
                </c:pt>
                <c:pt idx="1841">
                  <c:v>7.480037874655779</c:v>
                </c:pt>
                <c:pt idx="1842">
                  <c:v>7.486601583318676</c:v>
                </c:pt>
                <c:pt idx="1843">
                  <c:v>7.493166649202053</c:v>
                </c:pt>
                <c:pt idx="1844">
                  <c:v>7.499733071569488</c:v>
                </c:pt>
                <c:pt idx="1845">
                  <c:v>7.506300849685364</c:v>
                </c:pt>
                <c:pt idx="1846">
                  <c:v>7.512869982814856</c:v>
                </c:pt>
                <c:pt idx="1847">
                  <c:v>7.519440470223938</c:v>
                </c:pt>
                <c:pt idx="1848">
                  <c:v>7.526012311179378</c:v>
                </c:pt>
                <c:pt idx="1849">
                  <c:v>7.532585504948734</c:v>
                </c:pt>
                <c:pt idx="1850">
                  <c:v>7.539160050800364</c:v>
                </c:pt>
                <c:pt idx="1851">
                  <c:v>7.545735948003413</c:v>
                </c:pt>
                <c:pt idx="1852">
                  <c:v>7.552313195827811</c:v>
                </c:pt>
                <c:pt idx="1853">
                  <c:v>7.558891793544284</c:v>
                </c:pt>
                <c:pt idx="1854">
                  <c:v>7.565471740424342</c:v>
                </c:pt>
                <c:pt idx="1855">
                  <c:v>7.57205303574028</c:v>
                </c:pt>
                <c:pt idx="1856">
                  <c:v>7.578635678765178</c:v>
                </c:pt>
                <c:pt idx="1857">
                  <c:v>7.585219668772897</c:v>
                </c:pt>
                <c:pt idx="1858">
                  <c:v>7.591805005038088</c:v>
                </c:pt>
                <c:pt idx="1859">
                  <c:v>7.598391686836174</c:v>
                </c:pt>
                <c:pt idx="1860">
                  <c:v>7.604979713443362</c:v>
                </c:pt>
                <c:pt idx="1861">
                  <c:v>7.611569084136638</c:v>
                </c:pt>
                <c:pt idx="1862">
                  <c:v>7.618159798193761</c:v>
                </c:pt>
                <c:pt idx="1863">
                  <c:v>7.624751854893268</c:v>
                </c:pt>
                <c:pt idx="1864">
                  <c:v>7.631345253514471</c:v>
                </c:pt>
                <c:pt idx="1865">
                  <c:v>7.637939993337453</c:v>
                </c:pt>
                <c:pt idx="1866">
                  <c:v>7.644536073643076</c:v>
                </c:pt>
                <c:pt idx="1867">
                  <c:v>7.651133493712966</c:v>
                </c:pt>
                <c:pt idx="1868">
                  <c:v>7.657732252829515</c:v>
                </c:pt>
                <c:pt idx="1869">
                  <c:v>7.664332350275895</c:v>
                </c:pt>
                <c:pt idx="1870">
                  <c:v>7.670933785336034</c:v>
                </c:pt>
                <c:pt idx="1871">
                  <c:v>7.677536557294635</c:v>
                </c:pt>
                <c:pt idx="1872">
                  <c:v>7.684140665437157</c:v>
                </c:pt>
                <c:pt idx="1873">
                  <c:v>7.690746109049826</c:v>
                </c:pt>
                <c:pt idx="1874">
                  <c:v>7.697352887419635</c:v>
                </c:pt>
                <c:pt idx="1875">
                  <c:v>7.703960999834332</c:v>
                </c:pt>
                <c:pt idx="1876">
                  <c:v>7.710570445582424</c:v>
                </c:pt>
                <c:pt idx="1877">
                  <c:v>7.71718122395318</c:v>
                </c:pt>
                <c:pt idx="1878">
                  <c:v>7.723793334236627</c:v>
                </c:pt>
                <c:pt idx="1879">
                  <c:v>7.730406775723544</c:v>
                </c:pt>
                <c:pt idx="1880">
                  <c:v>7.737021547705469</c:v>
                </c:pt>
                <c:pt idx="1881">
                  <c:v>7.743637649474688</c:v>
                </c:pt>
                <c:pt idx="1882">
                  <c:v>7.750255080324247</c:v>
                </c:pt>
                <c:pt idx="1883">
                  <c:v>7.756873839547942</c:v>
                </c:pt>
                <c:pt idx="1884">
                  <c:v>7.763493926440311</c:v>
                </c:pt>
                <c:pt idx="1885">
                  <c:v>7.770115340296648</c:v>
                </c:pt>
                <c:pt idx="1886">
                  <c:v>7.776738080412995</c:v>
                </c:pt>
                <c:pt idx="1887">
                  <c:v>7.783362146086138</c:v>
                </c:pt>
                <c:pt idx="1888">
                  <c:v>7.789987536613608</c:v>
                </c:pt>
                <c:pt idx="1889">
                  <c:v>7.796614251293684</c:v>
                </c:pt>
                <c:pt idx="1890">
                  <c:v>7.803242289425381</c:v>
                </c:pt>
                <c:pt idx="1891">
                  <c:v>7.809871650308465</c:v>
                </c:pt>
                <c:pt idx="1892">
                  <c:v>7.816502333243434</c:v>
                </c:pt>
                <c:pt idx="1893">
                  <c:v>7.823134337531531</c:v>
                </c:pt>
                <c:pt idx="1894">
                  <c:v>7.829767662474734</c:v>
                </c:pt>
                <c:pt idx="1895">
                  <c:v>7.836402307375758</c:v>
                </c:pt>
                <c:pt idx="1896">
                  <c:v>7.843038271538059</c:v>
                </c:pt>
                <c:pt idx="1897">
                  <c:v>7.849675554265821</c:v>
                </c:pt>
                <c:pt idx="1898">
                  <c:v>7.856314154863965</c:v>
                </c:pt>
                <c:pt idx="1899">
                  <c:v>7.862954072638145</c:v>
                </c:pt>
                <c:pt idx="1900">
                  <c:v>7.869595306894745</c:v>
                </c:pt>
                <c:pt idx="1901">
                  <c:v>7.876237856940881</c:v>
                </c:pt>
                <c:pt idx="1902">
                  <c:v>7.882881722084393</c:v>
                </c:pt>
                <c:pt idx="1903">
                  <c:v>7.889526901633854</c:v>
                </c:pt>
                <c:pt idx="1904">
                  <c:v>7.896173394898563</c:v>
                </c:pt>
                <c:pt idx="1905">
                  <c:v>7.902821201188543</c:v>
                </c:pt>
                <c:pt idx="1906">
                  <c:v>7.90947031981454</c:v>
                </c:pt>
                <c:pt idx="1907">
                  <c:v>7.916120750088027</c:v>
                </c:pt>
                <c:pt idx="1908">
                  <c:v>7.922772491321196</c:v>
                </c:pt>
                <c:pt idx="1909">
                  <c:v>7.929425542826963</c:v>
                </c:pt>
                <c:pt idx="1910">
                  <c:v>7.93607990391896</c:v>
                </c:pt>
                <c:pt idx="1911">
                  <c:v>7.94273557391154</c:v>
                </c:pt>
                <c:pt idx="1912">
                  <c:v>7.949392552119774</c:v>
                </c:pt>
                <c:pt idx="1913">
                  <c:v>7.956050837859446</c:v>
                </c:pt>
                <c:pt idx="1914">
                  <c:v>7.962710430447064</c:v>
                </c:pt>
                <c:pt idx="1915">
                  <c:v>7.969371329199838</c:v>
                </c:pt>
                <c:pt idx="1916">
                  <c:v>7.976033533435702</c:v>
                </c:pt>
                <c:pt idx="1917">
                  <c:v>7.982697042473293</c:v>
                </c:pt>
                <c:pt idx="1918">
                  <c:v>7.989361855631968</c:v>
                </c:pt>
                <c:pt idx="1919">
                  <c:v>7.996027972231786</c:v>
                </c:pt>
                <c:pt idx="1920">
                  <c:v>8.002695391593517</c:v>
                </c:pt>
                <c:pt idx="1921">
                  <c:v>8.009364113038643</c:v>
                </c:pt>
                <c:pt idx="1922">
                  <c:v>8.01603413588934</c:v>
                </c:pt>
                <c:pt idx="1923">
                  <c:v>8.02270545946851</c:v>
                </c:pt>
                <c:pt idx="1924">
                  <c:v>8.029378083099738</c:v>
                </c:pt>
                <c:pt idx="1925">
                  <c:v>8.036052006107324</c:v>
                </c:pt>
                <c:pt idx="1926">
                  <c:v>8.042727227816268</c:v>
                </c:pt>
                <c:pt idx="1927">
                  <c:v>8.049403747552268</c:v>
                </c:pt>
                <c:pt idx="1928">
                  <c:v>8.056081564641726</c:v>
                </c:pt>
                <c:pt idx="1929">
                  <c:v>8.062760678411738</c:v>
                </c:pt>
                <c:pt idx="1930">
                  <c:v>8.069441088190103</c:v>
                </c:pt>
                <c:pt idx="1931">
                  <c:v>8.076122793305316</c:v>
                </c:pt>
                <c:pt idx="1932">
                  <c:v>8.082805793086562</c:v>
                </c:pt>
                <c:pt idx="1933">
                  <c:v>8.089490086863722</c:v>
                </c:pt>
                <c:pt idx="1934">
                  <c:v>8.09617567396738</c:v>
                </c:pt>
                <c:pt idx="1935">
                  <c:v>8.102862553728797</c:v>
                </c:pt>
                <c:pt idx="1936">
                  <c:v>8.109550725479937</c:v>
                </c:pt>
                <c:pt idx="1937">
                  <c:v>8.116240188553448</c:v>
                </c:pt>
                <c:pt idx="1938">
                  <c:v>8.12293094228267</c:v>
                </c:pt>
                <c:pt idx="1939">
                  <c:v>8.129622986001628</c:v>
                </c:pt>
                <c:pt idx="1940">
                  <c:v>8.136316319045038</c:v>
                </c:pt>
                <c:pt idx="1941">
                  <c:v>8.1430109407483</c:v>
                </c:pt>
                <c:pt idx="1942">
                  <c:v>8.149706850447493</c:v>
                </c:pt>
                <c:pt idx="1943">
                  <c:v>8.156404047479394</c:v>
                </c:pt>
                <c:pt idx="1944">
                  <c:v>8.16310253118145</c:v>
                </c:pt>
                <c:pt idx="1945">
                  <c:v>8.16980230089179</c:v>
                </c:pt>
                <c:pt idx="1946">
                  <c:v>8.17650335594923</c:v>
                </c:pt>
                <c:pt idx="1947">
                  <c:v>8.183205695693265</c:v>
                </c:pt>
                <c:pt idx="1948">
                  <c:v>8.189909319464065</c:v>
                </c:pt>
                <c:pt idx="1949">
                  <c:v>8.196614226602477</c:v>
                </c:pt>
                <c:pt idx="1950">
                  <c:v>8.203320416450028</c:v>
                </c:pt>
                <c:pt idx="1951">
                  <c:v>8.210027888348914</c:v>
                </c:pt>
                <c:pt idx="1952">
                  <c:v>8.216736641642015</c:v>
                </c:pt>
                <c:pt idx="1953">
                  <c:v>8.223446675672878</c:v>
                </c:pt>
                <c:pt idx="1954">
                  <c:v>8.230157989785722</c:v>
                </c:pt>
                <c:pt idx="1955">
                  <c:v>8.236870583325437</c:v>
                </c:pt>
                <c:pt idx="1956">
                  <c:v>8.243584455637587</c:v>
                </c:pt>
                <c:pt idx="1957">
                  <c:v>8.250299606068402</c:v>
                </c:pt>
                <c:pt idx="1958">
                  <c:v>8.25701603396478</c:v>
                </c:pt>
                <c:pt idx="1959">
                  <c:v>8.26373373867429</c:v>
                </c:pt>
                <c:pt idx="1960">
                  <c:v>8.27045271954516</c:v>
                </c:pt>
                <c:pt idx="1961">
                  <c:v>8.277172975926292</c:v>
                </c:pt>
                <c:pt idx="1962">
                  <c:v>8.28389450716724</c:v>
                </c:pt>
                <c:pt idx="1963">
                  <c:v>8.29061731261824</c:v>
                </c:pt>
                <c:pt idx="1964">
                  <c:v>8.297341391630168</c:v>
                </c:pt>
                <c:pt idx="1965">
                  <c:v>8.304066743554575</c:v>
                </c:pt>
                <c:pt idx="1966">
                  <c:v>8.310793367743666</c:v>
                </c:pt>
                <c:pt idx="1967">
                  <c:v>8.317521263550311</c:v>
                </c:pt>
                <c:pt idx="1968">
                  <c:v>8.324250430328033</c:v>
                </c:pt>
                <c:pt idx="1969">
                  <c:v>8.33098086743101</c:v>
                </c:pt>
                <c:pt idx="1970">
                  <c:v>8.337712574214085</c:v>
                </c:pt>
                <c:pt idx="1971">
                  <c:v>8.344445550032746</c:v>
                </c:pt>
                <c:pt idx="1972">
                  <c:v>8.351179794243142</c:v>
                </c:pt>
                <c:pt idx="1973">
                  <c:v>8.357915306202071</c:v>
                </c:pt>
                <c:pt idx="1974">
                  <c:v>8.364652085266984</c:v>
                </c:pt>
                <c:pt idx="1975">
                  <c:v>8.371390130795983</c:v>
                </c:pt>
                <c:pt idx="1976">
                  <c:v>8.378129442147822</c:v>
                </c:pt>
                <c:pt idx="1977">
                  <c:v>8.3848700186819</c:v>
                </c:pt>
                <c:pt idx="1978">
                  <c:v>8.39161185975827</c:v>
                </c:pt>
                <c:pt idx="1979">
                  <c:v>8.398354964737624</c:v>
                </c:pt>
                <c:pt idx="1980">
                  <c:v>8.405099332981306</c:v>
                </c:pt>
                <c:pt idx="1981">
                  <c:v>8.411844963851307</c:v>
                </c:pt>
                <c:pt idx="1982">
                  <c:v>8.418591856710253</c:v>
                </c:pt>
                <c:pt idx="1983">
                  <c:v>8.425340010921424</c:v>
                </c:pt>
                <c:pt idx="1984">
                  <c:v>8.432089425848735</c:v>
                </c:pt>
                <c:pt idx="1985">
                  <c:v>8.438840100856744</c:v>
                </c:pt>
                <c:pt idx="1986">
                  <c:v>8.44559203531065</c:v>
                </c:pt>
                <c:pt idx="1987">
                  <c:v>8.45234522857629</c:v>
                </c:pt>
                <c:pt idx="1988">
                  <c:v>8.459099680020145</c:v>
                </c:pt>
                <c:pt idx="1989">
                  <c:v>8.46585538900932</c:v>
                </c:pt>
                <c:pt idx="1990">
                  <c:v>8.472612354911573</c:v>
                </c:pt>
                <c:pt idx="1991">
                  <c:v>8.479370577095284</c:v>
                </c:pt>
                <c:pt idx="1992">
                  <c:v>8.486130054929475</c:v>
                </c:pt>
                <c:pt idx="1993">
                  <c:v>8.492890787783798</c:v>
                </c:pt>
                <c:pt idx="1994">
                  <c:v>8.499652775028543</c:v>
                </c:pt>
                <c:pt idx="1995">
                  <c:v>8.50641601603462</c:v>
                </c:pt>
                <c:pt idx="1996">
                  <c:v>8.513180510173585</c:v>
                </c:pt>
                <c:pt idx="1997">
                  <c:v>8.51994625681761</c:v>
                </c:pt>
                <c:pt idx="1998">
                  <c:v>8.526713255339508</c:v>
                </c:pt>
                <c:pt idx="1999">
                  <c:v>8.533481505112707</c:v>
                </c:pt>
                <c:pt idx="2000">
                  <c:v>8.540251005511273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030128"/>
        <c:axId val="-2096250256"/>
      </c:lineChart>
      <c:catAx>
        <c:axId val="-20970301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6250256"/>
        <c:crosses val="autoZero"/>
        <c:auto val="1"/>
        <c:lblAlgn val="ctr"/>
        <c:lblOffset val="100"/>
        <c:tickLblSkip val="100"/>
        <c:noMultiLvlLbl val="0"/>
      </c:catAx>
      <c:valAx>
        <c:axId val="-2096250256"/>
        <c:scaling>
          <c:orientation val="minMax"/>
          <c:max val="4.0"/>
          <c:min val="-1.01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703012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2.5000000000000001E-3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2.5000000000000001E-3</v>
      </c>
      <c r="B12">
        <f t="shared" ref="B12:D75" si="0">$A12*(LN(B$8*$A12)-1)</f>
        <v>-1.7478661367769956E-2</v>
      </c>
      <c r="C12">
        <f t="shared" ref="C11:D26" si="1">$A12*(LN(C$8*$A12)-1)</f>
        <v>-1.5745793416370092E-2</v>
      </c>
      <c r="D12">
        <f t="shared" si="1"/>
        <v>-1.4732130646099682E-2</v>
      </c>
    </row>
    <row r="13" spans="1:4" x14ac:dyDescent="0.2">
      <c r="A13">
        <f t="shared" ref="A13:A76" si="2">A12+B$3</f>
        <v>5.0000000000000001E-3</v>
      </c>
      <c r="B13">
        <f t="shared" si="0"/>
        <v>-3.1491586832740184E-2</v>
      </c>
      <c r="C13">
        <f t="shared" si="1"/>
        <v>-2.8025850929940456E-2</v>
      </c>
      <c r="D13">
        <f t="shared" si="1"/>
        <v>-2.5998525389399636E-2</v>
      </c>
    </row>
    <row r="14" spans="1:4" x14ac:dyDescent="0.2">
      <c r="A14">
        <f t="shared" si="2"/>
        <v>7.4999999999999997E-3</v>
      </c>
      <c r="B14">
        <f t="shared" si="0"/>
        <v>-4.4196391938299044E-2</v>
      </c>
      <c r="C14">
        <f t="shared" si="1"/>
        <v>-3.8997788084099455E-2</v>
      </c>
      <c r="D14">
        <f t="shared" si="1"/>
        <v>-3.5956799773288216E-2</v>
      </c>
    </row>
    <row r="15" spans="1:4" x14ac:dyDescent="0.2">
      <c r="A15">
        <f t="shared" si="2"/>
        <v>0.01</v>
      </c>
      <c r="B15">
        <f t="shared" si="0"/>
        <v>-5.6051701859880912E-2</v>
      </c>
      <c r="C15">
        <f t="shared" si="1"/>
        <v>-4.9120230054281462E-2</v>
      </c>
      <c r="D15">
        <f t="shared" si="1"/>
        <v>-4.5065578973199821E-2</v>
      </c>
    </row>
    <row r="16" spans="1:4" x14ac:dyDescent="0.2">
      <c r="A16">
        <f t="shared" si="2"/>
        <v>1.2500000000000001E-2</v>
      </c>
      <c r="B16">
        <f t="shared" si="0"/>
        <v>-6.7275332933423512E-2</v>
      </c>
      <c r="C16">
        <f t="shared" si="1"/>
        <v>-5.8610993176424202E-2</v>
      </c>
      <c r="D16">
        <f t="shared" si="1"/>
        <v>-5.3542679325072152E-2</v>
      </c>
    </row>
    <row r="17" spans="1:4" x14ac:dyDescent="0.2">
      <c r="A17">
        <f t="shared" si="2"/>
        <v>1.5000000000000001E-2</v>
      </c>
      <c r="B17">
        <f t="shared" si="0"/>
        <v>-7.799557616819891E-2</v>
      </c>
      <c r="C17">
        <f t="shared" si="1"/>
        <v>-6.7598368459799732E-2</v>
      </c>
      <c r="D17">
        <f t="shared" si="1"/>
        <v>-6.151639183817726E-2</v>
      </c>
    </row>
    <row r="18" spans="1:4" x14ac:dyDescent="0.2">
      <c r="A18">
        <f t="shared" si="2"/>
        <v>1.7500000000000002E-2</v>
      </c>
      <c r="B18">
        <f t="shared" si="0"/>
        <v>-8.8297201965921709E-2</v>
      </c>
      <c r="C18">
        <f t="shared" si="1"/>
        <v>-7.6167126306122671E-2</v>
      </c>
      <c r="D18">
        <f t="shared" si="1"/>
        <v>-6.907148691422979E-2</v>
      </c>
    </row>
    <row r="19" spans="1:4" x14ac:dyDescent="0.2">
      <c r="A19">
        <f t="shared" si="2"/>
        <v>0.02</v>
      </c>
      <c r="B19">
        <f t="shared" si="0"/>
        <v>-9.8240460108562924E-2</v>
      </c>
      <c r="C19">
        <f t="shared" si="1"/>
        <v>-8.4377516497364025E-2</v>
      </c>
      <c r="D19">
        <f t="shared" si="1"/>
        <v>-7.6268214335200729E-2</v>
      </c>
    </row>
    <row r="20" spans="1:4" x14ac:dyDescent="0.2">
      <c r="A20">
        <f t="shared" si="2"/>
        <v>2.2499999999999999E-2</v>
      </c>
      <c r="B20">
        <f t="shared" si="0"/>
        <v>-0.10787039931986465</v>
      </c>
      <c r="C20">
        <f t="shared" si="1"/>
        <v>-9.227458775726588E-2</v>
      </c>
      <c r="D20">
        <f t="shared" si="1"/>
        <v>-8.3151622824832183E-2</v>
      </c>
    </row>
    <row r="21" spans="1:4" x14ac:dyDescent="0.2">
      <c r="A21">
        <f t="shared" si="2"/>
        <v>2.4999999999999998E-2</v>
      </c>
      <c r="B21">
        <f t="shared" si="0"/>
        <v>-0.11722198635284839</v>
      </c>
      <c r="C21">
        <f t="shared" si="1"/>
        <v>-9.9893306838849769E-2</v>
      </c>
      <c r="D21">
        <f t="shared" si="1"/>
        <v>-8.9756679136145656E-2</v>
      </c>
    </row>
    <row r="22" spans="1:4" x14ac:dyDescent="0.2">
      <c r="A22">
        <f t="shared" si="2"/>
        <v>2.7499999999999997E-2</v>
      </c>
      <c r="B22">
        <f t="shared" si="0"/>
        <v>-0.12632315504351432</v>
      </c>
      <c r="C22">
        <f t="shared" si="1"/>
        <v>-0.1072616075781158</v>
      </c>
      <c r="D22">
        <f t="shared" si="1"/>
        <v>-9.6111317105141286E-2</v>
      </c>
    </row>
    <row r="23" spans="1:4" x14ac:dyDescent="0.2">
      <c r="A23">
        <f t="shared" si="2"/>
        <v>2.9999999999999995E-2</v>
      </c>
      <c r="B23">
        <f t="shared" si="0"/>
        <v>-0.13519673691959944</v>
      </c>
      <c r="C23">
        <f t="shared" si="1"/>
        <v>-0.11440232150280108</v>
      </c>
      <c r="D23">
        <f t="shared" si="1"/>
        <v>-0.10223836825955615</v>
      </c>
    </row>
    <row r="24" spans="1:4" x14ac:dyDescent="0.2">
      <c r="A24">
        <f t="shared" si="2"/>
        <v>3.2499999999999994E-2</v>
      </c>
      <c r="B24">
        <f t="shared" si="0"/>
        <v>-0.14386174366350946</v>
      </c>
      <c r="C24">
        <f t="shared" si="1"/>
        <v>-0.12133446029531123</v>
      </c>
      <c r="D24">
        <f t="shared" si="1"/>
        <v>-0.10815684428179589</v>
      </c>
    </row>
    <row r="25" spans="1:4" x14ac:dyDescent="0.2">
      <c r="A25">
        <f t="shared" si="2"/>
        <v>3.4999999999999996E-2</v>
      </c>
      <c r="B25">
        <f t="shared" si="0"/>
        <v>-0.15233425261224531</v>
      </c>
      <c r="C25">
        <f t="shared" si="1"/>
        <v>-0.12807410129264724</v>
      </c>
      <c r="D25">
        <f t="shared" si="1"/>
        <v>-0.11388282250886148</v>
      </c>
    </row>
    <row r="26" spans="1:4" x14ac:dyDescent="0.2">
      <c r="A26">
        <f t="shared" si="2"/>
        <v>3.7499999999999999E-2</v>
      </c>
      <c r="B26">
        <f t="shared" si="0"/>
        <v>-0.16062803797521644</v>
      </c>
      <c r="C26">
        <f t="shared" si="1"/>
        <v>-0.13463501870421848</v>
      </c>
      <c r="D26">
        <f t="shared" si="1"/>
        <v>-0.11943007715016234</v>
      </c>
    </row>
    <row r="27" spans="1:4" x14ac:dyDescent="0.2">
      <c r="A27">
        <f t="shared" si="2"/>
        <v>0.04</v>
      </c>
      <c r="B27">
        <f t="shared" si="0"/>
        <v>-0.16875503299472805</v>
      </c>
      <c r="C27">
        <f t="shared" si="0"/>
        <v>-0.14102914577233022</v>
      </c>
      <c r="D27">
        <f t="shared" si="0"/>
        <v>-0.12481054144800365</v>
      </c>
    </row>
    <row r="28" spans="1:4" x14ac:dyDescent="0.2">
      <c r="A28">
        <f t="shared" si="2"/>
        <v>4.2500000000000003E-2</v>
      </c>
      <c r="B28">
        <f t="shared" si="0"/>
        <v>-0.17672567612970005</v>
      </c>
      <c r="C28">
        <f t="shared" si="0"/>
        <v>-0.14726692095590238</v>
      </c>
      <c r="D28">
        <f t="shared" si="0"/>
        <v>-0.13003465386130539</v>
      </c>
    </row>
    <row r="29" spans="1:4" x14ac:dyDescent="0.2">
      <c r="A29">
        <f t="shared" si="2"/>
        <v>4.5000000000000005E-2</v>
      </c>
      <c r="B29">
        <f t="shared" si="0"/>
        <v>-0.18454917551453179</v>
      </c>
      <c r="C29">
        <f t="shared" si="0"/>
        <v>-0.15335755238933424</v>
      </c>
      <c r="D29">
        <f t="shared" si="0"/>
        <v>-0.13511162252446685</v>
      </c>
    </row>
    <row r="30" spans="1:4" x14ac:dyDescent="0.2">
      <c r="A30">
        <f t="shared" si="2"/>
        <v>4.7500000000000007E-2</v>
      </c>
      <c r="B30">
        <f t="shared" si="0"/>
        <v>-0.19223371447722326</v>
      </c>
      <c r="C30">
        <f t="shared" si="0"/>
        <v>-0.15930922340062584</v>
      </c>
      <c r="D30">
        <f t="shared" si="0"/>
        <v>-0.14004963076548801</v>
      </c>
    </row>
    <row r="31" spans="1:4" x14ac:dyDescent="0.2">
      <c r="A31">
        <f t="shared" si="2"/>
        <v>5.000000000000001E-2</v>
      </c>
      <c r="B31">
        <f t="shared" si="0"/>
        <v>-0.19978661367769959</v>
      </c>
      <c r="C31">
        <f t="shared" si="0"/>
        <v>-0.1651292546497023</v>
      </c>
      <c r="D31">
        <f t="shared" si="0"/>
        <v>-0.1448559992442941</v>
      </c>
    </row>
    <row r="32" spans="1:4" x14ac:dyDescent="0.2">
      <c r="A32">
        <f t="shared" si="2"/>
        <v>5.2500000000000012E-2</v>
      </c>
      <c r="B32">
        <f t="shared" si="0"/>
        <v>-0.20721446074268937</v>
      </c>
      <c r="C32">
        <f t="shared" si="0"/>
        <v>-0.17082423376329223</v>
      </c>
      <c r="D32">
        <f t="shared" si="0"/>
        <v>-0.1495373155876136</v>
      </c>
    </row>
    <row r="33" spans="1:4" x14ac:dyDescent="0.2">
      <c r="A33">
        <f t="shared" si="2"/>
        <v>5.5000000000000014E-2</v>
      </c>
      <c r="B33">
        <f t="shared" si="0"/>
        <v>-0.21452321515623168</v>
      </c>
      <c r="C33">
        <f t="shared" si="0"/>
        <v>-0.17640012022543469</v>
      </c>
      <c r="D33">
        <f t="shared" si="0"/>
        <v>-0.15409953927948564</v>
      </c>
    </row>
    <row r="34" spans="1:4" x14ac:dyDescent="0.2">
      <c r="A34">
        <f t="shared" si="2"/>
        <v>5.7500000000000016E-2</v>
      </c>
      <c r="B34">
        <f t="shared" si="0"/>
        <v>-0.2217182940427829</v>
      </c>
      <c r="C34">
        <f t="shared" si="0"/>
        <v>-0.18186233116058603</v>
      </c>
      <c r="D34">
        <f t="shared" si="0"/>
        <v>-0.15854808744436658</v>
      </c>
    </row>
    <row r="35" spans="1:4" x14ac:dyDescent="0.2">
      <c r="A35">
        <f t="shared" si="2"/>
        <v>6.0000000000000019E-2</v>
      </c>
      <c r="B35">
        <f t="shared" si="0"/>
        <v>-0.22880464300560222</v>
      </c>
      <c r="C35">
        <f t="shared" si="0"/>
        <v>-0.1872158121720055</v>
      </c>
      <c r="D35">
        <f t="shared" si="0"/>
        <v>-0.16288790568551564</v>
      </c>
    </row>
    <row r="36" spans="1:4" x14ac:dyDescent="0.2">
      <c r="A36">
        <f t="shared" si="2"/>
        <v>6.2500000000000014E-2</v>
      </c>
      <c r="B36">
        <f t="shared" si="0"/>
        <v>-0.23578679513998638</v>
      </c>
      <c r="C36">
        <f t="shared" si="0"/>
        <v>-0.19246509635498979</v>
      </c>
      <c r="D36">
        <f t="shared" si="0"/>
        <v>-0.16712352709822947</v>
      </c>
    </row>
    <row r="37" spans="1:4" x14ac:dyDescent="0.2">
      <c r="A37">
        <f t="shared" si="2"/>
        <v>6.5000000000000016E-2</v>
      </c>
      <c r="B37">
        <f t="shared" si="0"/>
        <v>-0.24266892059062253</v>
      </c>
      <c r="C37">
        <f t="shared" si="0"/>
        <v>-0.19761435385422607</v>
      </c>
      <c r="D37">
        <f t="shared" si="0"/>
        <v>-0.17125912182719538</v>
      </c>
    </row>
    <row r="38" spans="1:4" x14ac:dyDescent="0.2">
      <c r="A38">
        <f t="shared" si="2"/>
        <v>6.7500000000000018E-2</v>
      </c>
      <c r="B38">
        <f t="shared" si="0"/>
        <v>-0.2494548684744966</v>
      </c>
      <c r="C38">
        <f t="shared" si="0"/>
        <v>-0.2026674337867003</v>
      </c>
      <c r="D38">
        <f t="shared" si="0"/>
        <v>-0.17529853898939918</v>
      </c>
    </row>
    <row r="39" spans="1:4" x14ac:dyDescent="0.2">
      <c r="A39">
        <f t="shared" si="2"/>
        <v>7.0000000000000021E-2</v>
      </c>
      <c r="B39">
        <f t="shared" si="0"/>
        <v>-0.25614820258529453</v>
      </c>
      <c r="C39">
        <f t="shared" si="0"/>
        <v>-0.20762789994609834</v>
      </c>
      <c r="D39">
        <f t="shared" si="0"/>
        <v>-0.17924534237852682</v>
      </c>
    </row>
    <row r="40" spans="1:4" x14ac:dyDescent="0.2">
      <c r="A40">
        <f t="shared" si="2"/>
        <v>7.2500000000000023E-2</v>
      </c>
      <c r="B40">
        <f t="shared" si="0"/>
        <v>-0.26275223199130937</v>
      </c>
      <c r="C40">
        <f t="shared" si="0"/>
        <v>-0.21249906140071337</v>
      </c>
      <c r="D40">
        <f t="shared" si="0"/>
        <v>-0.18310284106287142</v>
      </c>
    </row>
    <row r="41" spans="1:4" x14ac:dyDescent="0.2">
      <c r="A41">
        <f t="shared" si="2"/>
        <v>7.5000000000000025E-2</v>
      </c>
      <c r="B41">
        <f t="shared" si="0"/>
        <v>-0.26927003740843708</v>
      </c>
      <c r="C41">
        <f t="shared" si="0"/>
        <v>-0.21728399886644117</v>
      </c>
      <c r="D41">
        <f t="shared" si="0"/>
        <v>-0.18687411575832882</v>
      </c>
    </row>
    <row r="42" spans="1:4" x14ac:dyDescent="0.2">
      <c r="A42">
        <f t="shared" si="2"/>
        <v>7.7500000000000027E-2</v>
      </c>
      <c r="B42">
        <f t="shared" si="0"/>
        <v>-0.27570449405326986</v>
      </c>
      <c r="C42">
        <f t="shared" si="0"/>
        <v>-0.22198558755987405</v>
      </c>
      <c r="D42">
        <f t="shared" si="0"/>
        <v>-0.1905620416814913</v>
      </c>
    </row>
    <row r="43" spans="1:4" x14ac:dyDescent="0.2">
      <c r="A43">
        <f t="shared" si="2"/>
        <v>8.0000000000000029E-2</v>
      </c>
      <c r="B43">
        <f t="shared" si="0"/>
        <v>-0.2820582915446605</v>
      </c>
      <c r="C43">
        <f t="shared" si="0"/>
        <v>-0.22660651709986487</v>
      </c>
      <c r="D43">
        <f t="shared" si="0"/>
        <v>-0.19416930845121172</v>
      </c>
    </row>
    <row r="44" spans="1:4" x14ac:dyDescent="0.2">
      <c r="A44">
        <f t="shared" si="2"/>
        <v>8.2500000000000032E-2</v>
      </c>
      <c r="B44">
        <f t="shared" si="0"/>
        <v>-0.288333951315424</v>
      </c>
      <c r="C44">
        <f t="shared" si="0"/>
        <v>-0.23114930891922847</v>
      </c>
      <c r="D44">
        <f t="shared" si="0"/>
        <v>-0.19769843750030491</v>
      </c>
    </row>
    <row r="45" spans="1:4" x14ac:dyDescent="0.2">
      <c r="A45">
        <f t="shared" si="2"/>
        <v>8.5000000000000034E-2</v>
      </c>
      <c r="B45">
        <f t="shared" si="0"/>
        <v>-0.29453384191180482</v>
      </c>
      <c r="C45">
        <f t="shared" si="0"/>
        <v>-0.23561633156420944</v>
      </c>
      <c r="D45">
        <f t="shared" si="0"/>
        <v>-0.20115179737501543</v>
      </c>
    </row>
    <row r="46" spans="1:4" x14ac:dyDescent="0.2">
      <c r="A46">
        <f t="shared" si="2"/>
        <v>8.7500000000000036E-2</v>
      </c>
      <c r="B46">
        <f t="shared" si="0"/>
        <v>-0.30066019249162479</v>
      </c>
      <c r="C46">
        <f t="shared" si="0"/>
        <v>-0.24000981419262957</v>
      </c>
      <c r="D46">
        <f t="shared" si="0"/>
        <v>-0.20453161723316518</v>
      </c>
    </row>
    <row r="47" spans="1:4" x14ac:dyDescent="0.2">
      <c r="A47">
        <f t="shared" si="2"/>
        <v>9.0000000000000038E-2</v>
      </c>
      <c r="B47">
        <f t="shared" si="0"/>
        <v>-0.30671510477866853</v>
      </c>
      <c r="C47">
        <f t="shared" si="0"/>
        <v>-0.24433185852827349</v>
      </c>
      <c r="D47">
        <f t="shared" si="0"/>
        <v>-0.20783999879853865</v>
      </c>
    </row>
    <row r="48" spans="1:4" x14ac:dyDescent="0.2">
      <c r="A48">
        <f t="shared" si="2"/>
        <v>9.2500000000000041E-2</v>
      </c>
      <c r="B48">
        <f t="shared" si="0"/>
        <v>-0.31270056368789767</v>
      </c>
      <c r="C48">
        <f t="shared" si="0"/>
        <v>-0.24858444948610267</v>
      </c>
      <c r="D48">
        <f t="shared" si="0"/>
        <v>-0.21107892698609748</v>
      </c>
    </row>
    <row r="49" spans="1:4" x14ac:dyDescent="0.2">
      <c r="A49">
        <f t="shared" si="2"/>
        <v>9.5000000000000043E-2</v>
      </c>
      <c r="B49">
        <f t="shared" si="0"/>
        <v>-0.31861844680125173</v>
      </c>
      <c r="C49">
        <f t="shared" si="0"/>
        <v>-0.25276946464805694</v>
      </c>
      <c r="D49">
        <f t="shared" si="0"/>
        <v>-0.21425027937778127</v>
      </c>
    </row>
    <row r="50" spans="1:4" x14ac:dyDescent="0.2">
      <c r="A50">
        <f t="shared" si="2"/>
        <v>9.7500000000000045E-2</v>
      </c>
      <c r="B50">
        <f t="shared" si="0"/>
        <v>-0.32447053284538779</v>
      </c>
      <c r="C50">
        <f t="shared" si="0"/>
        <v>-0.25688868274079313</v>
      </c>
      <c r="D50">
        <f t="shared" si="0"/>
        <v>-0.21735583470024708</v>
      </c>
    </row>
    <row r="51" spans="1:4" x14ac:dyDescent="0.2">
      <c r="A51">
        <f t="shared" si="2"/>
        <v>0.10000000000000005</v>
      </c>
      <c r="B51">
        <f t="shared" si="0"/>
        <v>-0.33025850929940465</v>
      </c>
      <c r="C51">
        <f t="shared" si="0"/>
        <v>-0.26094379124341011</v>
      </c>
      <c r="D51">
        <f t="shared" si="0"/>
        <v>-0.22039728043259366</v>
      </c>
    </row>
    <row r="52" spans="1:4" x14ac:dyDescent="0.2">
      <c r="A52">
        <f t="shared" si="2"/>
        <v>0.10250000000000005</v>
      </c>
      <c r="B52">
        <f t="shared" si="0"/>
        <v>-0.33598397924137674</v>
      </c>
      <c r="C52">
        <f t="shared" si="0"/>
        <v>-0.26493639323398227</v>
      </c>
      <c r="D52">
        <f t="shared" si="0"/>
        <v>-0.22337621965289539</v>
      </c>
    </row>
    <row r="53" spans="1:4" x14ac:dyDescent="0.2">
      <c r="A53">
        <f t="shared" si="2"/>
        <v>0.10500000000000005</v>
      </c>
      <c r="B53">
        <f t="shared" si="0"/>
        <v>-0.34164846752658456</v>
      </c>
      <c r="C53">
        <f t="shared" si="0"/>
        <v>-0.26886801356779028</v>
      </c>
      <c r="D53">
        <f t="shared" si="0"/>
        <v>-0.226294177216433</v>
      </c>
    </row>
    <row r="54" spans="1:4" x14ac:dyDescent="0.2">
      <c r="A54">
        <f t="shared" si="2"/>
        <v>0.10750000000000005</v>
      </c>
      <c r="B54">
        <f t="shared" si="0"/>
        <v>-0.3472534263770502</v>
      </c>
      <c r="C54">
        <f t="shared" si="0"/>
        <v>-0.27274010446685604</v>
      </c>
      <c r="D54">
        <f t="shared" si="0"/>
        <v>-0.22915260534522836</v>
      </c>
    </row>
    <row r="55" spans="1:4" x14ac:dyDescent="0.2">
      <c r="A55">
        <f t="shared" si="2"/>
        <v>0.11000000000000006</v>
      </c>
      <c r="B55">
        <f t="shared" si="0"/>
        <v>-0.35280024045086938</v>
      </c>
      <c r="C55">
        <f t="shared" si="0"/>
        <v>-0.27655405058927535</v>
      </c>
      <c r="D55">
        <f t="shared" si="0"/>
        <v>-0.23195288869737729</v>
      </c>
    </row>
    <row r="56" spans="1:4" x14ac:dyDescent="0.2">
      <c r="A56">
        <f t="shared" si="2"/>
        <v>0.11250000000000006</v>
      </c>
      <c r="B56">
        <f t="shared" si="0"/>
        <v>-0.35829023145048711</v>
      </c>
      <c r="C56">
        <f t="shared" si="0"/>
        <v>-0.28031117363749325</v>
      </c>
      <c r="D56">
        <f t="shared" si="0"/>
        <v>-0.23469634897532474</v>
      </c>
    </row>
    <row r="57" spans="1:4" x14ac:dyDescent="0.2">
      <c r="A57">
        <f t="shared" si="2"/>
        <v>0.11500000000000006</v>
      </c>
      <c r="B57">
        <f t="shared" si="0"/>
        <v>-0.36372466232117218</v>
      </c>
      <c r="C57">
        <f t="shared" si="0"/>
        <v>-0.28401273655677839</v>
      </c>
      <c r="D57">
        <f t="shared" si="0"/>
        <v>-0.23738424912433945</v>
      </c>
    </row>
    <row r="58" spans="1:4" x14ac:dyDescent="0.2">
      <c r="A58">
        <f t="shared" si="2"/>
        <v>0.11750000000000006</v>
      </c>
      <c r="B58">
        <f t="shared" si="0"/>
        <v>-0.36910474108425612</v>
      </c>
      <c r="C58">
        <f t="shared" si="0"/>
        <v>-0.28765994736846257</v>
      </c>
      <c r="D58">
        <f t="shared" si="0"/>
        <v>-0.24001779716575319</v>
      </c>
    </row>
    <row r="59" spans="1:4" x14ac:dyDescent="0.2">
      <c r="A59">
        <f t="shared" si="2"/>
        <v>0.12000000000000006</v>
      </c>
      <c r="B59">
        <f t="shared" si="0"/>
        <v>-0.37443162434401106</v>
      </c>
      <c r="C59">
        <f t="shared" si="0"/>
        <v>-0.29125396267681758</v>
      </c>
      <c r="D59">
        <f t="shared" si="0"/>
        <v>-0.24259814970383786</v>
      </c>
    </row>
    <row r="60" spans="1:4" x14ac:dyDescent="0.2">
      <c r="A60">
        <f t="shared" si="2"/>
        <v>0.12250000000000007</v>
      </c>
      <c r="B60">
        <f t="shared" si="0"/>
        <v>-0.37970642050217618</v>
      </c>
      <c r="C60">
        <f t="shared" si="0"/>
        <v>-0.29479589088358282</v>
      </c>
      <c r="D60">
        <f t="shared" si="0"/>
        <v>-0.24512641514033262</v>
      </c>
    </row>
    <row r="61" spans="1:4" x14ac:dyDescent="0.2">
      <c r="A61">
        <f t="shared" si="2"/>
        <v>0.12500000000000006</v>
      </c>
      <c r="B61">
        <f t="shared" si="0"/>
        <v>-0.38493019270997958</v>
      </c>
      <c r="C61">
        <f t="shared" si="0"/>
        <v>-0.29828679513998635</v>
      </c>
      <c r="D61">
        <f t="shared" si="0"/>
        <v>-0.24760365662646583</v>
      </c>
    </row>
    <row r="62" spans="1:4" x14ac:dyDescent="0.2">
      <c r="A62">
        <f t="shared" si="2"/>
        <v>0.12750000000000006</v>
      </c>
      <c r="B62">
        <f t="shared" si="0"/>
        <v>-0.3901039615839163</v>
      </c>
      <c r="C62">
        <f t="shared" si="0"/>
        <v>-0.3017276960625232</v>
      </c>
      <c r="D62">
        <f t="shared" si="0"/>
        <v>-0.25003089477873225</v>
      </c>
    </row>
    <row r="63" spans="1:4" x14ac:dyDescent="0.2">
      <c r="A63">
        <f t="shared" si="2"/>
        <v>0.13000000000000006</v>
      </c>
      <c r="B63">
        <f t="shared" si="0"/>
        <v>-0.3952287077084522</v>
      </c>
      <c r="C63">
        <f t="shared" si="0"/>
        <v>-0.30511957423565927</v>
      </c>
      <c r="D63">
        <f t="shared" si="0"/>
        <v>-0.2524091101815979</v>
      </c>
    </row>
    <row r="64" spans="1:4" x14ac:dyDescent="0.2">
      <c r="A64">
        <f t="shared" si="2"/>
        <v>0.13250000000000006</v>
      </c>
      <c r="B64">
        <f t="shared" si="0"/>
        <v>-0.40030537394615162</v>
      </c>
      <c r="C64">
        <f t="shared" si="0"/>
        <v>-0.30846337252195882</v>
      </c>
      <c r="D64">
        <f t="shared" si="0"/>
        <v>-0.25473924569762701</v>
      </c>
    </row>
    <row r="65" spans="1:4" x14ac:dyDescent="0.2">
      <c r="A65">
        <f t="shared" si="2"/>
        <v>0.13500000000000006</v>
      </c>
      <c r="B65">
        <f t="shared" si="0"/>
        <v>-0.40533486757340065</v>
      </c>
      <c r="C65">
        <f t="shared" si="0"/>
        <v>-0.31175999819780797</v>
      </c>
      <c r="D65">
        <f t="shared" si="0"/>
        <v>-0.25702220860320579</v>
      </c>
    </row>
    <row r="66" spans="1:4" x14ac:dyDescent="0.2">
      <c r="A66">
        <f t="shared" si="2"/>
        <v>0.13750000000000007</v>
      </c>
      <c r="B66">
        <f t="shared" si="0"/>
        <v>-0.41031806225788292</v>
      </c>
      <c r="C66">
        <f t="shared" si="0"/>
        <v>-0.31501032493089037</v>
      </c>
      <c r="D66">
        <f t="shared" si="0"/>
        <v>-0.25925887256601776</v>
      </c>
    </row>
    <row r="67" spans="1:4" x14ac:dyDescent="0.2">
      <c r="A67">
        <f t="shared" si="2"/>
        <v>0.14000000000000007</v>
      </c>
      <c r="B67">
        <f t="shared" si="0"/>
        <v>-0.41525579989219669</v>
      </c>
      <c r="C67">
        <f t="shared" si="0"/>
        <v>-0.31821519461380426</v>
      </c>
      <c r="D67">
        <f t="shared" si="0"/>
        <v>-0.26145007947866128</v>
      </c>
    </row>
    <row r="68" spans="1:4" x14ac:dyDescent="0.2">
      <c r="A68">
        <f t="shared" si="2"/>
        <v>0.14250000000000007</v>
      </c>
      <c r="B68">
        <f t="shared" si="0"/>
        <v>-0.42014889229646418</v>
      </c>
      <c r="C68">
        <f t="shared" si="0"/>
        <v>-0.32137541906667194</v>
      </c>
      <c r="D68">
        <f t="shared" si="0"/>
        <v>-0.26359664116125847</v>
      </c>
    </row>
    <row r="69" spans="1:4" x14ac:dyDescent="0.2">
      <c r="A69">
        <f t="shared" si="2"/>
        <v>0.14500000000000007</v>
      </c>
      <c r="B69">
        <f t="shared" si="0"/>
        <v>-0.42499812280142674</v>
      </c>
      <c r="C69">
        <f t="shared" si="0"/>
        <v>-0.32449178162023462</v>
      </c>
      <c r="D69">
        <f t="shared" si="0"/>
        <v>-0.26569934094455078</v>
      </c>
    </row>
    <row r="70" spans="1:4" x14ac:dyDescent="0.2">
      <c r="A70">
        <f t="shared" si="2"/>
        <v>0.14750000000000008</v>
      </c>
      <c r="B70">
        <f t="shared" si="0"/>
        <v>-0.42980424772233389</v>
      </c>
      <c r="C70">
        <f t="shared" si="0"/>
        <v>-0.32756503858974184</v>
      </c>
      <c r="D70">
        <f t="shared" si="0"/>
        <v>-0.26775893514378762</v>
      </c>
    </row>
    <row r="71" spans="1:4" x14ac:dyDescent="0.2">
      <c r="A71">
        <f t="shared" si="2"/>
        <v>0.15000000000000008</v>
      </c>
      <c r="B71">
        <f t="shared" si="0"/>
        <v>-0.43456799773288235</v>
      </c>
      <c r="C71">
        <f t="shared" si="0"/>
        <v>-0.33059592064889048</v>
      </c>
      <c r="D71">
        <f t="shared" si="0"/>
        <v>-0.26977615443266578</v>
      </c>
    </row>
    <row r="72" spans="1:4" x14ac:dyDescent="0.2">
      <c r="A72">
        <f t="shared" si="2"/>
        <v>0.15250000000000008</v>
      </c>
      <c r="B72">
        <f t="shared" si="0"/>
        <v>-0.43929007914753748</v>
      </c>
      <c r="C72">
        <f t="shared" si="0"/>
        <v>-0.33358513411214574</v>
      </c>
      <c r="D72">
        <f t="shared" si="0"/>
        <v>-0.27175170512565061</v>
      </c>
    </row>
    <row r="73" spans="1:4" x14ac:dyDescent="0.2">
      <c r="A73">
        <f t="shared" si="2"/>
        <v>0.15500000000000008</v>
      </c>
      <c r="B73">
        <f t="shared" si="0"/>
        <v>-0.44397117511974821</v>
      </c>
      <c r="C73">
        <f t="shared" si="0"/>
        <v>-0.33653336213295659</v>
      </c>
      <c r="D73">
        <f t="shared" si="0"/>
        <v>-0.27368627037619109</v>
      </c>
    </row>
    <row r="74" spans="1:4" x14ac:dyDescent="0.2">
      <c r="A74">
        <f t="shared" si="2"/>
        <v>0.15750000000000008</v>
      </c>
      <c r="B74">
        <f t="shared" si="0"/>
        <v>-0.44861194676284089</v>
      </c>
      <c r="C74">
        <f t="shared" si="0"/>
        <v>-0.33944126582464951</v>
      </c>
      <c r="D74">
        <f t="shared" si="0"/>
        <v>-0.27558051129761357</v>
      </c>
    </row>
    <row r="75" spans="1:4" x14ac:dyDescent="0.2">
      <c r="A75">
        <f t="shared" si="2"/>
        <v>0.16000000000000009</v>
      </c>
      <c r="B75">
        <f t="shared" si="0"/>
        <v>-0.45321303419972975</v>
      </c>
      <c r="C75">
        <f t="shared" si="0"/>
        <v>-0.34230948531013849</v>
      </c>
      <c r="D75">
        <f t="shared" si="0"/>
        <v>-0.27743506801283213</v>
      </c>
    </row>
    <row r="76" spans="1:4" x14ac:dyDescent="0.2">
      <c r="A76">
        <f t="shared" si="2"/>
        <v>0.16250000000000009</v>
      </c>
      <c r="B76">
        <f t="shared" ref="B76:D139" si="3">$A76*(LN(B$8*$A76)-1)</f>
        <v>-0.45777505754700615</v>
      </c>
      <c r="C76">
        <f t="shared" si="3"/>
        <v>-0.34513864070601502</v>
      </c>
      <c r="D76">
        <f t="shared" si="3"/>
        <v>-0.27925056063843828</v>
      </c>
    </row>
    <row r="77" spans="1:4" x14ac:dyDescent="0.2">
      <c r="A77">
        <f t="shared" ref="A77:A140" si="4">A76+B$3</f>
        <v>0.16500000000000009</v>
      </c>
      <c r="B77">
        <f t="shared" si="3"/>
        <v>-0.46229861783845694</v>
      </c>
      <c r="C77">
        <f t="shared" si="3"/>
        <v>-0.34792933304606594</v>
      </c>
      <c r="D77">
        <f t="shared" si="3"/>
        <v>-0.28102759020821877</v>
      </c>
    </row>
    <row r="78" spans="1:4" x14ac:dyDescent="0.2">
      <c r="A78">
        <f t="shared" si="4"/>
        <v>0.16750000000000009</v>
      </c>
      <c r="B78">
        <f t="shared" si="3"/>
        <v>-0.46678429789260029</v>
      </c>
      <c r="C78">
        <f t="shared" si="3"/>
        <v>-0.35068214514880947</v>
      </c>
      <c r="D78">
        <f t="shared" si="3"/>
        <v>-0.28276673954069181</v>
      </c>
    </row>
    <row r="79" spans="1:4" x14ac:dyDescent="0.2">
      <c r="A79">
        <f t="shared" si="4"/>
        <v>0.1700000000000001</v>
      </c>
      <c r="B79">
        <f t="shared" si="3"/>
        <v>-0.47123266312841899</v>
      </c>
      <c r="C79">
        <f t="shared" si="3"/>
        <v>-0.35339764243322819</v>
      </c>
      <c r="D79">
        <f t="shared" si="3"/>
        <v>-0.28446857405484022</v>
      </c>
    </row>
    <row r="80" spans="1:4" x14ac:dyDescent="0.2">
      <c r="A80">
        <f t="shared" si="4"/>
        <v>0.1725000000000001</v>
      </c>
      <c r="B80">
        <f t="shared" si="3"/>
        <v>-0.47564426233309981</v>
      </c>
      <c r="C80">
        <f t="shared" si="3"/>
        <v>-0.35607637368650918</v>
      </c>
      <c r="D80">
        <f t="shared" si="3"/>
        <v>-0.28613364253785079</v>
      </c>
    </row>
    <row r="81" spans="1:4" x14ac:dyDescent="0.2">
      <c r="A81">
        <f t="shared" si="4"/>
        <v>0.1750000000000001</v>
      </c>
      <c r="B81">
        <f t="shared" si="3"/>
        <v>-0.48001962838525919</v>
      </c>
      <c r="C81">
        <f t="shared" si="3"/>
        <v>-0.35871887178726869</v>
      </c>
      <c r="D81">
        <f t="shared" si="3"/>
        <v>-0.28776247786833992</v>
      </c>
    </row>
    <row r="82" spans="1:4" x14ac:dyDescent="0.2">
      <c r="A82">
        <f t="shared" si="4"/>
        <v>0.1775000000000001</v>
      </c>
      <c r="B82">
        <f t="shared" si="3"/>
        <v>-0.48435927893683356</v>
      </c>
      <c r="C82">
        <f t="shared" si="3"/>
        <v>-0.36132565438744318</v>
      </c>
      <c r="D82">
        <f t="shared" si="3"/>
        <v>-0.28935559769824393</v>
      </c>
    </row>
    <row r="83" spans="1:4" x14ac:dyDescent="0.2">
      <c r="A83">
        <f t="shared" si="4"/>
        <v>0.1800000000000001</v>
      </c>
      <c r="B83">
        <f t="shared" si="3"/>
        <v>-0.48866371705654704</v>
      </c>
      <c r="C83">
        <f t="shared" si="3"/>
        <v>-0.36389722455575679</v>
      </c>
      <c r="D83">
        <f t="shared" si="3"/>
        <v>-0.29091350509628711</v>
      </c>
    </row>
    <row r="84" spans="1:4" x14ac:dyDescent="0.2">
      <c r="A84">
        <f t="shared" si="4"/>
        <v>0.18250000000000011</v>
      </c>
      <c r="B84">
        <f t="shared" si="3"/>
        <v>-0.4929334318376255</v>
      </c>
      <c r="C84">
        <f t="shared" si="3"/>
        <v>-0.36643407138543543</v>
      </c>
      <c r="D84">
        <f t="shared" si="3"/>
        <v>-0.29243668915569537</v>
      </c>
    </row>
    <row r="85" spans="1:4" x14ac:dyDescent="0.2">
      <c r="A85">
        <f t="shared" si="4"/>
        <v>0.18500000000000011</v>
      </c>
      <c r="B85">
        <f t="shared" si="3"/>
        <v>-0.4971688989722054</v>
      </c>
      <c r="C85">
        <f t="shared" si="3"/>
        <v>-0.36893667056861551</v>
      </c>
      <c r="D85">
        <f t="shared" si="3"/>
        <v>-0.29392562556860502</v>
      </c>
    </row>
    <row r="86" spans="1:4" x14ac:dyDescent="0.2">
      <c r="A86">
        <f t="shared" si="4"/>
        <v>0.18750000000000011</v>
      </c>
      <c r="B86">
        <f t="shared" si="3"/>
        <v>-0.50137058129468859</v>
      </c>
      <c r="C86">
        <f t="shared" si="3"/>
        <v>-0.37140548493969877</v>
      </c>
      <c r="D86">
        <f t="shared" si="3"/>
        <v>-0.29538077716941791</v>
      </c>
    </row>
    <row r="87" spans="1:4" x14ac:dyDescent="0.2">
      <c r="A87">
        <f t="shared" si="4"/>
        <v>0.19000000000000011</v>
      </c>
      <c r="B87">
        <f t="shared" si="3"/>
        <v>-0.50553892929611388</v>
      </c>
      <c r="C87">
        <f t="shared" si="3"/>
        <v>-0.37384096498972419</v>
      </c>
      <c r="D87">
        <f t="shared" si="3"/>
        <v>-0.2968025944491729</v>
      </c>
    </row>
    <row r="88" spans="1:4" x14ac:dyDescent="0.2">
      <c r="A88">
        <f t="shared" si="4"/>
        <v>0.19250000000000012</v>
      </c>
      <c r="B88">
        <f t="shared" si="3"/>
        <v>-0.50967438161145262</v>
      </c>
      <c r="C88">
        <f t="shared" si="3"/>
        <v>-0.376243549353663</v>
      </c>
      <c r="D88">
        <f t="shared" si="3"/>
        <v>-0.29819151604284133</v>
      </c>
    </row>
    <row r="89" spans="1:4" x14ac:dyDescent="0.2">
      <c r="A89">
        <f t="shared" si="4"/>
        <v>0.19500000000000012</v>
      </c>
      <c r="B89">
        <f t="shared" si="3"/>
        <v>-0.51377736548158626</v>
      </c>
      <c r="C89">
        <f t="shared" si="3"/>
        <v>-0.37861366527239682</v>
      </c>
      <c r="D89">
        <f t="shared" si="3"/>
        <v>-0.29954796919130477</v>
      </c>
    </row>
    <row r="90" spans="1:4" x14ac:dyDescent="0.2">
      <c r="A90">
        <f t="shared" si="4"/>
        <v>0.19750000000000012</v>
      </c>
      <c r="B90">
        <f t="shared" si="3"/>
        <v>-0.51784829719158998</v>
      </c>
      <c r="C90">
        <f t="shared" si="3"/>
        <v>-0.38095172903100061</v>
      </c>
      <c r="D90">
        <f t="shared" si="3"/>
        <v>-0.30087237017963808</v>
      </c>
    </row>
    <row r="91" spans="1:4" x14ac:dyDescent="0.2">
      <c r="A91">
        <f t="shared" si="4"/>
        <v>0.20000000000000012</v>
      </c>
      <c r="B91">
        <f t="shared" si="3"/>
        <v>-0.52188758248682021</v>
      </c>
      <c r="C91">
        <f t="shared" si="3"/>
        <v>-0.38325814637483113</v>
      </c>
      <c r="D91">
        <f t="shared" si="3"/>
        <v>-0.30216512475319818</v>
      </c>
    </row>
    <row r="92" spans="1:4" x14ac:dyDescent="0.2">
      <c r="A92">
        <f t="shared" si="4"/>
        <v>0.20250000000000012</v>
      </c>
      <c r="B92">
        <f t="shared" si="3"/>
        <v>-0.52589561696819764</v>
      </c>
      <c r="C92">
        <f t="shared" si="3"/>
        <v>-0.38553331290480869</v>
      </c>
      <c r="D92">
        <f t="shared" si="3"/>
        <v>-0.30342662851290536</v>
      </c>
    </row>
    <row r="93" spans="1:4" x14ac:dyDescent="0.2">
      <c r="A93">
        <f t="shared" si="4"/>
        <v>0.20500000000000013</v>
      </c>
      <c r="B93">
        <f t="shared" si="3"/>
        <v>-0.52987278646796465</v>
      </c>
      <c r="C93">
        <f t="shared" si="3"/>
        <v>-0.38777761445317577</v>
      </c>
      <c r="D93">
        <f t="shared" si="3"/>
        <v>-0.30465726729100195</v>
      </c>
    </row>
    <row r="94" spans="1:4" x14ac:dyDescent="0.2">
      <c r="A94">
        <f t="shared" si="4"/>
        <v>0.20750000000000013</v>
      </c>
      <c r="B94">
        <f t="shared" si="3"/>
        <v>-0.53381946740711239</v>
      </c>
      <c r="C94">
        <f t="shared" si="3"/>
        <v>-0.38999142744092363</v>
      </c>
      <c r="D94">
        <f t="shared" si="3"/>
        <v>-0.3058574175084795</v>
      </c>
    </row>
    <row r="95" spans="1:4" x14ac:dyDescent="0.2">
      <c r="A95">
        <f t="shared" si="4"/>
        <v>0.21000000000000013</v>
      </c>
      <c r="B95">
        <f t="shared" si="3"/>
        <v>-0.53773602713558055</v>
      </c>
      <c r="C95">
        <f t="shared" si="3"/>
        <v>-0.39217511921799197</v>
      </c>
      <c r="D95">
        <f t="shared" si="3"/>
        <v>-0.30702744651527741</v>
      </c>
    </row>
    <row r="96" spans="1:4" x14ac:dyDescent="0.2">
      <c r="A96">
        <f t="shared" si="4"/>
        <v>0.21250000000000013</v>
      </c>
      <c r="B96">
        <f t="shared" si="3"/>
        <v>-0.54162282425625419</v>
      </c>
      <c r="C96">
        <f t="shared" si="3"/>
        <v>-0.39432904838726568</v>
      </c>
      <c r="D96">
        <f t="shared" si="3"/>
        <v>-0.30816771291428069</v>
      </c>
    </row>
    <row r="97" spans="1:4" x14ac:dyDescent="0.2">
      <c r="A97">
        <f t="shared" si="4"/>
        <v>0.21500000000000014</v>
      </c>
      <c r="B97">
        <f t="shared" si="3"/>
        <v>-0.54548020893371219</v>
      </c>
      <c r="C97">
        <f t="shared" si="3"/>
        <v>-0.39645356511332386</v>
      </c>
      <c r="D97">
        <f t="shared" si="3"/>
        <v>-0.30927856687006844</v>
      </c>
    </row>
    <row r="98" spans="1:4" x14ac:dyDescent="0.2">
      <c r="A98">
        <f t="shared" si="4"/>
        <v>0.21750000000000014</v>
      </c>
      <c r="B98">
        <f t="shared" si="3"/>
        <v>-0.54930852318861434</v>
      </c>
      <c r="C98">
        <f t="shared" si="3"/>
        <v>-0.39854901141682608</v>
      </c>
      <c r="D98">
        <f t="shared" si="3"/>
        <v>-0.31036035040330034</v>
      </c>
    </row>
    <row r="99" spans="1:4" x14ac:dyDescent="0.2">
      <c r="A99">
        <f t="shared" si="4"/>
        <v>0.22000000000000014</v>
      </c>
      <c r="B99">
        <f t="shared" si="3"/>
        <v>-0.5531081011785508</v>
      </c>
      <c r="C99">
        <f t="shared" si="3"/>
        <v>-0.40061572145536273</v>
      </c>
      <c r="D99">
        <f t="shared" si="3"/>
        <v>-0.31141339767156656</v>
      </c>
    </row>
    <row r="100" spans="1:4" x14ac:dyDescent="0.2">
      <c r="A100">
        <f t="shared" si="4"/>
        <v>0.22250000000000014</v>
      </c>
      <c r="B100">
        <f t="shared" si="3"/>
        <v>-0.55687926946612498</v>
      </c>
      <c r="C100">
        <f t="shared" si="3"/>
        <v>-0.40265402179153714</v>
      </c>
      <c r="D100">
        <f t="shared" si="3"/>
        <v>-0.31243803523747055</v>
      </c>
    </row>
    <row r="101" spans="1:4" x14ac:dyDescent="0.2">
      <c r="A101">
        <f t="shared" si="4"/>
        <v>0.22500000000000014</v>
      </c>
      <c r="B101">
        <f t="shared" si="3"/>
        <v>-0.5606223472749865</v>
      </c>
      <c r="C101">
        <f t="shared" si="3"/>
        <v>-0.40466423164899867</v>
      </c>
      <c r="D101">
        <f t="shared" si="3"/>
        <v>-0.31343458232466165</v>
      </c>
    </row>
    <row r="102" spans="1:4" x14ac:dyDescent="0.2">
      <c r="A102">
        <f t="shared" si="4"/>
        <v>0.22750000000000015</v>
      </c>
      <c r="B102">
        <f t="shared" si="3"/>
        <v>-0.56433764673448272</v>
      </c>
      <c r="C102">
        <f t="shared" si="3"/>
        <v>-0.40664666315709508</v>
      </c>
      <c r="D102">
        <f t="shared" si="3"/>
        <v>-0.31440335106248762</v>
      </c>
    </row>
    <row r="103" spans="1:4" x14ac:dyDescent="0.2">
      <c r="A103">
        <f t="shared" si="4"/>
        <v>0.23000000000000015</v>
      </c>
      <c r="B103">
        <f t="shared" si="3"/>
        <v>-0.56802547311355689</v>
      </c>
      <c r="C103">
        <f t="shared" si="3"/>
        <v>-0.40860162158476931</v>
      </c>
      <c r="D103">
        <f t="shared" si="3"/>
        <v>-0.31534464671989143</v>
      </c>
    </row>
    <row r="104" spans="1:4" x14ac:dyDescent="0.2">
      <c r="A104">
        <f t="shared" si="4"/>
        <v>0.23250000000000015</v>
      </c>
      <c r="B104">
        <f t="shared" si="3"/>
        <v>-0.57168612504447403</v>
      </c>
      <c r="C104">
        <f t="shared" si="3"/>
        <v>-0.41052940556428663</v>
      </c>
      <c r="D104">
        <f t="shared" si="3"/>
        <v>-0.31625876792913832</v>
      </c>
    </row>
    <row r="105" spans="1:4" x14ac:dyDescent="0.2">
      <c r="A105">
        <f t="shared" si="4"/>
        <v>0.23500000000000015</v>
      </c>
      <c r="B105">
        <f t="shared" si="3"/>
        <v>-0.57531989473692502</v>
      </c>
      <c r="C105">
        <f t="shared" si="3"/>
        <v>-0.41243030730533781</v>
      </c>
      <c r="D105">
        <f t="shared" si="3"/>
        <v>-0.31714600689991912</v>
      </c>
    </row>
    <row r="106" spans="1:4" x14ac:dyDescent="0.2">
      <c r="A106">
        <f t="shared" si="4"/>
        <v>0.23750000000000016</v>
      </c>
      <c r="B106">
        <f t="shared" si="3"/>
        <v>-0.57892706818301753</v>
      </c>
      <c r="C106">
        <f t="shared" si="3"/>
        <v>-0.41430461280003034</v>
      </c>
      <c r="D106">
        <f t="shared" si="3"/>
        <v>-0.31800664962434133</v>
      </c>
    </row>
    <row r="107" spans="1:4" x14ac:dyDescent="0.2">
      <c r="A107">
        <f t="shared" si="4"/>
        <v>0.24000000000000016</v>
      </c>
      <c r="B107">
        <f t="shared" si="3"/>
        <v>-0.58250792535363527</v>
      </c>
      <c r="C107">
        <f t="shared" si="3"/>
        <v>-0.4161526020192482</v>
      </c>
      <c r="D107">
        <f t="shared" si="3"/>
        <v>-0.31884097607328876</v>
      </c>
    </row>
    <row r="108" spans="1:4" x14ac:dyDescent="0.2">
      <c r="A108">
        <f t="shared" si="4"/>
        <v>0.24250000000000016</v>
      </c>
      <c r="B108">
        <f t="shared" si="3"/>
        <v>-0.58606274038661554</v>
      </c>
      <c r="C108">
        <f t="shared" si="3"/>
        <v>-0.41797454910082865</v>
      </c>
      <c r="D108">
        <f t="shared" si="3"/>
        <v>-0.31964926038459879</v>
      </c>
    </row>
    <row r="109" spans="1:4" x14ac:dyDescent="0.2">
      <c r="A109">
        <f t="shared" si="4"/>
        <v>0.24500000000000016</v>
      </c>
      <c r="B109">
        <f t="shared" si="3"/>
        <v>-0.58959178176716565</v>
      </c>
      <c r="C109">
        <f t="shared" si="3"/>
        <v>-0.41977072252997893</v>
      </c>
      <c r="D109">
        <f t="shared" si="3"/>
        <v>-0.32043177104347864</v>
      </c>
    </row>
    <row r="110" spans="1:4" x14ac:dyDescent="0.2">
      <c r="A110">
        <f t="shared" si="4"/>
        <v>0.24750000000000016</v>
      </c>
      <c r="B110">
        <f t="shared" si="3"/>
        <v>-0.59309531250091474</v>
      </c>
      <c r="C110">
        <f t="shared" si="3"/>
        <v>-0.42154138531232821</v>
      </c>
      <c r="D110">
        <f t="shared" si="3"/>
        <v>-0.32118877105555743</v>
      </c>
    </row>
    <row r="111" spans="1:4" x14ac:dyDescent="0.2">
      <c r="A111">
        <f t="shared" si="4"/>
        <v>0.25000000000000017</v>
      </c>
      <c r="B111">
        <f t="shared" si="3"/>
        <v>-0.59657359027997292</v>
      </c>
      <c r="C111">
        <f t="shared" si="3"/>
        <v>-0.4232867951399864</v>
      </c>
      <c r="D111">
        <f t="shared" si="3"/>
        <v>-0.32192051811294531</v>
      </c>
    </row>
    <row r="112" spans="1:4" x14ac:dyDescent="0.2">
      <c r="A112">
        <f t="shared" si="4"/>
        <v>0.25250000000000017</v>
      </c>
      <c r="B112">
        <f t="shared" si="3"/>
        <v>-0.60002686764234769</v>
      </c>
      <c r="C112">
        <f t="shared" si="3"/>
        <v>-0.42500720455096136</v>
      </c>
      <c r="D112">
        <f t="shared" si="3"/>
        <v>-0.32262726475364983</v>
      </c>
    </row>
    <row r="113" spans="1:4" x14ac:dyDescent="0.2">
      <c r="A113">
        <f t="shared" si="4"/>
        <v>0.25500000000000017</v>
      </c>
      <c r="B113">
        <f t="shared" si="3"/>
        <v>-0.60345539212504651</v>
      </c>
      <c r="C113">
        <f t="shared" si="3"/>
        <v>-0.42670286108226035</v>
      </c>
      <c r="D113">
        <f t="shared" si="3"/>
        <v>-0.32330925851467834</v>
      </c>
    </row>
    <row r="114" spans="1:4" x14ac:dyDescent="0.2">
      <c r="A114">
        <f t="shared" si="4"/>
        <v>0.25750000000000017</v>
      </c>
      <c r="B114">
        <f t="shared" si="3"/>
        <v>-0.60685940641117442</v>
      </c>
      <c r="C114">
        <f t="shared" si="3"/>
        <v>-0.42837400741698833</v>
      </c>
      <c r="D114">
        <f t="shared" si="3"/>
        <v>-0.32396674207913595</v>
      </c>
    </row>
    <row r="115" spans="1:4" x14ac:dyDescent="0.2">
      <c r="A115">
        <f t="shared" si="4"/>
        <v>0.26000000000000018</v>
      </c>
      <c r="B115">
        <f t="shared" si="3"/>
        <v>-0.61023914847131855</v>
      </c>
      <c r="C115">
        <f t="shared" si="3"/>
        <v>-0.43002088152573276</v>
      </c>
      <c r="D115">
        <f t="shared" si="3"/>
        <v>-0.32459995341760994</v>
      </c>
    </row>
    <row r="116" spans="1:4" x14ac:dyDescent="0.2">
      <c r="A116">
        <f t="shared" si="4"/>
        <v>0.26250000000000018</v>
      </c>
      <c r="B116">
        <f t="shared" si="3"/>
        <v>-0.61359485169949557</v>
      </c>
      <c r="C116">
        <f t="shared" si="3"/>
        <v>-0.4316437168025099</v>
      </c>
      <c r="D116">
        <f t="shared" si="3"/>
        <v>-0.3252091259241166</v>
      </c>
    </row>
    <row r="117" spans="1:4" x14ac:dyDescent="0.2">
      <c r="A117">
        <f t="shared" si="4"/>
        <v>0.26500000000000018</v>
      </c>
      <c r="B117">
        <f t="shared" si="3"/>
        <v>-0.61692674504391765</v>
      </c>
      <c r="C117">
        <f t="shared" si="3"/>
        <v>-0.43324274219553205</v>
      </c>
      <c r="D117">
        <f t="shared" si="3"/>
        <v>-0.32579448854686838</v>
      </c>
    </row>
    <row r="118" spans="1:4" x14ac:dyDescent="0.2">
      <c r="A118">
        <f t="shared" si="4"/>
        <v>0.26750000000000018</v>
      </c>
      <c r="B118">
        <f t="shared" si="3"/>
        <v>-0.62023505313282545</v>
      </c>
      <c r="C118">
        <f t="shared" si="3"/>
        <v>-0.43481818233304004</v>
      </c>
      <c r="D118">
        <f t="shared" si="3"/>
        <v>-0.32635626591410599</v>
      </c>
    </row>
    <row r="119" spans="1:4" x14ac:dyDescent="0.2">
      <c r="A119">
        <f t="shared" si="4"/>
        <v>0.27000000000000018</v>
      </c>
      <c r="B119">
        <f t="shared" si="3"/>
        <v>-0.62351999639561606</v>
      </c>
      <c r="C119">
        <f t="shared" si="3"/>
        <v>-0.43637025764443071</v>
      </c>
      <c r="D119">
        <f t="shared" si="3"/>
        <v>-0.32689467845522624</v>
      </c>
    </row>
    <row r="120" spans="1:4" x14ac:dyDescent="0.2">
      <c r="A120">
        <f t="shared" si="4"/>
        <v>0.27250000000000019</v>
      </c>
      <c r="B120">
        <f t="shared" si="3"/>
        <v>-0.62678179117948363</v>
      </c>
      <c r="C120">
        <f t="shared" si="3"/>
        <v>-0.43789918447689846</v>
      </c>
      <c r="D120">
        <f t="shared" si="3"/>
        <v>-0.32740994251742356</v>
      </c>
    </row>
    <row r="121" spans="1:4" x14ac:dyDescent="0.2">
      <c r="A121">
        <f t="shared" si="4"/>
        <v>0.27500000000000019</v>
      </c>
      <c r="B121">
        <f t="shared" si="3"/>
        <v>-0.63002064986178086</v>
      </c>
      <c r="C121">
        <f t="shared" si="3"/>
        <v>-0.43940517520779571</v>
      </c>
      <c r="D121">
        <f t="shared" si="3"/>
        <v>-0.32790227047805043</v>
      </c>
    </row>
    <row r="122" spans="1:4" x14ac:dyDescent="0.2">
      <c r="A122">
        <f t="shared" si="4"/>
        <v>0.27750000000000019</v>
      </c>
      <c r="B122">
        <f t="shared" si="3"/>
        <v>-0.6332367809582925</v>
      </c>
      <c r="C122">
        <f t="shared" si="3"/>
        <v>-0.44088843835290759</v>
      </c>
      <c r="D122">
        <f t="shared" si="3"/>
        <v>-0.32837187085289182</v>
      </c>
    </row>
    <row r="123" spans="1:4" x14ac:dyDescent="0.2">
      <c r="A123">
        <f t="shared" si="4"/>
        <v>0.28000000000000019</v>
      </c>
      <c r="B123">
        <f t="shared" si="3"/>
        <v>-0.63643038922760875</v>
      </c>
      <c r="C123">
        <f t="shared" si="3"/>
        <v>-0.44234917867082391</v>
      </c>
      <c r="D123">
        <f t="shared" si="3"/>
        <v>-0.32881894840053782</v>
      </c>
    </row>
    <row r="124" spans="1:4" x14ac:dyDescent="0.2">
      <c r="A124">
        <f t="shared" si="4"/>
        <v>0.2825000000000002</v>
      </c>
      <c r="B124">
        <f t="shared" si="3"/>
        <v>-0.63960167577176896</v>
      </c>
      <c r="C124">
        <f t="shared" si="3"/>
        <v>-0.4437875972635843</v>
      </c>
      <c r="D124">
        <f t="shared" si="3"/>
        <v>-0.32924370422302779</v>
      </c>
    </row>
    <row r="125" spans="1:4" x14ac:dyDescent="0.2">
      <c r="A125">
        <f t="shared" si="4"/>
        <v>0.2850000000000002</v>
      </c>
      <c r="B125">
        <f t="shared" si="3"/>
        <v>-0.64275083813334399</v>
      </c>
      <c r="C125">
        <f t="shared" si="3"/>
        <v>-0.4452038916737594</v>
      </c>
      <c r="D125">
        <f t="shared" si="3"/>
        <v>-0.3296463358629324</v>
      </c>
    </row>
    <row r="126" spans="1:4" x14ac:dyDescent="0.2">
      <c r="A126">
        <f t="shared" si="4"/>
        <v>0.2875000000000002</v>
      </c>
      <c r="B126">
        <f t="shared" si="3"/>
        <v>-0.64587807038911071</v>
      </c>
      <c r="C126">
        <f t="shared" si="3"/>
        <v>-0.44659825597812625</v>
      </c>
      <c r="D126">
        <f t="shared" si="3"/>
        <v>-0.33002703739702893</v>
      </c>
    </row>
    <row r="127" spans="1:4" x14ac:dyDescent="0.2">
      <c r="A127">
        <f t="shared" si="4"/>
        <v>0.2900000000000002</v>
      </c>
      <c r="B127">
        <f t="shared" si="3"/>
        <v>-0.64898356324046924</v>
      </c>
      <c r="C127">
        <f t="shared" si="3"/>
        <v>-0.44797088087808501</v>
      </c>
      <c r="D127">
        <f t="shared" si="3"/>
        <v>-0.33038599952671727</v>
      </c>
    </row>
    <row r="128" spans="1:4" x14ac:dyDescent="0.2">
      <c r="A128">
        <f t="shared" si="4"/>
        <v>0.2925000000000002</v>
      </c>
      <c r="B128">
        <f t="shared" si="3"/>
        <v>-0.65206750410074144</v>
      </c>
      <c r="C128">
        <f t="shared" si="3"/>
        <v>-0.44932195378695722</v>
      </c>
      <c r="D128">
        <f t="shared" si="3"/>
        <v>-0.33072340966531899</v>
      </c>
    </row>
    <row r="129" spans="1:4" x14ac:dyDescent="0.2">
      <c r="A129">
        <f t="shared" si="4"/>
        <v>0.29500000000000021</v>
      </c>
      <c r="B129">
        <f t="shared" si="3"/>
        <v>-0.65513007717948391</v>
      </c>
      <c r="C129">
        <f t="shared" si="3"/>
        <v>-0.45065165891429981</v>
      </c>
      <c r="D129">
        <f t="shared" si="3"/>
        <v>-0.33103945202239127</v>
      </c>
    </row>
    <row r="130" spans="1:4" x14ac:dyDescent="0.2">
      <c r="A130">
        <f t="shared" si="4"/>
        <v>0.29750000000000021</v>
      </c>
      <c r="B130">
        <f t="shared" si="3"/>
        <v>-0.65817146356394496</v>
      </c>
      <c r="C130">
        <f t="shared" si="3"/>
        <v>-0.45196017734736105</v>
      </c>
      <c r="D130">
        <f t="shared" si="3"/>
        <v>-0.33133430768518207</v>
      </c>
    </row>
    <row r="131" spans="1:4" x14ac:dyDescent="0.2">
      <c r="A131">
        <f t="shared" si="4"/>
        <v>0.30000000000000021</v>
      </c>
      <c r="B131">
        <f t="shared" si="3"/>
        <v>-0.66119184129778097</v>
      </c>
      <c r="C131">
        <f t="shared" si="3"/>
        <v>-0.45324768712979735</v>
      </c>
      <c r="D131">
        <f t="shared" si="3"/>
        <v>-0.33160815469734795</v>
      </c>
    </row>
    <row r="132" spans="1:4" x14ac:dyDescent="0.2">
      <c r="A132">
        <f t="shared" si="4"/>
        <v>0.30250000000000021</v>
      </c>
      <c r="B132">
        <f t="shared" si="3"/>
        <v>-0.66419138545715073</v>
      </c>
      <c r="C132">
        <f t="shared" si="3"/>
        <v>-0.45451436333776707</v>
      </c>
      <c r="D132">
        <f t="shared" si="3"/>
        <v>-0.33186116813504724</v>
      </c>
    </row>
    <row r="133" spans="1:4" x14ac:dyDescent="0.2">
      <c r="A133">
        <f t="shared" si="4"/>
        <v>0.30500000000000022</v>
      </c>
      <c r="B133">
        <f t="shared" si="3"/>
        <v>-0.6671702682242916</v>
      </c>
      <c r="C133">
        <f t="shared" si="3"/>
        <v>-0.45576037815350801</v>
      </c>
      <c r="D133">
        <f t="shared" si="3"/>
        <v>-0.3320935201805178</v>
      </c>
    </row>
    <row r="134" spans="1:4" x14ac:dyDescent="0.2">
      <c r="A134">
        <f t="shared" si="4"/>
        <v>0.30750000000000022</v>
      </c>
      <c r="B134">
        <f t="shared" si="3"/>
        <v>-0.67012865895868634</v>
      </c>
      <c r="C134">
        <f t="shared" si="3"/>
        <v>-0.45698590093650299</v>
      </c>
      <c r="D134">
        <f t="shared" si="3"/>
        <v>-0.33230538019324241</v>
      </c>
    </row>
    <row r="135" spans="1:4" x14ac:dyDescent="0.2">
      <c r="A135">
        <f t="shared" si="4"/>
        <v>0.31000000000000022</v>
      </c>
      <c r="B135">
        <f t="shared" si="3"/>
        <v>-0.6730667242659133</v>
      </c>
      <c r="C135">
        <f t="shared" si="3"/>
        <v>-0.45819109829233001</v>
      </c>
      <c r="D135">
        <f t="shared" si="3"/>
        <v>-0.33249691477879906</v>
      </c>
    </row>
    <row r="136" spans="1:4" x14ac:dyDescent="0.2">
      <c r="A136">
        <f t="shared" si="4"/>
        <v>0.31250000000000022</v>
      </c>
      <c r="B136">
        <f t="shared" si="3"/>
        <v>-0.67598462806427551</v>
      </c>
      <c r="C136">
        <f t="shared" si="3"/>
        <v>-0.45937613413929246</v>
      </c>
      <c r="D136">
        <f t="shared" si="3"/>
        <v>-0.33266828785549102</v>
      </c>
    </row>
    <row r="137" spans="1:4" x14ac:dyDescent="0.2">
      <c r="A137">
        <f t="shared" si="4"/>
        <v>0.31500000000000022</v>
      </c>
      <c r="B137">
        <f t="shared" si="3"/>
        <v>-0.67888253164929901</v>
      </c>
      <c r="C137">
        <f t="shared" si="3"/>
        <v>-0.46054116977291609</v>
      </c>
      <c r="D137">
        <f t="shared" si="3"/>
        <v>-0.33281966071884417</v>
      </c>
    </row>
    <row r="138" spans="1:4" x14ac:dyDescent="0.2">
      <c r="A138">
        <f t="shared" si="4"/>
        <v>0.31750000000000023</v>
      </c>
      <c r="B138">
        <f t="shared" si="3"/>
        <v>-0.68176059375618181</v>
      </c>
      <c r="C138">
        <f t="shared" si="3"/>
        <v>-0.46168636392839901</v>
      </c>
      <c r="D138">
        <f t="shared" si="3"/>
        <v>-0.33295119210405671</v>
      </c>
    </row>
    <row r="139" spans="1:4" x14ac:dyDescent="0.2">
      <c r="A139">
        <f t="shared" si="4"/>
        <v>0.32000000000000023</v>
      </c>
      <c r="B139">
        <f t="shared" si="3"/>
        <v>-0.68461897062027699</v>
      </c>
      <c r="C139">
        <f t="shared" si="3"/>
        <v>-0.46281187284109432</v>
      </c>
      <c r="D139">
        <f t="shared" si="3"/>
        <v>-0.33306303824648165</v>
      </c>
    </row>
    <row r="140" spans="1:4" x14ac:dyDescent="0.2">
      <c r="A140">
        <f t="shared" si="4"/>
        <v>0.32250000000000023</v>
      </c>
      <c r="B140">
        <f t="shared" ref="B140:D203" si="5">$A140*(LN(B$8*$A140)-1)</f>
        <v>-0.68745781603568512</v>
      </c>
      <c r="C140">
        <f t="shared" si="5"/>
        <v>-0.46391785030510269</v>
      </c>
      <c r="D140">
        <f t="shared" si="5"/>
        <v>-0.33315535294021958</v>
      </c>
    </row>
    <row r="141" spans="1:4" x14ac:dyDescent="0.2">
      <c r="A141">
        <f t="shared" ref="A141:A204" si="6">A140+B$3</f>
        <v>0.32500000000000023</v>
      </c>
      <c r="B141">
        <f t="shared" si="5"/>
        <v>-0.69027728141203004</v>
      </c>
      <c r="C141">
        <f t="shared" si="5"/>
        <v>-0.46500444773004779</v>
      </c>
      <c r="D141">
        <f t="shared" si="5"/>
        <v>-0.3332282875948942</v>
      </c>
    </row>
    <row r="142" spans="1:4" x14ac:dyDescent="0.2">
      <c r="A142">
        <f t="shared" si="6"/>
        <v>0.32750000000000024</v>
      </c>
      <c r="B142">
        <f t="shared" si="5"/>
        <v>-0.69307751582948718</v>
      </c>
      <c r="C142">
        <f t="shared" si="5"/>
        <v>-0.46607181419610499</v>
      </c>
      <c r="D142">
        <f t="shared" si="5"/>
        <v>-0.33328199129068109</v>
      </c>
    </row>
    <row r="143" spans="1:4" x14ac:dyDescent="0.2">
      <c r="A143">
        <f t="shared" si="6"/>
        <v>0.33000000000000024</v>
      </c>
      <c r="B143">
        <f t="shared" si="5"/>
        <v>-0.69585866609213187</v>
      </c>
      <c r="C143">
        <f t="shared" si="5"/>
        <v>-0.46712009650734981</v>
      </c>
      <c r="D143">
        <f t="shared" si="5"/>
        <v>-0.33331661083165548</v>
      </c>
    </row>
    <row r="144" spans="1:4" x14ac:dyDescent="0.2">
      <c r="A144">
        <f t="shared" si="6"/>
        <v>0.33250000000000024</v>
      </c>
      <c r="B144">
        <f t="shared" si="5"/>
        <v>-0.69862087677967122</v>
      </c>
      <c r="C144">
        <f t="shared" si="5"/>
        <v>-0.46814943924348917</v>
      </c>
      <c r="D144">
        <f t="shared" si="5"/>
        <v>-0.33333229079752441</v>
      </c>
    </row>
    <row r="145" spans="1:4" x14ac:dyDescent="0.2">
      <c r="A145">
        <f t="shared" si="6"/>
        <v>0.33500000000000024</v>
      </c>
      <c r="B145">
        <f t="shared" si="5"/>
        <v>-0.70136429029761882</v>
      </c>
      <c r="C145">
        <f t="shared" si="5"/>
        <v>-0.46915998481003707</v>
      </c>
      <c r="D145">
        <f t="shared" si="5"/>
        <v>-0.33332917359380188</v>
      </c>
    </row>
    <row r="146" spans="1:4" x14ac:dyDescent="0.2">
      <c r="A146">
        <f t="shared" si="6"/>
        <v>0.33750000000000024</v>
      </c>
      <c r="B146">
        <f t="shared" si="5"/>
        <v>-0.70408904692597429</v>
      </c>
      <c r="C146">
        <f t="shared" si="5"/>
        <v>-0.4701518734869925</v>
      </c>
      <c r="D146">
        <f t="shared" si="5"/>
        <v>-0.33330739950048699</v>
      </c>
    </row>
    <row r="147" spans="1:4" x14ac:dyDescent="0.2">
      <c r="A147">
        <f t="shared" si="6"/>
        <v>0.34000000000000025</v>
      </c>
      <c r="B147">
        <f t="shared" si="5"/>
        <v>-0.70679528486645649</v>
      </c>
      <c r="C147">
        <f t="shared" si="5"/>
        <v>-0.47112524347607487</v>
      </c>
      <c r="D147">
        <f t="shared" si="5"/>
        <v>-0.33326710671929888</v>
      </c>
    </row>
    <row r="148" spans="1:4" x14ac:dyDescent="0.2">
      <c r="A148">
        <f t="shared" si="6"/>
        <v>0.34250000000000025</v>
      </c>
      <c r="B148">
        <f t="shared" si="5"/>
        <v>-0.70948314028835147</v>
      </c>
      <c r="C148">
        <f t="shared" si="5"/>
        <v>-0.47208023094656987</v>
      </c>
      <c r="D148">
        <f t="shared" si="5"/>
        <v>-0.33320843141952344</v>
      </c>
    </row>
    <row r="149" spans="1:4" x14ac:dyDescent="0.2">
      <c r="A149">
        <f t="shared" si="6"/>
        <v>0.34500000000000025</v>
      </c>
      <c r="B149">
        <f t="shared" si="5"/>
        <v>-0.71215274737301848</v>
      </c>
      <c r="C149">
        <f t="shared" si="5"/>
        <v>-0.47301697007983712</v>
      </c>
      <c r="D149">
        <f t="shared" si="5"/>
        <v>-0.33313150778252032</v>
      </c>
    </row>
    <row r="150" spans="1:4" x14ac:dyDescent="0.2">
      <c r="A150">
        <f t="shared" si="6"/>
        <v>0.34750000000000025</v>
      </c>
      <c r="B150">
        <f t="shared" si="5"/>
        <v>-0.7148042383571086</v>
      </c>
      <c r="C150">
        <f t="shared" si="5"/>
        <v>-0.47393559311252742</v>
      </c>
      <c r="D150">
        <f t="shared" si="5"/>
        <v>-0.33303646804494019</v>
      </c>
    </row>
    <row r="151" spans="1:4" x14ac:dyDescent="0.2">
      <c r="A151">
        <f t="shared" si="6"/>
        <v>0.35000000000000026</v>
      </c>
      <c r="B151">
        <f t="shared" si="5"/>
        <v>-0.71743774357453749</v>
      </c>
      <c r="C151">
        <f t="shared" si="5"/>
        <v>-0.47483623037855638</v>
      </c>
      <c r="D151">
        <f t="shared" si="5"/>
        <v>-0.33292344254069878</v>
      </c>
    </row>
    <row r="152" spans="1:4" x14ac:dyDescent="0.2">
      <c r="A152">
        <f t="shared" si="6"/>
        <v>0.35250000000000026</v>
      </c>
      <c r="B152">
        <f t="shared" si="5"/>
        <v>-0.72005339149725966</v>
      </c>
      <c r="C152">
        <f t="shared" si="5"/>
        <v>-0.47571901034987868</v>
      </c>
      <c r="D152">
        <f t="shared" si="5"/>
        <v>-0.33279255974175065</v>
      </c>
    </row>
    <row r="153" spans="1:4" x14ac:dyDescent="0.2">
      <c r="A153">
        <f t="shared" si="6"/>
        <v>0.35500000000000026</v>
      </c>
      <c r="B153">
        <f t="shared" si="5"/>
        <v>-0.72265130877488648</v>
      </c>
      <c r="C153">
        <f t="shared" si="5"/>
        <v>-0.47658405967610556</v>
      </c>
      <c r="D153">
        <f t="shared" si="5"/>
        <v>-0.33264394629770705</v>
      </c>
    </row>
    <row r="154" spans="1:4" x14ac:dyDescent="0.2">
      <c r="A154">
        <f t="shared" si="6"/>
        <v>0.35750000000000026</v>
      </c>
      <c r="B154">
        <f t="shared" si="5"/>
        <v>-0.72523162027318688</v>
      </c>
      <c r="C154">
        <f t="shared" si="5"/>
        <v>-0.47743150322300637</v>
      </c>
      <c r="D154">
        <f t="shared" si="5"/>
        <v>-0.33247772707433754</v>
      </c>
    </row>
    <row r="155" spans="1:4" x14ac:dyDescent="0.2">
      <c r="A155">
        <f t="shared" si="6"/>
        <v>0.36000000000000026</v>
      </c>
      <c r="B155">
        <f t="shared" si="5"/>
        <v>-0.72779444911151359</v>
      </c>
      <c r="C155">
        <f t="shared" si="5"/>
        <v>-0.47826146410993309</v>
      </c>
      <c r="D155">
        <f t="shared" si="5"/>
        <v>-0.33229402519099382</v>
      </c>
    </row>
    <row r="156" spans="1:4" x14ac:dyDescent="0.2">
      <c r="A156">
        <f t="shared" si="6"/>
        <v>0.36250000000000027</v>
      </c>
      <c r="B156">
        <f t="shared" si="5"/>
        <v>-0.73033991669918541</v>
      </c>
      <c r="C156">
        <f t="shared" si="5"/>
        <v>-0.4790740637462052</v>
      </c>
      <c r="D156">
        <f t="shared" si="5"/>
        <v>-0.33209296205699546</v>
      </c>
    </row>
    <row r="157" spans="1:4" x14ac:dyDescent="0.2">
      <c r="A157">
        <f t="shared" si="6"/>
        <v>0.36500000000000027</v>
      </c>
      <c r="B157">
        <f t="shared" si="5"/>
        <v>-0.73286814277087098</v>
      </c>
      <c r="C157">
        <f t="shared" si="5"/>
        <v>-0.47986942186649068</v>
      </c>
      <c r="D157">
        <f t="shared" si="5"/>
        <v>-0.33187465740701055</v>
      </c>
    </row>
    <row r="158" spans="1:4" x14ac:dyDescent="0.2">
      <c r="A158">
        <f t="shared" si="6"/>
        <v>0.36750000000000027</v>
      </c>
      <c r="B158">
        <f t="shared" si="5"/>
        <v>-0.73537924542099797</v>
      </c>
      <c r="C158">
        <f t="shared" si="5"/>
        <v>-0.48064765656521796</v>
      </c>
      <c r="D158">
        <f t="shared" si="5"/>
        <v>-0.33163922933546741</v>
      </c>
    </row>
    <row r="159" spans="1:4" x14ac:dyDescent="0.2">
      <c r="A159">
        <f t="shared" si="6"/>
        <v>0.37000000000000027</v>
      </c>
      <c r="B159">
        <f t="shared" si="5"/>
        <v>-0.73787334113723102</v>
      </c>
      <c r="C159">
        <f t="shared" si="5"/>
        <v>-0.48140888433005108</v>
      </c>
      <c r="D159">
        <f t="shared" si="5"/>
        <v>-0.33138679433003015</v>
      </c>
    </row>
    <row r="160" spans="1:4" x14ac:dyDescent="0.2">
      <c r="A160">
        <f t="shared" si="6"/>
        <v>0.37250000000000028</v>
      </c>
      <c r="B160">
        <f t="shared" si="5"/>
        <v>-0.74035054483303997</v>
      </c>
      <c r="C160">
        <f t="shared" si="5"/>
        <v>-0.48215322007446015</v>
      </c>
      <c r="D160">
        <f t="shared" si="5"/>
        <v>-0.33111746730416886</v>
      </c>
    </row>
    <row r="161" spans="1:4" x14ac:dyDescent="0.2">
      <c r="A161">
        <f t="shared" si="6"/>
        <v>0.37500000000000028</v>
      </c>
      <c r="B161">
        <f t="shared" si="5"/>
        <v>-0.74281096987939765</v>
      </c>
      <c r="C161">
        <f t="shared" si="5"/>
        <v>-0.48288077716941791</v>
      </c>
      <c r="D161">
        <f t="shared" si="5"/>
        <v>-0.33083136162885612</v>
      </c>
    </row>
    <row r="162" spans="1:4" x14ac:dyDescent="0.2">
      <c r="A162">
        <f t="shared" si="6"/>
        <v>0.37750000000000028</v>
      </c>
      <c r="B162">
        <f t="shared" si="5"/>
        <v>-0.74525472813562954</v>
      </c>
      <c r="C162">
        <f t="shared" si="5"/>
        <v>-0.48359166747424998</v>
      </c>
      <c r="D162">
        <f t="shared" si="5"/>
        <v>-0.33052858916341787</v>
      </c>
    </row>
    <row r="163" spans="1:4" x14ac:dyDescent="0.2">
      <c r="A163">
        <f t="shared" si="6"/>
        <v>0.38000000000000028</v>
      </c>
      <c r="B163">
        <f t="shared" si="5"/>
        <v>-0.74768192997944838</v>
      </c>
      <c r="C163">
        <f t="shared" si="5"/>
        <v>-0.48428600136666894</v>
      </c>
      <c r="D163">
        <f t="shared" si="5"/>
        <v>-0.33020926028556646</v>
      </c>
    </row>
    <row r="164" spans="1:4" x14ac:dyDescent="0.2">
      <c r="A164">
        <f t="shared" si="6"/>
        <v>0.38250000000000028</v>
      </c>
      <c r="B164">
        <f t="shared" si="5"/>
        <v>-0.7500926843361968</v>
      </c>
      <c r="C164">
        <f t="shared" si="5"/>
        <v>-0.4849638877720176</v>
      </c>
      <c r="D164">
        <f t="shared" si="5"/>
        <v>-0.32987348392064453</v>
      </c>
    </row>
    <row r="165" spans="1:4" x14ac:dyDescent="0.2">
      <c r="A165">
        <f t="shared" si="6"/>
        <v>0.38500000000000029</v>
      </c>
      <c r="B165">
        <f t="shared" si="5"/>
        <v>-0.75248709870732611</v>
      </c>
      <c r="C165">
        <f t="shared" si="5"/>
        <v>-0.48562543419174697</v>
      </c>
      <c r="D165">
        <f t="shared" si="5"/>
        <v>-0.32952136757010358</v>
      </c>
    </row>
    <row r="166" spans="1:4" x14ac:dyDescent="0.2">
      <c r="A166">
        <f t="shared" si="6"/>
        <v>0.38750000000000029</v>
      </c>
      <c r="B166">
        <f t="shared" si="5"/>
        <v>-0.75486527919813518</v>
      </c>
      <c r="C166">
        <f t="shared" si="5"/>
        <v>-0.48627074673115622</v>
      </c>
      <c r="D166">
        <f t="shared" si="5"/>
        <v>-0.32915301733924235</v>
      </c>
    </row>
    <row r="167" spans="1:4" x14ac:dyDescent="0.2">
      <c r="A167">
        <f t="shared" si="6"/>
        <v>0.39000000000000029</v>
      </c>
      <c r="B167">
        <f t="shared" si="5"/>
        <v>-0.75722733054479374</v>
      </c>
      <c r="C167">
        <f t="shared" si="5"/>
        <v>-0.48689993012641486</v>
      </c>
      <c r="D167">
        <f t="shared" si="5"/>
        <v>-0.32876853796423072</v>
      </c>
    </row>
    <row r="168" spans="1:4" x14ac:dyDescent="0.2">
      <c r="A168">
        <f t="shared" si="6"/>
        <v>0.39250000000000029</v>
      </c>
      <c r="B168">
        <f t="shared" si="5"/>
        <v>-0.75957335614067223</v>
      </c>
      <c r="C168">
        <f t="shared" si="5"/>
        <v>-0.48751308777089358</v>
      </c>
      <c r="D168">
        <f t="shared" si="5"/>
        <v>-0.32836803283843891</v>
      </c>
    </row>
    <row r="169" spans="1:4" x14ac:dyDescent="0.2">
      <c r="A169">
        <f t="shared" si="6"/>
        <v>0.3950000000000003</v>
      </c>
      <c r="B169">
        <f t="shared" si="5"/>
        <v>-0.76190345806200122</v>
      </c>
      <c r="C169">
        <f t="shared" si="5"/>
        <v>-0.48811032174082269</v>
      </c>
      <c r="D169">
        <f t="shared" si="5"/>
        <v>-0.32795160403809759</v>
      </c>
    </row>
    <row r="170" spans="1:4" x14ac:dyDescent="0.2">
      <c r="A170">
        <f t="shared" si="6"/>
        <v>0.3975000000000003</v>
      </c>
      <c r="B170">
        <f t="shared" si="5"/>
        <v>-0.7642177370928811</v>
      </c>
      <c r="C170">
        <f t="shared" si="5"/>
        <v>-0.48869173282030259</v>
      </c>
      <c r="D170">
        <f t="shared" si="5"/>
        <v>-0.32751935234730722</v>
      </c>
    </row>
    <row r="171" spans="1:4" x14ac:dyDescent="0.2">
      <c r="A171">
        <f t="shared" si="6"/>
        <v>0.4000000000000003</v>
      </c>
      <c r="B171">
        <f t="shared" si="5"/>
        <v>-0.76651629274966226</v>
      </c>
      <c r="C171">
        <f t="shared" si="5"/>
        <v>-0.48925742052568399</v>
      </c>
      <c r="D171">
        <f t="shared" si="5"/>
        <v>-0.32707137728241809</v>
      </c>
    </row>
    <row r="172" spans="1:4" x14ac:dyDescent="0.2">
      <c r="A172">
        <f t="shared" si="6"/>
        <v>0.4025000000000003</v>
      </c>
      <c r="B172">
        <f t="shared" si="5"/>
        <v>-0.76879922330471662</v>
      </c>
      <c r="C172">
        <f t="shared" si="5"/>
        <v>-0.48980748312933847</v>
      </c>
      <c r="D172">
        <f t="shared" si="5"/>
        <v>-0.32660777711580219</v>
      </c>
    </row>
    <row r="173" spans="1:4" x14ac:dyDescent="0.2">
      <c r="A173">
        <f t="shared" si="6"/>
        <v>0.4050000000000003</v>
      </c>
      <c r="B173">
        <f t="shared" si="5"/>
        <v>-0.77106662580961749</v>
      </c>
      <c r="C173">
        <f t="shared" si="5"/>
        <v>-0.49034201768283936</v>
      </c>
      <c r="D173">
        <f t="shared" si="5"/>
        <v>-0.32612864889903265</v>
      </c>
    </row>
    <row r="174" spans="1:4" x14ac:dyDescent="0.2">
      <c r="A174">
        <f t="shared" si="6"/>
        <v>0.40750000000000031</v>
      </c>
      <c r="B174">
        <f t="shared" si="5"/>
        <v>-0.77331859611774734</v>
      </c>
      <c r="C174">
        <f t="shared" si="5"/>
        <v>-0.49086112003956933</v>
      </c>
      <c r="D174">
        <f t="shared" si="5"/>
        <v>-0.32563408848549225</v>
      </c>
    </row>
    <row r="175" spans="1:4" x14ac:dyDescent="0.2">
      <c r="A175">
        <f t="shared" si="6"/>
        <v>0.41000000000000031</v>
      </c>
      <c r="B175">
        <f t="shared" si="5"/>
        <v>-0.77555522890635165</v>
      </c>
      <c r="C175">
        <f t="shared" si="5"/>
        <v>-0.49136488487677377</v>
      </c>
      <c r="D175">
        <f t="shared" si="5"/>
        <v>-0.32512419055242625</v>
      </c>
    </row>
    <row r="176" spans="1:4" x14ac:dyDescent="0.2">
      <c r="A176">
        <f t="shared" si="6"/>
        <v>0.41250000000000031</v>
      </c>
      <c r="B176">
        <f t="shared" si="5"/>
        <v>-0.77777661769805329</v>
      </c>
      <c r="C176">
        <f t="shared" si="5"/>
        <v>-0.4918534057170757</v>
      </c>
      <c r="D176">
        <f t="shared" si="5"/>
        <v>-0.32459904862245775</v>
      </c>
    </row>
    <row r="177" spans="1:4" x14ac:dyDescent="0.2">
      <c r="A177">
        <f t="shared" si="6"/>
        <v>0.41500000000000031</v>
      </c>
      <c r="B177">
        <f t="shared" si="5"/>
        <v>-0.77998285488184738</v>
      </c>
      <c r="C177">
        <f t="shared" si="5"/>
        <v>-0.4923267749494698</v>
      </c>
      <c r="D177">
        <f t="shared" si="5"/>
        <v>-0.32405875508458148</v>
      </c>
    </row>
    <row r="178" spans="1:4" x14ac:dyDescent="0.2">
      <c r="A178">
        <f t="shared" si="6"/>
        <v>0.41750000000000032</v>
      </c>
      <c r="B178">
        <f t="shared" si="5"/>
        <v>-0.78217403173358757</v>
      </c>
      <c r="C178">
        <f t="shared" si="5"/>
        <v>-0.49278508384981012</v>
      </c>
      <c r="D178">
        <f t="shared" si="5"/>
        <v>-0.32350340121465138</v>
      </c>
    </row>
    <row r="179" spans="1:4" x14ac:dyDescent="0.2">
      <c r="A179">
        <f t="shared" si="6"/>
        <v>0.42000000000000032</v>
      </c>
      <c r="B179">
        <f t="shared" si="5"/>
        <v>-0.78435023843598395</v>
      </c>
      <c r="C179">
        <f t="shared" si="5"/>
        <v>-0.49322842260080674</v>
      </c>
      <c r="D179">
        <f t="shared" si="5"/>
        <v>-0.32293307719537756</v>
      </c>
    </row>
    <row r="180" spans="1:4" x14ac:dyDescent="0.2">
      <c r="A180">
        <f t="shared" si="6"/>
        <v>0.42250000000000032</v>
      </c>
      <c r="B180">
        <f t="shared" si="5"/>
        <v>-0.78651156409812417</v>
      </c>
      <c r="C180">
        <f t="shared" si="5"/>
        <v>-0.49365688031154698</v>
      </c>
      <c r="D180">
        <f t="shared" si="5"/>
        <v>-0.32234787213584742</v>
      </c>
    </row>
    <row r="181" spans="1:4" x14ac:dyDescent="0.2">
      <c r="A181">
        <f t="shared" si="6"/>
        <v>0.42500000000000032</v>
      </c>
      <c r="B181">
        <f t="shared" si="5"/>
        <v>-0.78865809677453136</v>
      </c>
      <c r="C181">
        <f t="shared" si="5"/>
        <v>-0.49407054503655445</v>
      </c>
      <c r="D181">
        <f t="shared" si="5"/>
        <v>-0.32174787409058436</v>
      </c>
    </row>
    <row r="182" spans="1:4" x14ac:dyDescent="0.2">
      <c r="A182">
        <f t="shared" si="6"/>
        <v>0.42750000000000032</v>
      </c>
      <c r="B182">
        <f t="shared" si="5"/>
        <v>-0.79078992348377553</v>
      </c>
      <c r="C182">
        <f t="shared" si="5"/>
        <v>-0.49446950379439863</v>
      </c>
      <c r="D182">
        <f t="shared" si="5"/>
        <v>-0.32113317007815823</v>
      </c>
    </row>
    <row r="183" spans="1:4" x14ac:dyDescent="0.2">
      <c r="A183">
        <f t="shared" si="6"/>
        <v>0.43000000000000033</v>
      </c>
      <c r="B183">
        <f t="shared" si="5"/>
        <v>-0.79290713022664772</v>
      </c>
      <c r="C183">
        <f t="shared" si="5"/>
        <v>-0.49485384258587101</v>
      </c>
      <c r="D183">
        <f t="shared" si="5"/>
        <v>-0.32050384609936022</v>
      </c>
    </row>
    <row r="184" spans="1:4" x14ac:dyDescent="0.2">
      <c r="A184">
        <f t="shared" si="6"/>
        <v>0.43250000000000033</v>
      </c>
      <c r="B184">
        <f t="shared" si="5"/>
        <v>-0.79500980200391314</v>
      </c>
      <c r="C184">
        <f t="shared" si="5"/>
        <v>-0.49522364641173655</v>
      </c>
      <c r="D184">
        <f t="shared" si="5"/>
        <v>-0.31985998715495528</v>
      </c>
    </row>
    <row r="185" spans="1:4" x14ac:dyDescent="0.2">
      <c r="A185">
        <f t="shared" si="6"/>
        <v>0.43500000000000033</v>
      </c>
      <c r="B185">
        <f t="shared" si="5"/>
        <v>-0.79709802283365228</v>
      </c>
      <c r="C185">
        <f t="shared" si="5"/>
        <v>-0.49557899929007582</v>
      </c>
      <c r="D185">
        <f t="shared" si="5"/>
        <v>-0.31920167726302417</v>
      </c>
    </row>
    <row r="186" spans="1:4" x14ac:dyDescent="0.2">
      <c r="A186">
        <f t="shared" si="6"/>
        <v>0.43750000000000033</v>
      </c>
      <c r="B186">
        <f t="shared" si="5"/>
        <v>-0.79917187576820503</v>
      </c>
      <c r="C186">
        <f t="shared" si="5"/>
        <v>-0.4959199842732287</v>
      </c>
      <c r="D186">
        <f t="shared" si="5"/>
        <v>-0.31852899947590668</v>
      </c>
    </row>
    <row r="187" spans="1:4" x14ac:dyDescent="0.2">
      <c r="A187">
        <f t="shared" si="6"/>
        <v>0.44000000000000034</v>
      </c>
      <c r="B187">
        <f t="shared" si="5"/>
        <v>-0.80123144291072557</v>
      </c>
      <c r="C187">
        <f t="shared" si="5"/>
        <v>-0.49624668346434936</v>
      </c>
      <c r="D187">
        <f t="shared" si="5"/>
        <v>-0.31784203589675697</v>
      </c>
    </row>
    <row r="188" spans="1:4" x14ac:dyDescent="0.2">
      <c r="A188">
        <f t="shared" si="6"/>
        <v>0.44250000000000034</v>
      </c>
      <c r="B188">
        <f t="shared" si="5"/>
        <v>-0.80327680543136282</v>
      </c>
      <c r="C188">
        <f t="shared" si="5"/>
        <v>-0.4965591780335869</v>
      </c>
      <c r="D188">
        <f t="shared" si="5"/>
        <v>-0.31714086769572403</v>
      </c>
    </row>
    <row r="189" spans="1:4" x14ac:dyDescent="0.2">
      <c r="A189">
        <f t="shared" si="6"/>
        <v>0.44500000000000034</v>
      </c>
      <c r="B189">
        <f t="shared" si="5"/>
        <v>-0.8053080435830744</v>
      </c>
      <c r="C189">
        <f t="shared" si="5"/>
        <v>-0.49685754823389849</v>
      </c>
      <c r="D189">
        <f t="shared" si="5"/>
        <v>-0.31642557512576514</v>
      </c>
    </row>
    <row r="190" spans="1:4" x14ac:dyDescent="0.2">
      <c r="A190">
        <f t="shared" si="6"/>
        <v>0.44750000000000034</v>
      </c>
      <c r="B190">
        <f t="shared" si="5"/>
        <v>-0.80732523671708445</v>
      </c>
      <c r="C190">
        <f t="shared" si="5"/>
        <v>-0.49714187341650862</v>
      </c>
      <c r="D190">
        <f t="shared" si="5"/>
        <v>-0.31569623753810483</v>
      </c>
    </row>
    <row r="191" spans="1:4" x14ac:dyDescent="0.2">
      <c r="A191">
        <f t="shared" si="6"/>
        <v>0.45000000000000034</v>
      </c>
      <c r="B191">
        <f t="shared" si="5"/>
        <v>-0.80932846329799746</v>
      </c>
      <c r="C191">
        <f t="shared" si="5"/>
        <v>-0.49741223204602181</v>
      </c>
      <c r="D191">
        <f t="shared" si="5"/>
        <v>-0.31495293339734776</v>
      </c>
    </row>
    <row r="192" spans="1:4" x14ac:dyDescent="0.2">
      <c r="A192">
        <f t="shared" si="6"/>
        <v>0.45250000000000035</v>
      </c>
      <c r="B192">
        <f t="shared" si="5"/>
        <v>-0.81131780091857608</v>
      </c>
      <c r="C192">
        <f t="shared" si="5"/>
        <v>-0.4976687017152005</v>
      </c>
      <c r="D192">
        <f t="shared" si="5"/>
        <v>-0.31419574029625597</v>
      </c>
    </row>
    <row r="193" spans="1:4" x14ac:dyDescent="0.2">
      <c r="A193">
        <f t="shared" si="6"/>
        <v>0.45500000000000035</v>
      </c>
      <c r="B193">
        <f t="shared" si="5"/>
        <v>-0.81329332631419016</v>
      </c>
      <c r="C193">
        <f t="shared" si="5"/>
        <v>-0.49791135915941481</v>
      </c>
      <c r="D193">
        <f t="shared" si="5"/>
        <v>-0.31342473497019985</v>
      </c>
    </row>
    <row r="194" spans="1:4" x14ac:dyDescent="0.2">
      <c r="A194">
        <f t="shared" si="6"/>
        <v>0.45750000000000035</v>
      </c>
      <c r="B194">
        <f t="shared" si="5"/>
        <v>-0.81525511537695194</v>
      </c>
      <c r="C194">
        <f t="shared" si="5"/>
        <v>-0.49814028027077673</v>
      </c>
      <c r="D194">
        <f t="shared" si="5"/>
        <v>-0.31263999331129144</v>
      </c>
    </row>
    <row r="195" spans="1:4" x14ac:dyDescent="0.2">
      <c r="A195">
        <f t="shared" si="6"/>
        <v>0.46000000000000035</v>
      </c>
      <c r="B195">
        <f t="shared" si="5"/>
        <v>-0.81720324316953863</v>
      </c>
      <c r="C195">
        <f t="shared" si="5"/>
        <v>-0.49835554011196348</v>
      </c>
      <c r="D195">
        <f t="shared" si="5"/>
        <v>-0.31184159038220777</v>
      </c>
    </row>
    <row r="196" spans="1:4" x14ac:dyDescent="0.2">
      <c r="A196">
        <f t="shared" si="6"/>
        <v>0.46250000000000036</v>
      </c>
      <c r="B196">
        <f t="shared" si="5"/>
        <v>-0.81913778393871672</v>
      </c>
      <c r="C196">
        <f t="shared" si="5"/>
        <v>-0.4985572129297417</v>
      </c>
      <c r="D196">
        <f t="shared" si="5"/>
        <v>-0.31102960042971556</v>
      </c>
    </row>
    <row r="197" spans="1:4" x14ac:dyDescent="0.2">
      <c r="A197">
        <f t="shared" si="6"/>
        <v>0.46500000000000036</v>
      </c>
      <c r="B197">
        <f t="shared" si="5"/>
        <v>-0.82105881112857337</v>
      </c>
      <c r="C197">
        <f t="shared" si="5"/>
        <v>-0.49874537216819848</v>
      </c>
      <c r="D197">
        <f t="shared" si="5"/>
        <v>-0.3102040968979019</v>
      </c>
    </row>
    <row r="198" spans="1:4" x14ac:dyDescent="0.2">
      <c r="A198">
        <f t="shared" si="6"/>
        <v>0.46750000000000036</v>
      </c>
      <c r="B198">
        <f t="shared" si="5"/>
        <v>-0.82296639739346256</v>
      </c>
      <c r="C198">
        <f t="shared" si="5"/>
        <v>-0.49892009048168789</v>
      </c>
      <c r="D198">
        <f t="shared" si="5"/>
        <v>-0.30936515244112089</v>
      </c>
    </row>
    <row r="199" spans="1:4" x14ac:dyDescent="0.2">
      <c r="A199">
        <f t="shared" si="6"/>
        <v>0.47000000000000036</v>
      </c>
      <c r="B199">
        <f t="shared" si="5"/>
        <v>-0.82486061461067572</v>
      </c>
      <c r="C199">
        <f t="shared" si="5"/>
        <v>-0.49908143974750113</v>
      </c>
      <c r="D199">
        <f t="shared" si="5"/>
        <v>-0.30851283893666376</v>
      </c>
    </row>
    <row r="200" spans="1:4" x14ac:dyDescent="0.2">
      <c r="A200">
        <f t="shared" si="6"/>
        <v>0.47250000000000036</v>
      </c>
      <c r="B200">
        <f t="shared" si="5"/>
        <v>-0.82674153389284066</v>
      </c>
      <c r="C200">
        <f t="shared" si="5"/>
        <v>-0.49922949107826631</v>
      </c>
      <c r="D200">
        <f t="shared" si="5"/>
        <v>-0.3076472274971585</v>
      </c>
    </row>
    <row r="201" spans="1:4" x14ac:dyDescent="0.2">
      <c r="A201">
        <f t="shared" si="6"/>
        <v>0.47500000000000037</v>
      </c>
      <c r="B201">
        <f t="shared" si="5"/>
        <v>-0.82860922560006078</v>
      </c>
      <c r="C201">
        <f t="shared" si="5"/>
        <v>-0.4993643148340865</v>
      </c>
      <c r="D201">
        <f t="shared" si="5"/>
        <v>-0.30676838848270827</v>
      </c>
    </row>
    <row r="202" spans="1:4" x14ac:dyDescent="0.2">
      <c r="A202">
        <f t="shared" si="6"/>
        <v>0.47750000000000037</v>
      </c>
      <c r="B202">
        <f t="shared" si="5"/>
        <v>-0.83046375935179595</v>
      </c>
      <c r="C202">
        <f t="shared" si="5"/>
        <v>-0.49948598063442173</v>
      </c>
      <c r="D202">
        <f t="shared" si="5"/>
        <v>-0.30587639151277313</v>
      </c>
    </row>
    <row r="203" spans="1:4" x14ac:dyDescent="0.2">
      <c r="A203">
        <f t="shared" si="6"/>
        <v>0.48000000000000037</v>
      </c>
      <c r="B203">
        <f t="shared" si="5"/>
        <v>-0.8323052040384965</v>
      </c>
      <c r="C203">
        <f t="shared" si="5"/>
        <v>-0.49959455736972247</v>
      </c>
      <c r="D203">
        <f t="shared" si="5"/>
        <v>-0.30497130547780343</v>
      </c>
    </row>
    <row r="204" spans="1:4" x14ac:dyDescent="0.2">
      <c r="A204">
        <f t="shared" si="6"/>
        <v>0.48250000000000037</v>
      </c>
      <c r="B204">
        <f t="shared" ref="B204:D267" si="7">$A204*(LN(B$8*$A204)-1)</f>
        <v>-0.83413362783299427</v>
      </c>
      <c r="C204">
        <f t="shared" si="7"/>
        <v>-0.49969011321282036</v>
      </c>
      <c r="D204">
        <f t="shared" si="7"/>
        <v>-0.30405319855063095</v>
      </c>
    </row>
    <row r="205" spans="1:4" x14ac:dyDescent="0.2">
      <c r="A205">
        <f t="shared" ref="A205:A268" si="8">A204+B$3</f>
        <v>0.48500000000000038</v>
      </c>
      <c r="B205">
        <f t="shared" si="7"/>
        <v>-0.83594909820165741</v>
      </c>
      <c r="C205">
        <f t="shared" si="7"/>
        <v>-0.49977271563008369</v>
      </c>
      <c r="D205">
        <f t="shared" si="7"/>
        <v>-0.30312213819762379</v>
      </c>
    </row>
    <row r="206" spans="1:4" x14ac:dyDescent="0.2">
      <c r="A206">
        <f t="shared" si="8"/>
        <v>0.48750000000000038</v>
      </c>
      <c r="B206">
        <f t="shared" si="7"/>
        <v>-0.83775168191531491</v>
      </c>
      <c r="C206">
        <f t="shared" si="7"/>
        <v>-0.4998424313923413</v>
      </c>
      <c r="D206">
        <f t="shared" si="7"/>
        <v>-0.30217819118961103</v>
      </c>
    </row>
    <row r="207" spans="1:4" x14ac:dyDescent="0.2">
      <c r="A207">
        <f t="shared" si="8"/>
        <v>0.49000000000000038</v>
      </c>
      <c r="B207">
        <f t="shared" si="7"/>
        <v>-0.83954144505995798</v>
      </c>
      <c r="C207">
        <f t="shared" si="7"/>
        <v>-0.4998993265855845</v>
      </c>
      <c r="D207">
        <f t="shared" si="7"/>
        <v>-0.30122142361258386</v>
      </c>
    </row>
    <row r="208" spans="1:4" x14ac:dyDescent="0.2">
      <c r="A208">
        <f t="shared" si="8"/>
        <v>0.49250000000000038</v>
      </c>
      <c r="B208">
        <f t="shared" si="7"/>
        <v>-0.84131845304722208</v>
      </c>
      <c r="C208">
        <f t="shared" si="7"/>
        <v>-0.49994346662144873</v>
      </c>
      <c r="D208">
        <f t="shared" si="7"/>
        <v>-0.3002519008781776</v>
      </c>
    </row>
    <row r="209" spans="1:4" x14ac:dyDescent="0.2">
      <c r="A209">
        <f t="shared" si="8"/>
        <v>0.49500000000000038</v>
      </c>
      <c r="B209">
        <f t="shared" si="7"/>
        <v>-0.84308277062465642</v>
      </c>
      <c r="C209">
        <f t="shared" si="7"/>
        <v>-0.49997491624748325</v>
      </c>
      <c r="D209">
        <f t="shared" si="7"/>
        <v>-0.29926968773394169</v>
      </c>
    </row>
    <row r="210" spans="1:4" x14ac:dyDescent="0.2">
      <c r="A210">
        <f t="shared" si="8"/>
        <v>0.49750000000000039</v>
      </c>
      <c r="B210">
        <f t="shared" si="7"/>
        <v>-0.84483446188578637</v>
      </c>
      <c r="C210">
        <f t="shared" si="7"/>
        <v>-0.49999373955721332</v>
      </c>
      <c r="D210">
        <f t="shared" si="7"/>
        <v>-0.29827484827340139</v>
      </c>
    </row>
    <row r="211" spans="1:4" x14ac:dyDescent="0.2">
      <c r="A211">
        <f t="shared" si="8"/>
        <v>0.50000000000000033</v>
      </c>
      <c r="B211">
        <f t="shared" si="7"/>
        <v>-0.84657359027997281</v>
      </c>
      <c r="C211">
        <f t="shared" si="7"/>
        <v>-0.5</v>
      </c>
      <c r="D211">
        <f t="shared" si="7"/>
        <v>-0.2972674459459177</v>
      </c>
    </row>
    <row r="212" spans="1:4" x14ac:dyDescent="0.2">
      <c r="A212">
        <f t="shared" si="8"/>
        <v>0.50250000000000028</v>
      </c>
      <c r="B212">
        <f t="shared" si="7"/>
        <v>-0.8483002186220755</v>
      </c>
      <c r="C212">
        <f t="shared" si="7"/>
        <v>-0.49999376039070287</v>
      </c>
      <c r="D212">
        <f t="shared" si="7"/>
        <v>-0.29624754356635019</v>
      </c>
    </row>
    <row r="213" spans="1:4" x14ac:dyDescent="0.2">
      <c r="A213">
        <f t="shared" si="8"/>
        <v>0.50500000000000023</v>
      </c>
      <c r="B213">
        <f t="shared" si="7"/>
        <v>-0.85001440910192261</v>
      </c>
      <c r="C213">
        <f t="shared" si="7"/>
        <v>-0.4999750829191501</v>
      </c>
      <c r="D213">
        <f t="shared" si="7"/>
        <v>-0.29521520332452705</v>
      </c>
    </row>
    <row r="214" spans="1:4" x14ac:dyDescent="0.2">
      <c r="A214">
        <f t="shared" si="8"/>
        <v>0.50750000000000017</v>
      </c>
      <c r="B214">
        <f t="shared" si="7"/>
        <v>-0.85171622329359387</v>
      </c>
      <c r="C214">
        <f t="shared" si="7"/>
        <v>-0.49994402915942154</v>
      </c>
      <c r="D214">
        <f t="shared" si="7"/>
        <v>-0.29417048679452812</v>
      </c>
    </row>
    <row r="215" spans="1:4" x14ac:dyDescent="0.2">
      <c r="A215">
        <f t="shared" si="8"/>
        <v>0.51000000000000012</v>
      </c>
      <c r="B215">
        <f t="shared" si="7"/>
        <v>-0.8534057221645206</v>
      </c>
      <c r="C215">
        <f t="shared" si="7"/>
        <v>-0.49990066007894834</v>
      </c>
      <c r="D215">
        <f t="shared" si="7"/>
        <v>-0.29311345494378449</v>
      </c>
    </row>
    <row r="216" spans="1:4" x14ac:dyDescent="0.2">
      <c r="A216">
        <f t="shared" si="8"/>
        <v>0.51250000000000007</v>
      </c>
      <c r="B216">
        <f t="shared" si="7"/>
        <v>-0.85508296608440659</v>
      </c>
      <c r="C216">
        <f t="shared" si="7"/>
        <v>-0.49984503604743463</v>
      </c>
      <c r="D216">
        <f t="shared" si="7"/>
        <v>-0.2920441681420004</v>
      </c>
    </row>
    <row r="217" spans="1:4" x14ac:dyDescent="0.2">
      <c r="A217">
        <f t="shared" si="8"/>
        <v>0.51500000000000001</v>
      </c>
      <c r="B217">
        <f t="shared" si="7"/>
        <v>-0.85674801483397645</v>
      </c>
      <c r="C217">
        <f t="shared" si="7"/>
        <v>-0.49977721684560467</v>
      </c>
      <c r="D217">
        <f t="shared" si="7"/>
        <v>-0.29096268616990006</v>
      </c>
    </row>
    <row r="218" spans="1:4" x14ac:dyDescent="0.2">
      <c r="A218">
        <f t="shared" si="8"/>
        <v>0.51749999999999996</v>
      </c>
      <c r="B218">
        <f t="shared" si="7"/>
        <v>-0.85840092761355213</v>
      </c>
      <c r="C218">
        <f t="shared" si="7"/>
        <v>-0.49969726167378054</v>
      </c>
      <c r="D218">
        <f t="shared" si="7"/>
        <v>-0.28986906822780545</v>
      </c>
    </row>
    <row r="219" spans="1:4" x14ac:dyDescent="0.2">
      <c r="A219">
        <f t="shared" si="8"/>
        <v>0.51999999999999991</v>
      </c>
      <c r="B219">
        <f t="shared" si="7"/>
        <v>-0.86004176305146529</v>
      </c>
      <c r="C219">
        <f t="shared" si="7"/>
        <v>-0.49960522916029371</v>
      </c>
      <c r="D219">
        <f t="shared" si="7"/>
        <v>-0.28876337294404836</v>
      </c>
    </row>
    <row r="220" spans="1:4" x14ac:dyDescent="0.2">
      <c r="A220">
        <f t="shared" si="8"/>
        <v>0.52249999999999985</v>
      </c>
      <c r="B220">
        <f t="shared" si="7"/>
        <v>-0.86167057921230672</v>
      </c>
      <c r="C220">
        <f t="shared" si="7"/>
        <v>-0.49950117736973543</v>
      </c>
      <c r="D220">
        <f t="shared" si="7"/>
        <v>-0.28764565838321965</v>
      </c>
    </row>
    <row r="221" spans="1:4" x14ac:dyDescent="0.2">
      <c r="A221">
        <f t="shared" si="8"/>
        <v>0.5249999999999998</v>
      </c>
      <c r="B221">
        <f t="shared" si="7"/>
        <v>-0.86328743360501936</v>
      </c>
      <c r="C221">
        <f t="shared" si="7"/>
        <v>-0.49938516381104819</v>
      </c>
      <c r="D221">
        <f t="shared" si="7"/>
        <v>-0.28651598205426204</v>
      </c>
    </row>
    <row r="222" spans="1:4" x14ac:dyDescent="0.2">
      <c r="A222">
        <f t="shared" si="8"/>
        <v>0.52749999999999975</v>
      </c>
      <c r="B222">
        <f t="shared" si="7"/>
        <v>-0.86489238319083528</v>
      </c>
      <c r="C222">
        <f t="shared" si="7"/>
        <v>-0.49925724544546429</v>
      </c>
      <c r="D222">
        <f t="shared" si="7"/>
        <v>-0.28537440091840771</v>
      </c>
    </row>
    <row r="223" spans="1:4" x14ac:dyDescent="0.2">
      <c r="A223">
        <f t="shared" si="8"/>
        <v>0.52999999999999969</v>
      </c>
      <c r="B223">
        <f t="shared" si="7"/>
        <v>-0.86648548439106365</v>
      </c>
      <c r="C223">
        <f t="shared" si="7"/>
        <v>-0.49911747869429285</v>
      </c>
      <c r="D223">
        <f t="shared" si="7"/>
        <v>-0.28422097139696589</v>
      </c>
    </row>
    <row r="224" spans="1:4" x14ac:dyDescent="0.2">
      <c r="A224">
        <f t="shared" si="8"/>
        <v>0.53249999999999964</v>
      </c>
      <c r="B224">
        <f t="shared" si="7"/>
        <v>-0.86806679309473134</v>
      </c>
      <c r="C224">
        <f t="shared" si="7"/>
        <v>-0.49896591944656066</v>
      </c>
      <c r="D224">
        <f t="shared" si="7"/>
        <v>-0.28305574937896333</v>
      </c>
    </row>
    <row r="225" spans="1:4" x14ac:dyDescent="0.2">
      <c r="A225">
        <f t="shared" si="8"/>
        <v>0.53499999999999959</v>
      </c>
      <c r="B225">
        <f t="shared" si="7"/>
        <v>-0.86963636466607963</v>
      </c>
      <c r="C225">
        <f t="shared" si="7"/>
        <v>-0.49880262306650913</v>
      </c>
      <c r="D225">
        <f t="shared" si="7"/>
        <v>-0.28187879022864137</v>
      </c>
    </row>
    <row r="226" spans="1:4" x14ac:dyDescent="0.2">
      <c r="A226">
        <f t="shared" si="8"/>
        <v>0.53749999999999953</v>
      </c>
      <c r="B226">
        <f t="shared" si="7"/>
        <v>-0.87119425395192129</v>
      </c>
      <c r="C226">
        <f t="shared" si="7"/>
        <v>-0.49862764440095098</v>
      </c>
      <c r="D226">
        <f t="shared" si="7"/>
        <v>-0.28069014879281284</v>
      </c>
    </row>
    <row r="227" spans="1:4" x14ac:dyDescent="0.2">
      <c r="A227">
        <f t="shared" si="8"/>
        <v>0.53999999999999948</v>
      </c>
      <c r="B227">
        <f t="shared" si="7"/>
        <v>-0.87274051528886087</v>
      </c>
      <c r="C227">
        <f t="shared" si="7"/>
        <v>-0.49844103778649074</v>
      </c>
      <c r="D227">
        <f t="shared" si="7"/>
        <v>-0.27948987940808229</v>
      </c>
    </row>
    <row r="228" spans="1:4" x14ac:dyDescent="0.2">
      <c r="A228">
        <f t="shared" si="8"/>
        <v>0.54249999999999943</v>
      </c>
      <c r="B228">
        <f t="shared" si="7"/>
        <v>-0.8742752025103806</v>
      </c>
      <c r="C228">
        <f t="shared" si="7"/>
        <v>-0.49824285705661059</v>
      </c>
      <c r="D228">
        <f t="shared" si="7"/>
        <v>-0.27827803590793171</v>
      </c>
    </row>
    <row r="229" spans="1:4" x14ac:dyDescent="0.2">
      <c r="A229">
        <f t="shared" si="8"/>
        <v>0.54499999999999937</v>
      </c>
      <c r="B229">
        <f t="shared" si="7"/>
        <v>-0.87579836895379637</v>
      </c>
      <c r="C229">
        <f t="shared" si="7"/>
        <v>-0.49803315554862654</v>
      </c>
      <c r="D229">
        <f t="shared" si="7"/>
        <v>-0.27705467162967723</v>
      </c>
    </row>
    <row r="230" spans="1:4" x14ac:dyDescent="0.2">
      <c r="A230">
        <f t="shared" si="8"/>
        <v>0.54749999999999932</v>
      </c>
      <c r="B230">
        <f t="shared" si="7"/>
        <v>-0.87731006746708562</v>
      </c>
      <c r="C230">
        <f t="shared" si="7"/>
        <v>-0.49781198611051597</v>
      </c>
      <c r="D230">
        <f t="shared" si="7"/>
        <v>-0.27581983942129623</v>
      </c>
    </row>
    <row r="231" spans="1:4" x14ac:dyDescent="0.2">
      <c r="A231">
        <f t="shared" si="8"/>
        <v>0.54999999999999927</v>
      </c>
      <c r="B231">
        <f t="shared" si="7"/>
        <v>-0.87881035041559075</v>
      </c>
      <c r="C231">
        <f t="shared" si="7"/>
        <v>-0.49757940110762139</v>
      </c>
      <c r="D231">
        <f t="shared" si="7"/>
        <v>-0.27457359164813133</v>
      </c>
    </row>
    <row r="232" spans="1:4" x14ac:dyDescent="0.2">
      <c r="A232">
        <f t="shared" si="8"/>
        <v>0.55249999999999921</v>
      </c>
      <c r="B232">
        <f t="shared" si="7"/>
        <v>-0.88029926968860117</v>
      </c>
      <c r="C232">
        <f t="shared" si="7"/>
        <v>-0.49733545242923194</v>
      </c>
      <c r="D232">
        <f t="shared" si="7"/>
        <v>-0.27331598019947145</v>
      </c>
    </row>
    <row r="233" spans="1:4" x14ac:dyDescent="0.2">
      <c r="A233">
        <f t="shared" si="8"/>
        <v>0.55499999999999916</v>
      </c>
      <c r="B233">
        <f t="shared" si="7"/>
        <v>-0.88177687670581451</v>
      </c>
      <c r="C233">
        <f t="shared" si="7"/>
        <v>-0.4970801914950454</v>
      </c>
      <c r="D233">
        <f t="shared" si="7"/>
        <v>-0.27204705649501448</v>
      </c>
    </row>
    <row r="234" spans="1:4" x14ac:dyDescent="0.2">
      <c r="A234">
        <f t="shared" si="8"/>
        <v>0.55749999999999911</v>
      </c>
      <c r="B234">
        <f t="shared" si="7"/>
        <v>-0.88324322242368325</v>
      </c>
      <c r="C234">
        <f t="shared" si="7"/>
        <v>-0.49681366926151432</v>
      </c>
      <c r="D234">
        <f t="shared" si="7"/>
        <v>-0.27076687149121309</v>
      </c>
    </row>
    <row r="235" spans="1:4" x14ac:dyDescent="0.2">
      <c r="A235">
        <f t="shared" si="8"/>
        <v>0.55999999999999905</v>
      </c>
      <c r="B235">
        <f t="shared" si="7"/>
        <v>-0.88469835734164715</v>
      </c>
      <c r="C235">
        <f t="shared" si="7"/>
        <v>-0.49653593622807835</v>
      </c>
      <c r="D235">
        <f t="shared" si="7"/>
        <v>-0.26947547568750668</v>
      </c>
    </row>
    <row r="236" spans="1:4" x14ac:dyDescent="0.2">
      <c r="A236">
        <f t="shared" si="8"/>
        <v>0.562499999999999</v>
      </c>
      <c r="B236">
        <f t="shared" si="7"/>
        <v>-0.88614233150825295</v>
      </c>
      <c r="C236">
        <f t="shared" si="7"/>
        <v>-0.49624704244328438</v>
      </c>
      <c r="D236">
        <f t="shared" si="7"/>
        <v>-0.2681729191324424</v>
      </c>
    </row>
    <row r="237" spans="1:4" x14ac:dyDescent="0.2">
      <c r="A237">
        <f t="shared" si="8"/>
        <v>0.56499999999999895</v>
      </c>
      <c r="B237">
        <f t="shared" si="7"/>
        <v>-0.88757519452716771</v>
      </c>
      <c r="C237">
        <f t="shared" si="7"/>
        <v>-0.49594703751079933</v>
      </c>
      <c r="D237">
        <f t="shared" si="7"/>
        <v>-0.26685925142968692</v>
      </c>
    </row>
    <row r="238" spans="1:4" x14ac:dyDescent="0.2">
      <c r="A238">
        <f t="shared" si="8"/>
        <v>0.56749999999999889</v>
      </c>
      <c r="B238">
        <f t="shared" si="7"/>
        <v>-0.88899699556308309</v>
      </c>
      <c r="C238">
        <f t="shared" si="7"/>
        <v>-0.49563597059531495</v>
      </c>
      <c r="D238">
        <f t="shared" si="7"/>
        <v>-0.26553452174393216</v>
      </c>
    </row>
    <row r="239" spans="1:4" x14ac:dyDescent="0.2">
      <c r="A239">
        <f t="shared" si="8"/>
        <v>0.56999999999999884</v>
      </c>
      <c r="B239">
        <f t="shared" si="7"/>
        <v>-0.89040778334751791</v>
      </c>
      <c r="C239">
        <f t="shared" si="7"/>
        <v>-0.49531389042834978</v>
      </c>
      <c r="D239">
        <f t="shared" si="7"/>
        <v>-0.26419877880669662</v>
      </c>
    </row>
    <row r="240" spans="1:4" x14ac:dyDescent="0.2">
      <c r="A240">
        <f t="shared" si="8"/>
        <v>0.57249999999999879</v>
      </c>
      <c r="B240">
        <f t="shared" si="7"/>
        <v>-0.89180760618451682</v>
      </c>
      <c r="C240">
        <f t="shared" si="7"/>
        <v>-0.49498084531394898</v>
      </c>
      <c r="D240">
        <f t="shared" si="7"/>
        <v>-0.26285207092202539</v>
      </c>
    </row>
    <row r="241" spans="1:4" x14ac:dyDescent="0.2">
      <c r="A241">
        <f t="shared" si="8"/>
        <v>0.57499999999999873</v>
      </c>
      <c r="B241">
        <f t="shared" si="7"/>
        <v>-0.8931965119562516</v>
      </c>
      <c r="C241">
        <f t="shared" si="7"/>
        <v>-0.49463688313428394</v>
      </c>
      <c r="D241">
        <f t="shared" si="7"/>
        <v>-0.26149444597208998</v>
      </c>
    </row>
    <row r="242" spans="1:4" x14ac:dyDescent="0.2">
      <c r="A242">
        <f t="shared" si="8"/>
        <v>0.57749999999999868</v>
      </c>
      <c r="B242">
        <f t="shared" si="7"/>
        <v>-0.89457454812852311</v>
      </c>
      <c r="C242">
        <f t="shared" si="7"/>
        <v>-0.49428205135515557</v>
      </c>
      <c r="D242">
        <f t="shared" si="7"/>
        <v>-0.26012595142269124</v>
      </c>
    </row>
    <row r="243" spans="1:4" x14ac:dyDescent="0.2">
      <c r="A243">
        <f t="shared" si="8"/>
        <v>0.57999999999999863</v>
      </c>
      <c r="B243">
        <f t="shared" si="7"/>
        <v>-0.89594176175616913</v>
      </c>
      <c r="C243">
        <f t="shared" si="7"/>
        <v>-0.49391639703140172</v>
      </c>
      <c r="D243">
        <f t="shared" si="7"/>
        <v>-0.25874663432866696</v>
      </c>
    </row>
    <row r="244" spans="1:4" x14ac:dyDescent="0.2">
      <c r="A244">
        <f t="shared" si="8"/>
        <v>0.58249999999999857</v>
      </c>
      <c r="B244">
        <f t="shared" si="7"/>
        <v>-0.89729819948837808</v>
      </c>
      <c r="C244">
        <f t="shared" si="7"/>
        <v>-0.49353996681221102</v>
      </c>
      <c r="D244">
        <f t="shared" si="7"/>
        <v>-0.25735654133920582</v>
      </c>
    </row>
    <row r="245" spans="1:4" x14ac:dyDescent="0.2">
      <c r="A245">
        <f t="shared" si="8"/>
        <v>0.58499999999999852</v>
      </c>
      <c r="B245">
        <f t="shared" si="7"/>
        <v>-0.89864390757391333</v>
      </c>
      <c r="C245">
        <f t="shared" si="7"/>
        <v>-0.49315280694634633</v>
      </c>
      <c r="D245">
        <f t="shared" si="7"/>
        <v>-0.25595571870307082</v>
      </c>
    </row>
    <row r="246" spans="1:4" x14ac:dyDescent="0.2">
      <c r="A246">
        <f t="shared" si="8"/>
        <v>0.58749999999999847</v>
      </c>
      <c r="B246">
        <f t="shared" si="7"/>
        <v>-0.89997893186624522</v>
      </c>
      <c r="C246">
        <f t="shared" si="7"/>
        <v>-0.49275496328727836</v>
      </c>
      <c r="D246">
        <f t="shared" si="7"/>
        <v>-0.25454421227373247</v>
      </c>
    </row>
    <row r="247" spans="1:4" x14ac:dyDescent="0.2">
      <c r="A247">
        <f t="shared" si="8"/>
        <v>0.58999999999999841</v>
      </c>
      <c r="B247">
        <f t="shared" si="7"/>
        <v>-0.90130331782859874</v>
      </c>
      <c r="C247">
        <f t="shared" si="7"/>
        <v>-0.492346481298232</v>
      </c>
      <c r="D247">
        <f t="shared" si="7"/>
        <v>-0.25312206751441568</v>
      </c>
    </row>
    <row r="248" spans="1:4" x14ac:dyDescent="0.2">
      <c r="A248">
        <f t="shared" si="8"/>
        <v>0.59249999999999836</v>
      </c>
      <c r="B248">
        <f t="shared" si="7"/>
        <v>-0.90261711053891325</v>
      </c>
      <c r="C248">
        <f t="shared" si="7"/>
        <v>-0.4919274060571468</v>
      </c>
      <c r="D248">
        <f t="shared" si="7"/>
        <v>-0.25168932950306011</v>
      </c>
    </row>
    <row r="249" spans="1:4" x14ac:dyDescent="0.2">
      <c r="A249">
        <f t="shared" si="8"/>
        <v>0.59499999999999831</v>
      </c>
      <c r="B249">
        <f t="shared" si="7"/>
        <v>-0.90392035469472098</v>
      </c>
      <c r="C249">
        <f t="shared" si="7"/>
        <v>-0.49149778226155466</v>
      </c>
      <c r="D249">
        <f t="shared" si="7"/>
        <v>-0.25024604293719754</v>
      </c>
    </row>
    <row r="250" spans="1:4" x14ac:dyDescent="0.2">
      <c r="A250">
        <f t="shared" si="8"/>
        <v>0.59749999999999825</v>
      </c>
      <c r="B250">
        <f t="shared" si="7"/>
        <v>-0.90521309461794075</v>
      </c>
      <c r="C250">
        <f t="shared" si="7"/>
        <v>-0.49105765423337461</v>
      </c>
      <c r="D250">
        <f t="shared" si="7"/>
        <v>-0.24879225213874712</v>
      </c>
    </row>
    <row r="251" spans="1:4" x14ac:dyDescent="0.2">
      <c r="A251">
        <f t="shared" si="8"/>
        <v>0.5999999999999982</v>
      </c>
      <c r="B251">
        <f t="shared" si="7"/>
        <v>-0.90649537425959348</v>
      </c>
      <c r="C251">
        <f t="shared" si="7"/>
        <v>-0.49060706592362757</v>
      </c>
      <c r="D251">
        <f t="shared" si="7"/>
        <v>-0.24732800105872968</v>
      </c>
    </row>
    <row r="252" spans="1:4" x14ac:dyDescent="0.2">
      <c r="A252">
        <f t="shared" si="8"/>
        <v>0.60249999999999815</v>
      </c>
      <c r="B252">
        <f t="shared" si="7"/>
        <v>-0.90776723720443853</v>
      </c>
      <c r="C252">
        <f t="shared" si="7"/>
        <v>-0.4901460609170728</v>
      </c>
      <c r="D252">
        <f t="shared" si="7"/>
        <v>-0.24585333328190459</v>
      </c>
    </row>
    <row r="253" spans="1:4" x14ac:dyDescent="0.2">
      <c r="A253">
        <f t="shared" si="8"/>
        <v>0.60499999999999809</v>
      </c>
      <c r="B253">
        <f t="shared" si="7"/>
        <v>-0.90902872667553292</v>
      </c>
      <c r="C253">
        <f t="shared" si="7"/>
        <v>-0.48967468243676732</v>
      </c>
      <c r="D253">
        <f t="shared" si="7"/>
        <v>-0.24436829203132862</v>
      </c>
    </row>
    <row r="254" spans="1:4" x14ac:dyDescent="0.2">
      <c r="A254">
        <f t="shared" si="8"/>
        <v>0.60749999999999804</v>
      </c>
      <c r="B254">
        <f t="shared" si="7"/>
        <v>-0.91027988553871497</v>
      </c>
      <c r="C254">
        <f t="shared" si="7"/>
        <v>-0.48919297334854944</v>
      </c>
      <c r="D254">
        <f t="shared" si="7"/>
        <v>-0.24287292017284046</v>
      </c>
    </row>
    <row r="255" spans="1:4" x14ac:dyDescent="0.2">
      <c r="A255">
        <f t="shared" si="8"/>
        <v>0.60999999999999799</v>
      </c>
      <c r="B255">
        <f t="shared" si="7"/>
        <v>-0.91152075630701479</v>
      </c>
      <c r="C255">
        <f t="shared" si="7"/>
        <v>-0.48870097616544966</v>
      </c>
      <c r="D255">
        <f t="shared" si="7"/>
        <v>-0.24136726021947022</v>
      </c>
    </row>
    <row r="256" spans="1:4" x14ac:dyDescent="0.2">
      <c r="A256">
        <f t="shared" si="8"/>
        <v>0.61249999999999793</v>
      </c>
      <c r="B256">
        <f t="shared" si="7"/>
        <v>-0.91275138114499266</v>
      </c>
      <c r="C256">
        <f t="shared" si="7"/>
        <v>-0.48819873305202766</v>
      </c>
      <c r="D256">
        <f t="shared" si="7"/>
        <v>-0.23985135433577778</v>
      </c>
    </row>
    <row r="257" spans="1:4" x14ac:dyDescent="0.2">
      <c r="A257">
        <f t="shared" si="8"/>
        <v>0.61499999999999788</v>
      </c>
      <c r="B257">
        <f t="shared" si="7"/>
        <v>-0.91397180187300475</v>
      </c>
      <c r="C257">
        <f t="shared" si="7"/>
        <v>-0.48768628582863988</v>
      </c>
      <c r="D257">
        <f t="shared" si="7"/>
        <v>-0.23832524434211969</v>
      </c>
    </row>
    <row r="258" spans="1:4" x14ac:dyDescent="0.2">
      <c r="A258">
        <f t="shared" si="8"/>
        <v>0.61749999999999783</v>
      </c>
      <c r="B258">
        <f t="shared" si="7"/>
        <v>-0.9151820599714019</v>
      </c>
      <c r="C258">
        <f t="shared" si="7"/>
        <v>-0.4871636759756372</v>
      </c>
      <c r="D258">
        <f t="shared" si="7"/>
        <v>-0.23678897171884661</v>
      </c>
    </row>
    <row r="259" spans="1:4" x14ac:dyDescent="0.2">
      <c r="A259">
        <f t="shared" si="8"/>
        <v>0.61999999999999778</v>
      </c>
      <c r="B259">
        <f t="shared" si="7"/>
        <v>-0.91638219658465891</v>
      </c>
      <c r="C259">
        <f t="shared" si="7"/>
        <v>-0.48663094463749423</v>
      </c>
      <c r="D259">
        <f t="shared" si="7"/>
        <v>-0.2352425776104333</v>
      </c>
    </row>
    <row r="260" spans="1:4" x14ac:dyDescent="0.2">
      <c r="A260">
        <f t="shared" si="8"/>
        <v>0.62249999999999772</v>
      </c>
      <c r="B260">
        <f t="shared" si="7"/>
        <v>-0.91757225252543728</v>
      </c>
      <c r="C260">
        <f t="shared" si="7"/>
        <v>-0.48608813262687284</v>
      </c>
      <c r="D260">
        <f t="shared" si="7"/>
        <v>-0.2336861028295415</v>
      </c>
    </row>
    <row r="261" spans="1:4" x14ac:dyDescent="0.2">
      <c r="A261">
        <f t="shared" si="8"/>
        <v>0.62499999999999767</v>
      </c>
      <c r="B261">
        <f t="shared" si="7"/>
        <v>-0.91875226827858358</v>
      </c>
      <c r="C261">
        <f t="shared" si="7"/>
        <v>-0.48553528042861943</v>
      </c>
      <c r="D261">
        <f t="shared" si="7"/>
        <v>-0.23211958786101769</v>
      </c>
    </row>
    <row r="262" spans="1:4" x14ac:dyDescent="0.2">
      <c r="A262">
        <f t="shared" si="8"/>
        <v>0.62749999999999762</v>
      </c>
      <c r="B262">
        <f t="shared" si="7"/>
        <v>-0.91992228400506315</v>
      </c>
      <c r="C262">
        <f t="shared" si="7"/>
        <v>-0.48497242820369918</v>
      </c>
      <c r="D262">
        <f t="shared" si="7"/>
        <v>-0.23054307286582698</v>
      </c>
    </row>
    <row r="263" spans="1:4" x14ac:dyDescent="0.2">
      <c r="A263">
        <f t="shared" si="8"/>
        <v>0.62999999999999756</v>
      </c>
      <c r="B263">
        <f t="shared" si="7"/>
        <v>-0.92108233954583085</v>
      </c>
      <c r="C263">
        <f t="shared" si="7"/>
        <v>-0.48439961579306701</v>
      </c>
      <c r="D263">
        <f t="shared" si="7"/>
        <v>-0.22895659768492443</v>
      </c>
    </row>
    <row r="264" spans="1:4" x14ac:dyDescent="0.2">
      <c r="A264">
        <f t="shared" si="8"/>
        <v>0.63249999999999751</v>
      </c>
      <c r="B264">
        <f t="shared" si="7"/>
        <v>-0.92223247442564094</v>
      </c>
      <c r="C264">
        <f t="shared" si="7"/>
        <v>-0.48381688272147727</v>
      </c>
      <c r="D264">
        <f t="shared" si="7"/>
        <v>-0.2273602018430643</v>
      </c>
    </row>
    <row r="265" spans="1:4" x14ac:dyDescent="0.2">
      <c r="A265">
        <f t="shared" si="8"/>
        <v>0.63499999999999746</v>
      </c>
      <c r="B265">
        <f t="shared" si="7"/>
        <v>-0.92337272785679658</v>
      </c>
      <c r="C265">
        <f t="shared" si="7"/>
        <v>-0.48322426820123321</v>
      </c>
      <c r="D265">
        <f t="shared" si="7"/>
        <v>-0.22575392455254986</v>
      </c>
    </row>
    <row r="266" spans="1:4" x14ac:dyDescent="0.2">
      <c r="A266">
        <f t="shared" si="8"/>
        <v>0.6374999999999974</v>
      </c>
      <c r="B266">
        <f t="shared" si="7"/>
        <v>-0.92450313874284074</v>
      </c>
      <c r="C266">
        <f t="shared" si="7"/>
        <v>-0.48262181113587738</v>
      </c>
      <c r="D266">
        <f t="shared" si="7"/>
        <v>-0.22413780471692363</v>
      </c>
    </row>
    <row r="267" spans="1:4" x14ac:dyDescent="0.2">
      <c r="A267">
        <f t="shared" si="8"/>
        <v>0.63999999999999735</v>
      </c>
      <c r="B267">
        <f t="shared" si="7"/>
        <v>-0.9256237456821873</v>
      </c>
      <c r="C267">
        <f t="shared" si="7"/>
        <v>-0.48200955012382413</v>
      </c>
      <c r="D267">
        <f t="shared" si="7"/>
        <v>-0.2225118809346</v>
      </c>
    </row>
    <row r="268" spans="1:4" x14ac:dyDescent="0.2">
      <c r="A268">
        <f t="shared" si="8"/>
        <v>0.6424999999999973</v>
      </c>
      <c r="B268">
        <f t="shared" ref="B268:D331" si="9">$A268*(LN(B$8*$A268)-1)</f>
        <v>-0.92673458697169853</v>
      </c>
      <c r="C268">
        <f t="shared" si="9"/>
        <v>-0.48138752346193553</v>
      </c>
      <c r="D268">
        <f t="shared" si="9"/>
        <v>-0.220876191502441</v>
      </c>
    </row>
    <row r="269" spans="1:4" x14ac:dyDescent="0.2">
      <c r="A269">
        <f t="shared" ref="A269:A332" si="10">A268+B$3</f>
        <v>0.64499999999999724</v>
      </c>
      <c r="B269">
        <f t="shared" si="9"/>
        <v>-0.92783570061020393</v>
      </c>
      <c r="C269">
        <f t="shared" si="9"/>
        <v>-0.48075576914904111</v>
      </c>
      <c r="D269">
        <f t="shared" si="9"/>
        <v>-0.21923077441927627</v>
      </c>
    </row>
    <row r="270" spans="1:4" x14ac:dyDescent="0.2">
      <c r="A270">
        <f t="shared" si="10"/>
        <v>0.64749999999999719</v>
      </c>
      <c r="B270">
        <f t="shared" si="9"/>
        <v>-0.92892712430196644</v>
      </c>
      <c r="C270">
        <f t="shared" si="9"/>
        <v>-0.48011432488940381</v>
      </c>
      <c r="D270">
        <f t="shared" si="9"/>
        <v>-0.21757566738936848</v>
      </c>
    </row>
    <row r="271" spans="1:4" x14ac:dyDescent="0.2">
      <c r="A271">
        <f t="shared" si="10"/>
        <v>0.64999999999999714</v>
      </c>
      <c r="B271">
        <f t="shared" si="9"/>
        <v>-0.93000889546009391</v>
      </c>
      <c r="C271">
        <f t="shared" si="9"/>
        <v>-0.47946322809613157</v>
      </c>
      <c r="D271">
        <f t="shared" si="9"/>
        <v>-0.21591090782582589</v>
      </c>
    </row>
    <row r="272" spans="1:4" x14ac:dyDescent="0.2">
      <c r="A272">
        <f t="shared" si="10"/>
        <v>0.65249999999999708</v>
      </c>
      <c r="B272">
        <f t="shared" si="9"/>
        <v>-0.93108105120989959</v>
      </c>
      <c r="C272">
        <f t="shared" si="9"/>
        <v>-0.47880251589453726</v>
      </c>
      <c r="D272">
        <f t="shared" si="9"/>
        <v>-0.21423653285396124</v>
      </c>
    </row>
    <row r="273" spans="1:4" x14ac:dyDescent="0.2">
      <c r="A273">
        <f t="shared" si="10"/>
        <v>0.65499999999999703</v>
      </c>
      <c r="B273">
        <f t="shared" si="9"/>
        <v>-0.93214362839220843</v>
      </c>
      <c r="C273">
        <f t="shared" si="9"/>
        <v>-0.4781322251254464</v>
      </c>
      <c r="D273">
        <f t="shared" si="9"/>
        <v>-0.21255257931459995</v>
      </c>
    </row>
    <row r="274" spans="1:4" x14ac:dyDescent="0.2">
      <c r="A274">
        <f t="shared" si="10"/>
        <v>0.65749999999999698</v>
      </c>
      <c r="B274">
        <f t="shared" si="9"/>
        <v>-0.93319666356661668</v>
      </c>
      <c r="C274">
        <f t="shared" si="9"/>
        <v>-0.47745239234845471</v>
      </c>
      <c r="D274">
        <f t="shared" si="9"/>
        <v>-0.21085908376733795</v>
      </c>
    </row>
    <row r="275" spans="1:4" x14ac:dyDescent="0.2">
      <c r="A275">
        <f t="shared" si="10"/>
        <v>0.65999999999999692</v>
      </c>
      <c r="B275">
        <f t="shared" si="9"/>
        <v>-0.93424019301469829</v>
      </c>
      <c r="C275">
        <f t="shared" si="9"/>
        <v>-0.4767630538451364</v>
      </c>
      <c r="D275">
        <f t="shared" si="9"/>
        <v>-0.20915608249374917</v>
      </c>
    </row>
    <row r="276" spans="1:4" x14ac:dyDescent="0.2">
      <c r="A276">
        <f t="shared" si="10"/>
        <v>0.66249999999999687</v>
      </c>
      <c r="B276">
        <f t="shared" si="9"/>
        <v>-0.93527425274316456</v>
      </c>
      <c r="C276">
        <f t="shared" si="9"/>
        <v>-0.47606424562220295</v>
      </c>
      <c r="D276">
        <f t="shared" si="9"/>
        <v>-0.20744361150054538</v>
      </c>
    </row>
    <row r="277" spans="1:4" x14ac:dyDescent="0.2">
      <c r="A277">
        <f t="shared" si="10"/>
        <v>0.66499999999999682</v>
      </c>
      <c r="B277">
        <f t="shared" si="9"/>
        <v>-0.93629887848697679</v>
      </c>
      <c r="C277">
        <f t="shared" si="9"/>
        <v>-0.47535600341461542</v>
      </c>
      <c r="D277">
        <f t="shared" si="9"/>
        <v>-0.2057217065226874</v>
      </c>
    </row>
    <row r="278" spans="1:4" x14ac:dyDescent="0.2">
      <c r="A278">
        <f t="shared" si="10"/>
        <v>0.66749999999999676</v>
      </c>
      <c r="B278">
        <f t="shared" si="9"/>
        <v>-0.93731410571241014</v>
      </c>
      <c r="C278">
        <f t="shared" si="9"/>
        <v>-0.47463836268864884</v>
      </c>
      <c r="D278">
        <f t="shared" si="9"/>
        <v>-0.20399040302645052</v>
      </c>
    </row>
    <row r="279" spans="1:4" x14ac:dyDescent="0.2">
      <c r="A279">
        <f t="shared" si="10"/>
        <v>0.66999999999999671</v>
      </c>
      <c r="B279">
        <f t="shared" si="9"/>
        <v>-0.93831996962007269</v>
      </c>
      <c r="C279">
        <f t="shared" si="9"/>
        <v>-0.47391135864491157</v>
      </c>
      <c r="D279">
        <f t="shared" si="9"/>
        <v>-0.20224973621244283</v>
      </c>
    </row>
    <row r="280" spans="1:4" x14ac:dyDescent="0.2">
      <c r="A280">
        <f t="shared" si="10"/>
        <v>0.67249999999999666</v>
      </c>
      <c r="B280">
        <f t="shared" si="9"/>
        <v>-0.93931650514787979</v>
      </c>
      <c r="C280">
        <f t="shared" si="9"/>
        <v>-0.47317502622131891</v>
      </c>
      <c r="D280">
        <f t="shared" si="9"/>
        <v>-0.20049974101857967</v>
      </c>
    </row>
    <row r="281" spans="1:4" x14ac:dyDescent="0.2">
      <c r="A281">
        <f t="shared" si="10"/>
        <v>0.6749999999999966</v>
      </c>
      <c r="B281">
        <f t="shared" si="9"/>
        <v>-0.94030374697398356</v>
      </c>
      <c r="C281">
        <f t="shared" si="9"/>
        <v>-0.4724294000960228</v>
      </c>
      <c r="D281">
        <f t="shared" si="9"/>
        <v>-0.19874045212301331</v>
      </c>
    </row>
    <row r="282" spans="1:4" x14ac:dyDescent="0.2">
      <c r="A282">
        <f t="shared" si="10"/>
        <v>0.67749999999999655</v>
      </c>
      <c r="B282">
        <f t="shared" si="9"/>
        <v>-0.94128172951965916</v>
      </c>
      <c r="C282">
        <f t="shared" si="9"/>
        <v>-0.47167451469029853</v>
      </c>
      <c r="D282">
        <f t="shared" si="9"/>
        <v>-0.19697190394701861</v>
      </c>
    </row>
    <row r="283" spans="1:4" x14ac:dyDescent="0.2">
      <c r="A283">
        <f t="shared" si="10"/>
        <v>0.6799999999999965</v>
      </c>
      <c r="B283">
        <f t="shared" si="9"/>
        <v>-0.94225048695214819</v>
      </c>
      <c r="C283">
        <f t="shared" si="9"/>
        <v>-0.47091040417138785</v>
      </c>
      <c r="D283">
        <f t="shared" si="9"/>
        <v>-0.1951941306578375</v>
      </c>
    </row>
    <row r="284" spans="1:4" x14ac:dyDescent="0.2">
      <c r="A284">
        <f t="shared" si="10"/>
        <v>0.68249999999999644</v>
      </c>
      <c r="B284">
        <f t="shared" si="9"/>
        <v>-0.94321005318746132</v>
      </c>
      <c r="C284">
        <f t="shared" si="9"/>
        <v>-0.4701371024553011</v>
      </c>
      <c r="D284">
        <f t="shared" si="9"/>
        <v>-0.1934071661714804</v>
      </c>
    </row>
    <row r="285" spans="1:4" x14ac:dyDescent="0.2">
      <c r="A285">
        <f t="shared" si="10"/>
        <v>0.68499999999999639</v>
      </c>
      <c r="B285">
        <f t="shared" si="9"/>
        <v>-0.94416046189313818</v>
      </c>
      <c r="C285">
        <f t="shared" si="9"/>
        <v>-0.46935464320957815</v>
      </c>
      <c r="D285">
        <f t="shared" si="9"/>
        <v>-0.1916110441554871</v>
      </c>
    </row>
    <row r="286" spans="1:4" x14ac:dyDescent="0.2">
      <c r="A286">
        <f t="shared" si="10"/>
        <v>0.68749999999999634</v>
      </c>
      <c r="B286">
        <f t="shared" si="9"/>
        <v>-0.94510174649096845</v>
      </c>
      <c r="C286">
        <f t="shared" si="9"/>
        <v>-0.46856305985600866</v>
      </c>
      <c r="D286">
        <f t="shared" si="9"/>
        <v>-0.1898057980316471</v>
      </c>
    </row>
    <row r="287" spans="1:4" x14ac:dyDescent="0.2">
      <c r="A287">
        <f t="shared" si="10"/>
        <v>0.68999999999999628</v>
      </c>
      <c r="B287">
        <f t="shared" si="9"/>
        <v>-0.94603394015967279</v>
      </c>
      <c r="C287">
        <f t="shared" si="9"/>
        <v>-0.46776238557331301</v>
      </c>
      <c r="D287">
        <f t="shared" si="9"/>
        <v>-0.18799146097868116</v>
      </c>
    </row>
    <row r="288" spans="1:4" x14ac:dyDescent="0.2">
      <c r="A288">
        <f t="shared" si="10"/>
        <v>0.69249999999999623</v>
      </c>
      <c r="B288">
        <f t="shared" si="9"/>
        <v>-0.94695707583754429</v>
      </c>
      <c r="C288">
        <f t="shared" si="9"/>
        <v>-0.46695265329978469</v>
      </c>
      <c r="D288">
        <f t="shared" si="9"/>
        <v>-0.18616806593488244</v>
      </c>
    </row>
    <row r="289" spans="1:4" x14ac:dyDescent="0.2">
      <c r="A289">
        <f t="shared" si="10"/>
        <v>0.69499999999999618</v>
      </c>
      <c r="B289">
        <f t="shared" si="9"/>
        <v>-0.94787118622505329</v>
      </c>
      <c r="C289">
        <f t="shared" si="9"/>
        <v>-0.46613389573589403</v>
      </c>
      <c r="D289">
        <f t="shared" si="9"/>
        <v>-0.18433564560072135</v>
      </c>
    </row>
    <row r="290" spans="1:4" x14ac:dyDescent="0.2">
      <c r="A290">
        <f t="shared" si="10"/>
        <v>0.69749999999999612</v>
      </c>
      <c r="B290">
        <f t="shared" si="9"/>
        <v>-0.94877630378741351</v>
      </c>
      <c r="C290">
        <f t="shared" si="9"/>
        <v>-0.46530614534685433</v>
      </c>
      <c r="D290">
        <f t="shared" si="9"/>
        <v>-0.18249423244141133</v>
      </c>
    </row>
    <row r="291" spans="1:4" x14ac:dyDescent="0.2">
      <c r="A291">
        <f t="shared" si="10"/>
        <v>0.69999999999999607</v>
      </c>
      <c r="B291">
        <f t="shared" si="9"/>
        <v>-0.94967246075711131</v>
      </c>
      <c r="C291">
        <f t="shared" si="9"/>
        <v>-0.4644694343651522</v>
      </c>
      <c r="D291">
        <f t="shared" si="9"/>
        <v>-0.1806438586894388</v>
      </c>
    </row>
    <row r="292" spans="1:4" x14ac:dyDescent="0.2">
      <c r="A292">
        <f t="shared" si="10"/>
        <v>0.70249999999999602</v>
      </c>
      <c r="B292">
        <f t="shared" si="9"/>
        <v>-0.95055968913639954</v>
      </c>
      <c r="C292">
        <f t="shared" si="9"/>
        <v>-0.46362379479304072</v>
      </c>
      <c r="D292">
        <f t="shared" si="9"/>
        <v>-0.17878455634705692</v>
      </c>
    </row>
    <row r="293" spans="1:4" x14ac:dyDescent="0.2">
      <c r="A293">
        <f t="shared" si="10"/>
        <v>0.70499999999999596</v>
      </c>
      <c r="B293">
        <f t="shared" si="9"/>
        <v>-0.9514380206997558</v>
      </c>
      <c r="C293">
        <f t="shared" si="9"/>
        <v>-0.46276925840499716</v>
      </c>
      <c r="D293">
        <f t="shared" si="9"/>
        <v>-0.17691635718874299</v>
      </c>
    </row>
    <row r="294" spans="1:4" x14ac:dyDescent="0.2">
      <c r="A294">
        <f t="shared" si="10"/>
        <v>0.70749999999999591</v>
      </c>
      <c r="B294">
        <f t="shared" si="9"/>
        <v>-0.9523074869963053</v>
      </c>
      <c r="C294">
        <f t="shared" si="9"/>
        <v>-0.46190585675014673</v>
      </c>
      <c r="D294">
        <f t="shared" si="9"/>
        <v>-0.17503929276362218</v>
      </c>
    </row>
    <row r="295" spans="1:4" x14ac:dyDescent="0.2">
      <c r="A295">
        <f t="shared" si="10"/>
        <v>0.70999999999999586</v>
      </c>
      <c r="B295">
        <f t="shared" si="9"/>
        <v>-0.95316811935220946</v>
      </c>
      <c r="C295">
        <f t="shared" si="9"/>
        <v>-0.46103362115465124</v>
      </c>
      <c r="D295">
        <f t="shared" si="9"/>
        <v>-0.17315339439785618</v>
      </c>
    </row>
    <row r="296" spans="1:4" x14ac:dyDescent="0.2">
      <c r="A296">
        <f t="shared" si="10"/>
        <v>0.7124999999999958</v>
      </c>
      <c r="B296">
        <f t="shared" si="9"/>
        <v>-0.95401994887302222</v>
      </c>
      <c r="C296">
        <f t="shared" si="9"/>
        <v>-0.46015258272406406</v>
      </c>
      <c r="D296">
        <f t="shared" si="9"/>
        <v>-0.17125869319699874</v>
      </c>
    </row>
    <row r="297" spans="1:4" x14ac:dyDescent="0.2">
      <c r="A297">
        <f t="shared" si="10"/>
        <v>0.71499999999999575</v>
      </c>
      <c r="B297">
        <f t="shared" si="9"/>
        <v>-0.95486300644601108</v>
      </c>
      <c r="C297">
        <f t="shared" si="9"/>
        <v>-0.45926277234565316</v>
      </c>
      <c r="D297">
        <f t="shared" si="9"/>
        <v>-0.16935522004831735</v>
      </c>
    </row>
    <row r="298" spans="1:4" x14ac:dyDescent="0.2">
      <c r="A298">
        <f t="shared" si="10"/>
        <v>0.7174999999999957</v>
      </c>
      <c r="B298">
        <f t="shared" si="9"/>
        <v>-0.95569732274244756</v>
      </c>
      <c r="C298">
        <f t="shared" si="9"/>
        <v>-0.45836422069068972</v>
      </c>
      <c r="D298">
        <f t="shared" si="9"/>
        <v>-0.16744300562308354</v>
      </c>
    </row>
    <row r="299" spans="1:4" x14ac:dyDescent="0.2">
      <c r="A299">
        <f t="shared" si="10"/>
        <v>0.71999999999999564</v>
      </c>
      <c r="B299">
        <f t="shared" si="9"/>
        <v>-0.95652292821986451</v>
      </c>
      <c r="C299">
        <f t="shared" si="9"/>
        <v>-0.45745695821670695</v>
      </c>
      <c r="D299">
        <f t="shared" si="9"/>
        <v>-0.16552208037883037</v>
      </c>
    </row>
    <row r="300" spans="1:4" x14ac:dyDescent="0.2">
      <c r="A300">
        <f t="shared" si="10"/>
        <v>0.72249999999999559</v>
      </c>
      <c r="B300">
        <f t="shared" si="9"/>
        <v>-0.95733985312428338</v>
      </c>
      <c r="C300">
        <f t="shared" si="9"/>
        <v>-0.45654101516972589</v>
      </c>
      <c r="D300">
        <f t="shared" si="9"/>
        <v>-0.16359247456157891</v>
      </c>
    </row>
    <row r="301" spans="1:4" x14ac:dyDescent="0.2">
      <c r="A301">
        <f t="shared" si="10"/>
        <v>0.72499999999999554</v>
      </c>
      <c r="B301">
        <f t="shared" si="9"/>
        <v>-0.95814812749240863</v>
      </c>
      <c r="C301">
        <f t="shared" si="9"/>
        <v>-0.45561642158645149</v>
      </c>
      <c r="D301">
        <f t="shared" si="9"/>
        <v>-0.16165421820803411</v>
      </c>
    </row>
    <row r="302" spans="1:4" x14ac:dyDescent="0.2">
      <c r="A302">
        <f t="shared" si="10"/>
        <v>0.72749999999999548</v>
      </c>
      <c r="B302">
        <f t="shared" si="9"/>
        <v>-0.95894778115379453</v>
      </c>
      <c r="C302">
        <f t="shared" si="9"/>
        <v>-0.45468320729643757</v>
      </c>
      <c r="D302">
        <f t="shared" si="9"/>
        <v>-0.15970734114774982</v>
      </c>
    </row>
    <row r="303" spans="1:4" x14ac:dyDescent="0.2">
      <c r="A303">
        <f t="shared" si="10"/>
        <v>0.72999999999999543</v>
      </c>
      <c r="B303">
        <f t="shared" si="9"/>
        <v>-0.9597388437329798</v>
      </c>
      <c r="C303">
        <f t="shared" si="9"/>
        <v>-0.45374140192422285</v>
      </c>
      <c r="D303">
        <f t="shared" si="9"/>
        <v>-0.15775187300526472</v>
      </c>
    </row>
    <row r="304" spans="1:4" x14ac:dyDescent="0.2">
      <c r="A304">
        <f t="shared" si="10"/>
        <v>0.73249999999999538</v>
      </c>
      <c r="B304">
        <f t="shared" si="9"/>
        <v>-0.96052134465159356</v>
      </c>
      <c r="C304">
        <f t="shared" si="9"/>
        <v>-0.45279103489143691</v>
      </c>
      <c r="D304">
        <f t="shared" si="9"/>
        <v>-0.15578784320220834</v>
      </c>
    </row>
    <row r="305" spans="1:4" x14ac:dyDescent="0.2">
      <c r="A305">
        <f t="shared" si="10"/>
        <v>0.73499999999999532</v>
      </c>
      <c r="B305">
        <f t="shared" si="9"/>
        <v>-0.96129531313043437</v>
      </c>
      <c r="C305">
        <f t="shared" si="9"/>
        <v>-0.45183213541887779</v>
      </c>
      <c r="D305">
        <f t="shared" si="9"/>
        <v>-0.15381528095937885</v>
      </c>
    </row>
    <row r="306" spans="1:4" x14ac:dyDescent="0.2">
      <c r="A306">
        <f t="shared" si="10"/>
        <v>0.73749999999999527</v>
      </c>
      <c r="B306">
        <f t="shared" si="9"/>
        <v>-0.96206077819151814</v>
      </c>
      <c r="C306">
        <f t="shared" si="9"/>
        <v>-0.45086473252856174</v>
      </c>
      <c r="D306">
        <f t="shared" si="9"/>
        <v>-0.15183421529879249</v>
      </c>
    </row>
    <row r="307" spans="1:4" x14ac:dyDescent="0.2">
      <c r="A307">
        <f t="shared" si="10"/>
        <v>0.73999999999999522</v>
      </c>
      <c r="B307">
        <f t="shared" si="9"/>
        <v>-0.96281776866010049</v>
      </c>
      <c r="C307">
        <f t="shared" si="9"/>
        <v>-0.44988885504574433</v>
      </c>
      <c r="D307">
        <f t="shared" si="9"/>
        <v>-0.14984467504570465</v>
      </c>
    </row>
    <row r="308" spans="1:4" x14ac:dyDescent="0.2">
      <c r="A308">
        <f t="shared" si="10"/>
        <v>0.74249999999999516</v>
      </c>
      <c r="B308">
        <f t="shared" si="9"/>
        <v>-0.96356631316667085</v>
      </c>
      <c r="C308">
        <f t="shared" si="9"/>
        <v>-0.4489045316009147</v>
      </c>
      <c r="D308">
        <f t="shared" si="9"/>
        <v>-0.14784668883060462</v>
      </c>
    </row>
    <row r="309" spans="1:4" x14ac:dyDescent="0.2">
      <c r="A309">
        <f t="shared" si="10"/>
        <v>0.74499999999999511</v>
      </c>
      <c r="B309">
        <f t="shared" si="9"/>
        <v>-0.96430644014891886</v>
      </c>
      <c r="C309">
        <f t="shared" si="9"/>
        <v>-0.44791179063176301</v>
      </c>
      <c r="D309">
        <f t="shared" si="9"/>
        <v>-0.14584028509118249</v>
      </c>
    </row>
    <row r="310" spans="1:4" x14ac:dyDescent="0.2">
      <c r="A310">
        <f t="shared" si="10"/>
        <v>0.74749999999999506</v>
      </c>
      <c r="B310">
        <f t="shared" si="9"/>
        <v>-0.96503817785367696</v>
      </c>
      <c r="C310">
        <f t="shared" si="9"/>
        <v>-0.44691066038512123</v>
      </c>
      <c r="D310">
        <f t="shared" si="9"/>
        <v>-0.14382549207427045</v>
      </c>
    </row>
    <row r="311" spans="1:4" x14ac:dyDescent="0.2">
      <c r="A311">
        <f t="shared" si="10"/>
        <v>0.749999999999995</v>
      </c>
      <c r="B311">
        <f t="shared" si="9"/>
        <v>-0.96576155433883415</v>
      </c>
      <c r="C311">
        <f t="shared" si="9"/>
        <v>-0.44590116891887871</v>
      </c>
      <c r="D311">
        <f t="shared" si="9"/>
        <v>-0.14180233783775748</v>
      </c>
    </row>
    <row r="312" spans="1:4" x14ac:dyDescent="0.2">
      <c r="A312">
        <f t="shared" si="10"/>
        <v>0.75249999999999495</v>
      </c>
      <c r="B312">
        <f t="shared" si="9"/>
        <v>-0.96647659747522607</v>
      </c>
      <c r="C312">
        <f t="shared" si="9"/>
        <v>-0.44488334410387059</v>
      </c>
      <c r="D312">
        <f t="shared" si="9"/>
        <v>-0.13977085025247904</v>
      </c>
    </row>
    <row r="313" spans="1:4" x14ac:dyDescent="0.2">
      <c r="A313">
        <f t="shared" si="10"/>
        <v>0.7549999999999949</v>
      </c>
      <c r="B313">
        <f t="shared" si="9"/>
        <v>-0.9671833349484984</v>
      </c>
      <c r="C313">
        <f t="shared" si="9"/>
        <v>-0.44385721362574315</v>
      </c>
      <c r="D313">
        <f t="shared" si="9"/>
        <v>-0.1377310570040812</v>
      </c>
    </row>
    <row r="314" spans="1:4" x14ac:dyDescent="0.2">
      <c r="A314">
        <f t="shared" si="10"/>
        <v>0.75749999999999484</v>
      </c>
      <c r="B314">
        <f t="shared" si="9"/>
        <v>-0.96788179426094778</v>
      </c>
      <c r="C314">
        <f t="shared" si="9"/>
        <v>-0.44282280498679283</v>
      </c>
      <c r="D314">
        <f t="shared" si="9"/>
        <v>-0.13568298559486042</v>
      </c>
    </row>
    <row r="315" spans="1:4" x14ac:dyDescent="0.2">
      <c r="A315">
        <f t="shared" si="10"/>
        <v>0.75999999999999479</v>
      </c>
      <c r="B315">
        <f t="shared" si="9"/>
        <v>-0.96857200273333643</v>
      </c>
      <c r="C315">
        <f t="shared" si="9"/>
        <v>-0.44178014550778155</v>
      </c>
      <c r="D315">
        <f t="shared" si="9"/>
        <v>-0.13362666334557879</v>
      </c>
    </row>
    <row r="316" spans="1:4" x14ac:dyDescent="0.2">
      <c r="A316">
        <f t="shared" si="10"/>
        <v>0.76249999999999474</v>
      </c>
      <c r="B316">
        <f t="shared" si="9"/>
        <v>-0.96925398750668357</v>
      </c>
      <c r="C316">
        <f t="shared" si="9"/>
        <v>-0.44072926232972887</v>
      </c>
      <c r="D316">
        <f t="shared" si="9"/>
        <v>-0.13156211739725565</v>
      </c>
    </row>
    <row r="317" spans="1:4" x14ac:dyDescent="0.2">
      <c r="A317">
        <f t="shared" si="10"/>
        <v>0.76499999999999468</v>
      </c>
      <c r="B317">
        <f t="shared" si="9"/>
        <v>-0.96992777554403353</v>
      </c>
      <c r="C317">
        <f t="shared" si="9"/>
        <v>-0.43967018241567901</v>
      </c>
      <c r="D317">
        <f t="shared" si="9"/>
        <v>-0.12948937471293551</v>
      </c>
    </row>
    <row r="318" spans="1:4" x14ac:dyDescent="0.2">
      <c r="A318">
        <f t="shared" si="10"/>
        <v>0.76749999999999463</v>
      </c>
      <c r="B318">
        <f t="shared" si="9"/>
        <v>-0.97059339363220087</v>
      </c>
      <c r="C318">
        <f t="shared" si="9"/>
        <v>-0.4386029325524467</v>
      </c>
      <c r="D318">
        <f t="shared" si="9"/>
        <v>-0.12740846207943268</v>
      </c>
    </row>
    <row r="319" spans="1:4" x14ac:dyDescent="0.2">
      <c r="A319">
        <f t="shared" si="10"/>
        <v>0.76999999999999458</v>
      </c>
      <c r="B319">
        <f t="shared" si="9"/>
        <v>-0.97125086838349239</v>
      </c>
      <c r="C319">
        <f t="shared" si="9"/>
        <v>-0.43752753935233824</v>
      </c>
      <c r="D319">
        <f t="shared" si="9"/>
        <v>-0.12531940610905387</v>
      </c>
    </row>
    <row r="320" spans="1:4" x14ac:dyDescent="0.2">
      <c r="A320">
        <f t="shared" si="10"/>
        <v>0.77249999999999452</v>
      </c>
      <c r="B320">
        <f t="shared" si="9"/>
        <v>-0.97190022623740635</v>
      </c>
      <c r="C320">
        <f t="shared" si="9"/>
        <v>-0.43644402925485237</v>
      </c>
      <c r="D320">
        <f t="shared" si="9"/>
        <v>-0.12322223324129759</v>
      </c>
    </row>
    <row r="321" spans="1:4" x14ac:dyDescent="0.2">
      <c r="A321">
        <f t="shared" si="10"/>
        <v>0.77499999999999447</v>
      </c>
      <c r="B321">
        <f t="shared" si="9"/>
        <v>-0.97254149346231078</v>
      </c>
      <c r="C321">
        <f t="shared" si="9"/>
        <v>-0.43535242852835715</v>
      </c>
      <c r="D321">
        <f t="shared" si="9"/>
        <v>-0.12111696974453197</v>
      </c>
    </row>
    <row r="322" spans="1:4" x14ac:dyDescent="0.2">
      <c r="A322">
        <f t="shared" si="10"/>
        <v>0.77749999999999442</v>
      </c>
      <c r="B322">
        <f t="shared" si="9"/>
        <v>-0.97317469615710006</v>
      </c>
      <c r="C322">
        <f t="shared" si="9"/>
        <v>-0.43425276327174644</v>
      </c>
      <c r="D322">
        <f t="shared" si="9"/>
        <v>-0.11900364171765097</v>
      </c>
    </row>
    <row r="323" spans="1:4" x14ac:dyDescent="0.2">
      <c r="A323">
        <f t="shared" si="10"/>
        <v>0.77999999999999436</v>
      </c>
      <c r="B323">
        <f t="shared" si="9"/>
        <v>-0.97379986025282828</v>
      </c>
      <c r="C323">
        <f t="shared" si="9"/>
        <v>-0.4331450594160749</v>
      </c>
      <c r="D323">
        <f t="shared" si="9"/>
        <v>-0.11688227509170898</v>
      </c>
    </row>
    <row r="324" spans="1:4" x14ac:dyDescent="0.2">
      <c r="A324">
        <f t="shared" si="10"/>
        <v>0.78249999999999431</v>
      </c>
      <c r="B324">
        <f t="shared" si="9"/>
        <v>-0.97441701151432469</v>
      </c>
      <c r="C324">
        <f t="shared" si="9"/>
        <v>-0.43202934272617133</v>
      </c>
      <c r="D324">
        <f t="shared" si="9"/>
        <v>-0.1147528956315351</v>
      </c>
    </row>
    <row r="325" spans="1:4" x14ac:dyDescent="0.2">
      <c r="A325">
        <f t="shared" si="10"/>
        <v>0.78499999999999426</v>
      </c>
      <c r="B325">
        <f t="shared" si="9"/>
        <v>-0.97502617554178561</v>
      </c>
      <c r="C325">
        <f t="shared" si="9"/>
        <v>-0.43090563880223243</v>
      </c>
      <c r="D325">
        <f t="shared" si="9"/>
        <v>-0.11261552893732579</v>
      </c>
    </row>
    <row r="326" spans="1:4" x14ac:dyDescent="0.2">
      <c r="A326">
        <f t="shared" si="10"/>
        <v>0.7874999999999942</v>
      </c>
      <c r="B326">
        <f t="shared" si="9"/>
        <v>-0.97562737777234831</v>
      </c>
      <c r="C326">
        <f t="shared" si="9"/>
        <v>-0.42977397308139548</v>
      </c>
      <c r="D326">
        <f t="shared" si="9"/>
        <v>-0.1104702004462184</v>
      </c>
    </row>
    <row r="327" spans="1:4" x14ac:dyDescent="0.2">
      <c r="A327">
        <f t="shared" si="10"/>
        <v>0.78999999999999415</v>
      </c>
      <c r="B327">
        <f t="shared" si="9"/>
        <v>-0.97622064348164372</v>
      </c>
      <c r="C327">
        <f t="shared" si="9"/>
        <v>-0.42863437083929112</v>
      </c>
      <c r="D327">
        <f t="shared" si="9"/>
        <v>-0.10831693543384362</v>
      </c>
    </row>
    <row r="328" spans="1:4" x14ac:dyDescent="0.2">
      <c r="A328">
        <f t="shared" si="10"/>
        <v>0.7924999999999941</v>
      </c>
      <c r="B328">
        <f t="shared" si="9"/>
        <v>-0.97680599778532939</v>
      </c>
      <c r="C328">
        <f t="shared" si="9"/>
        <v>-0.42748685719157692</v>
      </c>
      <c r="D328">
        <f t="shared" si="9"/>
        <v>-0.10615575901585905</v>
      </c>
    </row>
    <row r="329" spans="1:4" x14ac:dyDescent="0.2">
      <c r="A329">
        <f t="shared" si="10"/>
        <v>0.79499999999999404</v>
      </c>
      <c r="B329">
        <f t="shared" si="9"/>
        <v>-0.97738346564060363</v>
      </c>
      <c r="C329">
        <f t="shared" si="9"/>
        <v>-0.42633145709545139</v>
      </c>
      <c r="D329">
        <f t="shared" si="9"/>
        <v>-0.1039866961494631</v>
      </c>
    </row>
    <row r="330" spans="1:4" x14ac:dyDescent="0.2">
      <c r="A330">
        <f t="shared" si="10"/>
        <v>0.79749999999999399</v>
      </c>
      <c r="B330">
        <f t="shared" si="9"/>
        <v>-0.97795307184770064</v>
      </c>
      <c r="C330">
        <f t="shared" si="9"/>
        <v>-0.42516819535114858</v>
      </c>
      <c r="D330">
        <f t="shared" si="9"/>
        <v>-0.10180977163488991</v>
      </c>
    </row>
    <row r="331" spans="1:4" x14ac:dyDescent="0.2">
      <c r="A331">
        <f t="shared" si="10"/>
        <v>0.79999999999999394</v>
      </c>
      <c r="B331">
        <f t="shared" si="9"/>
        <v>-0.97851484105136644</v>
      </c>
      <c r="C331">
        <f t="shared" si="9"/>
        <v>-0.42399709660341445</v>
      </c>
      <c r="D331">
        <f t="shared" si="9"/>
        <v>-9.9625010116885404E-2</v>
      </c>
    </row>
    <row r="332" spans="1:4" x14ac:dyDescent="0.2">
      <c r="A332">
        <f t="shared" si="10"/>
        <v>0.80249999999999388</v>
      </c>
      <c r="B332">
        <f t="shared" ref="B332:D395" si="11">$A332*(LN(B$8*$A332)-1)</f>
        <v>-0.97906879774231648</v>
      </c>
      <c r="C332">
        <f t="shared" si="11"/>
        <v>-0.42281818534296456</v>
      </c>
      <c r="D332">
        <f t="shared" si="11"/>
        <v>-9.7432436086165225E-2</v>
      </c>
    </row>
    <row r="333" spans="1:4" x14ac:dyDescent="0.2">
      <c r="A333">
        <f t="shared" ref="A333:A396" si="12">A332+B$3</f>
        <v>0.80499999999999383</v>
      </c>
      <c r="B333">
        <f t="shared" si="11"/>
        <v>-0.9796149662586755</v>
      </c>
      <c r="C333">
        <f t="shared" si="11"/>
        <v>-0.42163148590792376</v>
      </c>
      <c r="D333">
        <f t="shared" si="11"/>
        <v>-9.5232073880854015E-2</v>
      </c>
    </row>
    <row r="334" spans="1:4" x14ac:dyDescent="0.2">
      <c r="A334">
        <f t="shared" si="12"/>
        <v>0.80749999999999378</v>
      </c>
      <c r="B334">
        <f t="shared" si="11"/>
        <v>-0.98015337078739906</v>
      </c>
      <c r="C334">
        <f t="shared" si="11"/>
        <v>-0.42043702248524745</v>
      </c>
      <c r="D334">
        <f t="shared" si="11"/>
        <v>-9.3023947687907255E-2</v>
      </c>
    </row>
    <row r="335" spans="1:4" x14ac:dyDescent="0.2">
      <c r="A335">
        <f t="shared" si="12"/>
        <v>0.80999999999999373</v>
      </c>
      <c r="B335">
        <f t="shared" si="11"/>
        <v>-0.98068403536567739</v>
      </c>
      <c r="C335">
        <f t="shared" si="11"/>
        <v>-0.41923481911212596</v>
      </c>
      <c r="D335">
        <f t="shared" si="11"/>
        <v>-9.0808081544515334E-2</v>
      </c>
    </row>
    <row r="336" spans="1:4" x14ac:dyDescent="0.2">
      <c r="A336">
        <f t="shared" si="12"/>
        <v>0.81249999999999367</v>
      </c>
      <c r="B336">
        <f t="shared" si="11"/>
        <v>-0.98120698388232241</v>
      </c>
      <c r="C336">
        <f t="shared" si="11"/>
        <v>-0.41802489967737116</v>
      </c>
      <c r="D336">
        <f t="shared" si="11"/>
        <v>-8.8584499339490183E-2</v>
      </c>
    </row>
    <row r="337" spans="1:4" x14ac:dyDescent="0.2">
      <c r="A337">
        <f t="shared" si="12"/>
        <v>0.81499999999999362</v>
      </c>
      <c r="B337">
        <f t="shared" si="11"/>
        <v>-0.98172224007913733</v>
      </c>
      <c r="C337">
        <f t="shared" si="11"/>
        <v>-0.41680728792278621</v>
      </c>
      <c r="D337">
        <f t="shared" si="11"/>
        <v>-8.6353224814634935E-2</v>
      </c>
    </row>
    <row r="338" spans="1:4" x14ac:dyDescent="0.2">
      <c r="A338">
        <f t="shared" si="12"/>
        <v>0.81749999999999357</v>
      </c>
      <c r="B338">
        <f t="shared" si="11"/>
        <v>-0.98222982755226929</v>
      </c>
      <c r="C338">
        <f t="shared" si="11"/>
        <v>-0.41558200744451851</v>
      </c>
      <c r="D338">
        <f t="shared" si="11"/>
        <v>-8.4114281566096752E-2</v>
      </c>
    </row>
    <row r="339" spans="1:4" x14ac:dyDescent="0.2">
      <c r="A339">
        <f t="shared" si="12"/>
        <v>0.81999999999999351</v>
      </c>
      <c r="B339">
        <f t="shared" si="11"/>
        <v>-0.98272976975354609</v>
      </c>
      <c r="C339">
        <f t="shared" si="11"/>
        <v>-0.41434908169439538</v>
      </c>
      <c r="D339">
        <f t="shared" si="11"/>
        <v>-8.1867693045703321E-2</v>
      </c>
    </row>
    <row r="340" spans="1:4" x14ac:dyDescent="0.2">
      <c r="A340">
        <f t="shared" si="12"/>
        <v>0.82249999999999346</v>
      </c>
      <c r="B340">
        <f t="shared" si="11"/>
        <v>-0.9832220899917955</v>
      </c>
      <c r="C340">
        <f t="shared" si="11"/>
        <v>-0.41310853398124503</v>
      </c>
      <c r="D340">
        <f t="shared" si="11"/>
        <v>-7.9613482562282498E-2</v>
      </c>
    </row>
    <row r="341" spans="1:4" x14ac:dyDescent="0.2">
      <c r="A341">
        <f t="shared" si="12"/>
        <v>0.82499999999999341</v>
      </c>
      <c r="B341">
        <f t="shared" si="11"/>
        <v>-0.98370681143414995</v>
      </c>
      <c r="C341">
        <f t="shared" si="11"/>
        <v>-0.41186038747219966</v>
      </c>
      <c r="D341">
        <f t="shared" si="11"/>
        <v>-7.7351673282966812E-2</v>
      </c>
    </row>
    <row r="342" spans="1:4" x14ac:dyDescent="0.2">
      <c r="A342">
        <f t="shared" si="12"/>
        <v>0.82749999999999335</v>
      </c>
      <c r="B342">
        <f t="shared" si="11"/>
        <v>-0.9841839571073342</v>
      </c>
      <c r="C342">
        <f t="shared" si="11"/>
        <v>-0.41060466519398409</v>
      </c>
      <c r="D342">
        <f t="shared" si="11"/>
        <v>-7.5082288234480862E-2</v>
      </c>
    </row>
    <row r="343" spans="1:4" x14ac:dyDescent="0.2">
      <c r="A343">
        <f t="shared" si="12"/>
        <v>0.8299999999999933</v>
      </c>
      <c r="B343">
        <f t="shared" si="11"/>
        <v>-0.98465354989893827</v>
      </c>
      <c r="C343">
        <f t="shared" si="11"/>
        <v>-0.4093413900341884</v>
      </c>
      <c r="D343">
        <f t="shared" si="11"/>
        <v>-7.2805350304414651E-2</v>
      </c>
    </row>
    <row r="344" spans="1:4" x14ac:dyDescent="0.2">
      <c r="A344">
        <f t="shared" si="12"/>
        <v>0.83249999999999325</v>
      </c>
      <c r="B344">
        <f t="shared" si="11"/>
        <v>-0.98511561255867419</v>
      </c>
      <c r="C344">
        <f t="shared" si="11"/>
        <v>-0.4080705847425245</v>
      </c>
      <c r="D344">
        <f t="shared" si="11"/>
        <v>-7.0520882242480459E-2</v>
      </c>
    </row>
    <row r="345" spans="1:4" x14ac:dyDescent="0.2">
      <c r="A345">
        <f t="shared" si="12"/>
        <v>0.83499999999999319</v>
      </c>
      <c r="B345">
        <f t="shared" si="11"/>
        <v>-0.98557016769961892</v>
      </c>
      <c r="C345">
        <f t="shared" si="11"/>
        <v>-0.40679227193206929</v>
      </c>
      <c r="D345">
        <f t="shared" si="11"/>
        <v>-6.822890666175481E-2</v>
      </c>
    </row>
    <row r="346" spans="1:4" x14ac:dyDescent="0.2">
      <c r="A346">
        <f t="shared" si="12"/>
        <v>0.83749999999999314</v>
      </c>
      <c r="B346">
        <f t="shared" si="11"/>
        <v>-0.9860172377994405</v>
      </c>
      <c r="C346">
        <f t="shared" si="11"/>
        <v>-0.40550647408049112</v>
      </c>
      <c r="D346">
        <f t="shared" si="11"/>
        <v>-6.5929446039906303E-2</v>
      </c>
    </row>
    <row r="347" spans="1:4" x14ac:dyDescent="0.2">
      <c r="A347">
        <f t="shared" si="12"/>
        <v>0.83999999999999309</v>
      </c>
      <c r="B347">
        <f t="shared" si="11"/>
        <v>-0.98645684520161214</v>
      </c>
      <c r="C347">
        <f t="shared" si="11"/>
        <v>-0.40421321353126288</v>
      </c>
      <c r="D347">
        <f t="shared" si="11"/>
        <v>-6.3622522720407582E-2</v>
      </c>
    </row>
    <row r="348" spans="1:4" x14ac:dyDescent="0.2">
      <c r="A348">
        <f t="shared" si="12"/>
        <v>0.84249999999999303</v>
      </c>
      <c r="B348">
        <f t="shared" si="11"/>
        <v>-0.98688901211660895</v>
      </c>
      <c r="C348">
        <f t="shared" si="11"/>
        <v>-0.40291251249485976</v>
      </c>
      <c r="D348">
        <f t="shared" si="11"/>
        <v>-6.1308158913734166E-2</v>
      </c>
    </row>
    <row r="349" spans="1:4" x14ac:dyDescent="0.2">
      <c r="A349">
        <f t="shared" si="12"/>
        <v>0.84499999999999298</v>
      </c>
      <c r="B349">
        <f t="shared" si="11"/>
        <v>-0.98731376062309273</v>
      </c>
      <c r="C349">
        <f t="shared" si="11"/>
        <v>-0.40160439304994383</v>
      </c>
      <c r="D349">
        <f t="shared" si="11"/>
        <v>-5.8986376698547748E-2</v>
      </c>
    </row>
    <row r="350" spans="1:4" x14ac:dyDescent="0.2">
      <c r="A350">
        <f t="shared" si="12"/>
        <v>0.84749999999999293</v>
      </c>
      <c r="B350">
        <f t="shared" si="11"/>
        <v>-0.98773111266908187</v>
      </c>
      <c r="C350">
        <f t="shared" si="11"/>
        <v>-0.40028887714453326</v>
      </c>
      <c r="D350">
        <f t="shared" si="11"/>
        <v>-5.6657198022866818E-2</v>
      </c>
    </row>
    <row r="351" spans="1:4" x14ac:dyDescent="0.2">
      <c r="A351">
        <f t="shared" si="12"/>
        <v>0.84999999999999287</v>
      </c>
      <c r="B351">
        <f t="shared" si="11"/>
        <v>-0.98814109007310758</v>
      </c>
      <c r="C351">
        <f t="shared" si="11"/>
        <v>-0.39896598659715893</v>
      </c>
      <c r="D351">
        <f t="shared" si="11"/>
        <v>-5.4320644705222174E-2</v>
      </c>
    </row>
    <row r="352" spans="1:4" x14ac:dyDescent="0.2">
      <c r="A352">
        <f t="shared" si="12"/>
        <v>0.85249999999999282</v>
      </c>
      <c r="B352">
        <f t="shared" si="11"/>
        <v>-0.9885437145253555</v>
      </c>
      <c r="C352">
        <f t="shared" si="11"/>
        <v>-0.39763574309800709</v>
      </c>
      <c r="D352">
        <f t="shared" si="11"/>
        <v>-5.1976738435799856E-2</v>
      </c>
    </row>
    <row r="353" spans="1:4" x14ac:dyDescent="0.2">
      <c r="A353">
        <f t="shared" si="12"/>
        <v>0.85499999999999277</v>
      </c>
      <c r="B353">
        <f t="shared" si="11"/>
        <v>-0.98893900758879616</v>
      </c>
      <c r="C353">
        <f t="shared" si="11"/>
        <v>-0.39629816821004782</v>
      </c>
      <c r="D353">
        <f t="shared" si="11"/>
        <v>-4.9625500777570303E-2</v>
      </c>
    </row>
    <row r="354" spans="1:4" x14ac:dyDescent="0.2">
      <c r="A354">
        <f t="shared" si="12"/>
        <v>0.85749999999999271</v>
      </c>
      <c r="B354">
        <f t="shared" si="11"/>
        <v>-0.98932699070030006</v>
      </c>
      <c r="C354">
        <f t="shared" si="11"/>
        <v>-0.3949532833701519</v>
      </c>
      <c r="D354">
        <f t="shared" si="11"/>
        <v>-4.7266953167403911E-2</v>
      </c>
    </row>
    <row r="355" spans="1:4" x14ac:dyDescent="0.2">
      <c r="A355">
        <f t="shared" si="12"/>
        <v>0.85999999999999266</v>
      </c>
      <c r="B355">
        <f t="shared" si="11"/>
        <v>-0.9897076851717409</v>
      </c>
      <c r="C355">
        <f t="shared" si="11"/>
        <v>-0.39360110989019292</v>
      </c>
      <c r="D355">
        <f t="shared" si="11"/>
        <v>-4.4901116917174626E-2</v>
      </c>
    </row>
    <row r="356" spans="1:4" x14ac:dyDescent="0.2">
      <c r="A356">
        <f t="shared" si="12"/>
        <v>0.86249999999999261</v>
      </c>
      <c r="B356">
        <f t="shared" si="11"/>
        <v>-0.99008111219108563</v>
      </c>
      <c r="C356">
        <f t="shared" si="11"/>
        <v>-0.39224166895813783</v>
      </c>
      <c r="D356">
        <f t="shared" si="11"/>
        <v>-4.2528013214849156E-2</v>
      </c>
    </row>
    <row r="357" spans="1:4" x14ac:dyDescent="0.2">
      <c r="A357">
        <f t="shared" si="12"/>
        <v>0.86499999999999255</v>
      </c>
      <c r="B357">
        <f t="shared" si="11"/>
        <v>-0.99044729282347188</v>
      </c>
      <c r="C357">
        <f t="shared" si="11"/>
        <v>-0.39087498163912437</v>
      </c>
      <c r="D357">
        <f t="shared" si="11"/>
        <v>-4.0147663125565176E-2</v>
      </c>
    </row>
    <row r="358" spans="1:4" x14ac:dyDescent="0.2">
      <c r="A358">
        <f t="shared" si="12"/>
        <v>0.8674999999999925</v>
      </c>
      <c r="B358">
        <f t="shared" si="11"/>
        <v>-0.99080624801227302</v>
      </c>
      <c r="C358">
        <f t="shared" si="11"/>
        <v>-0.38950106887652558</v>
      </c>
      <c r="D358">
        <f t="shared" si="11"/>
        <v>-3.7760087592696036E-2</v>
      </c>
    </row>
    <row r="359" spans="1:4" x14ac:dyDescent="0.2">
      <c r="A359">
        <f t="shared" si="12"/>
        <v>0.86999999999999245</v>
      </c>
      <c r="B359">
        <f t="shared" si="11"/>
        <v>-0.99115799858015063</v>
      </c>
      <c r="C359">
        <f t="shared" si="11"/>
        <v>-0.38811995149300343</v>
      </c>
      <c r="D359">
        <f t="shared" si="11"/>
        <v>-3.5365307438903475E-2</v>
      </c>
    </row>
    <row r="360" spans="1:4" x14ac:dyDescent="0.2">
      <c r="A360">
        <f t="shared" si="12"/>
        <v>0.87249999999999239</v>
      </c>
      <c r="B360">
        <f t="shared" si="11"/>
        <v>-0.99150256523009561</v>
      </c>
      <c r="C360">
        <f t="shared" si="11"/>
        <v>-0.38673165019154848</v>
      </c>
      <c r="D360">
        <f t="shared" si="11"/>
        <v>-3.2963343367178252E-2</v>
      </c>
    </row>
    <row r="361" spans="1:4" x14ac:dyDescent="0.2">
      <c r="A361">
        <f t="shared" si="12"/>
        <v>0.87499999999999234</v>
      </c>
      <c r="B361">
        <f t="shared" si="11"/>
        <v>-0.99183996854645629</v>
      </c>
      <c r="C361">
        <f t="shared" si="11"/>
        <v>-0.38533618555650945</v>
      </c>
      <c r="D361">
        <f t="shared" si="11"/>
        <v>-3.0554215961868744E-2</v>
      </c>
    </row>
    <row r="362" spans="1:4" x14ac:dyDescent="0.2">
      <c r="A362">
        <f t="shared" si="12"/>
        <v>0.87749999999999229</v>
      </c>
      <c r="B362">
        <f t="shared" si="11"/>
        <v>-0.99217022899595597</v>
      </c>
      <c r="C362">
        <f t="shared" si="11"/>
        <v>-0.38393357805460926</v>
      </c>
      <c r="D362">
        <f t="shared" si="11"/>
        <v>-2.8137945689698161E-2</v>
      </c>
    </row>
    <row r="363" spans="1:4" x14ac:dyDescent="0.2">
      <c r="A363">
        <f t="shared" si="12"/>
        <v>0.87999999999999223</v>
      </c>
      <c r="B363">
        <f t="shared" si="11"/>
        <v>-0.99249336692869783</v>
      </c>
      <c r="C363">
        <f t="shared" si="11"/>
        <v>-0.38252384803595124</v>
      </c>
      <c r="D363">
        <f t="shared" si="11"/>
        <v>-2.5714552900769728E-2</v>
      </c>
    </row>
    <row r="364" spans="1:4" x14ac:dyDescent="0.2">
      <c r="A364">
        <f t="shared" si="12"/>
        <v>0.88249999999999218</v>
      </c>
      <c r="B364">
        <f t="shared" si="11"/>
        <v>-0.99280940257915873</v>
      </c>
      <c r="C364">
        <f t="shared" si="11"/>
        <v>-0.38110701573501243</v>
      </c>
      <c r="D364">
        <f t="shared" si="11"/>
        <v>-2.3284057829560511E-2</v>
      </c>
    </row>
    <row r="365" spans="1:4" x14ac:dyDescent="0.2">
      <c r="A365">
        <f t="shared" si="12"/>
        <v>0.88499999999999213</v>
      </c>
      <c r="B365">
        <f t="shared" si="11"/>
        <v>-0.99311835606717269</v>
      </c>
      <c r="C365">
        <f t="shared" si="11"/>
        <v>-0.37968310127162652</v>
      </c>
      <c r="D365">
        <f t="shared" si="11"/>
        <v>-2.0846480595904344E-2</v>
      </c>
    </row>
    <row r="366" spans="1:4" x14ac:dyDescent="0.2">
      <c r="A366">
        <f t="shared" si="12"/>
        <v>0.88749999999999207</v>
      </c>
      <c r="B366">
        <f t="shared" si="11"/>
        <v>-0.99342024739890156</v>
      </c>
      <c r="C366">
        <f t="shared" si="11"/>
        <v>-0.37825212465195557</v>
      </c>
      <c r="D366">
        <f t="shared" si="11"/>
        <v>-1.8401841205962978E-2</v>
      </c>
    </row>
    <row r="367" spans="1:4" x14ac:dyDescent="0.2">
      <c r="A367">
        <f t="shared" si="12"/>
        <v>0.88999999999999202</v>
      </c>
      <c r="B367">
        <f t="shared" si="11"/>
        <v>-0.99371509646779599</v>
      </c>
      <c r="C367">
        <f t="shared" si="11"/>
        <v>-0.37681410576945013</v>
      </c>
      <c r="D367">
        <f t="shared" si="11"/>
        <v>-1.5950159553187085E-2</v>
      </c>
    </row>
    <row r="368" spans="1:4" x14ac:dyDescent="0.2">
      <c r="A368">
        <f t="shared" si="12"/>
        <v>0.89249999999999197</v>
      </c>
      <c r="B368">
        <f t="shared" si="11"/>
        <v>-0.99400292305554505</v>
      </c>
      <c r="C368">
        <f t="shared" si="11"/>
        <v>-0.37536906440579948</v>
      </c>
      <c r="D368">
        <f t="shared" si="11"/>
        <v>-1.3491455419266126E-2</v>
      </c>
    </row>
    <row r="369" spans="1:4" x14ac:dyDescent="0.2">
      <c r="A369">
        <f t="shared" si="12"/>
        <v>0.89499999999999191</v>
      </c>
      <c r="B369">
        <f t="shared" si="11"/>
        <v>-0.99428374683301624</v>
      </c>
      <c r="C369">
        <f t="shared" si="11"/>
        <v>-0.37391702023187079</v>
      </c>
      <c r="D369">
        <f t="shared" si="11"/>
        <v>-1.102574847506693E-2</v>
      </c>
    </row>
    <row r="370" spans="1:4" x14ac:dyDescent="0.2">
      <c r="A370">
        <f t="shared" si="12"/>
        <v>0.89749999999999186</v>
      </c>
      <c r="B370">
        <f t="shared" si="11"/>
        <v>-0.99455758736118272</v>
      </c>
      <c r="C370">
        <f t="shared" si="11"/>
        <v>-0.37245799280863745</v>
      </c>
      <c r="D370">
        <f t="shared" si="11"/>
        <v>-8.5530582815632056E-3</v>
      </c>
    </row>
    <row r="371" spans="1:4" x14ac:dyDescent="0.2">
      <c r="A371">
        <f t="shared" si="12"/>
        <v>0.89999999999999181</v>
      </c>
      <c r="B371">
        <f t="shared" si="11"/>
        <v>-0.99482446409204284</v>
      </c>
      <c r="C371">
        <f t="shared" si="11"/>
        <v>-0.37099200158809764</v>
      </c>
      <c r="D371">
        <f t="shared" si="11"/>
        <v>-6.073404290753137E-3</v>
      </c>
    </row>
    <row r="372" spans="1:4" x14ac:dyDescent="0.2">
      <c r="A372">
        <f t="shared" si="12"/>
        <v>0.90249999999999175</v>
      </c>
      <c r="B372">
        <f t="shared" si="11"/>
        <v>-0.99508439636952795</v>
      </c>
      <c r="C372">
        <f t="shared" si="11"/>
        <v>-0.36951906591418293</v>
      </c>
      <c r="D372">
        <f t="shared" si="11"/>
        <v>-3.5868058465679236E-3</v>
      </c>
    </row>
    <row r="373" spans="1:4" x14ac:dyDescent="0.2">
      <c r="A373">
        <f t="shared" si="12"/>
        <v>0.9049999999999917</v>
      </c>
      <c r="B373">
        <f t="shared" si="11"/>
        <v>-0.9953374034304</v>
      </c>
      <c r="C373">
        <f t="shared" si="11"/>
        <v>-0.36803920502365534</v>
      </c>
      <c r="D373">
        <f t="shared" si="11"/>
        <v>-1.0932821857699449E-3</v>
      </c>
    </row>
    <row r="374" spans="1:4" x14ac:dyDescent="0.2">
      <c r="A374">
        <f t="shared" si="12"/>
        <v>0.90749999999999165</v>
      </c>
      <c r="B374">
        <f t="shared" si="11"/>
        <v>-0.99558350440514076</v>
      </c>
      <c r="C374">
        <f t="shared" si="11"/>
        <v>-0.36655243804699617</v>
      </c>
      <c r="D374">
        <f t="shared" si="11"/>
        <v>1.4071475611595384E-3</v>
      </c>
    </row>
    <row r="375" spans="1:4" x14ac:dyDescent="0.2">
      <c r="A375">
        <f t="shared" si="12"/>
        <v>0.90999999999999159</v>
      </c>
      <c r="B375">
        <f t="shared" si="11"/>
        <v>-0.99582271831882874</v>
      </c>
      <c r="C375">
        <f t="shared" si="11"/>
        <v>-0.36505878400928438</v>
      </c>
      <c r="D375">
        <f t="shared" si="11"/>
        <v>3.9144643691417166E-3</v>
      </c>
    </row>
    <row r="376" spans="1:4" x14ac:dyDescent="0.2">
      <c r="A376">
        <f t="shared" si="12"/>
        <v>0.91249999999999154</v>
      </c>
      <c r="B376">
        <f t="shared" si="11"/>
        <v>-0.99605506409200928</v>
      </c>
      <c r="C376">
        <f t="shared" si="11"/>
        <v>-0.36355826183106504</v>
      </c>
      <c r="D376">
        <f t="shared" si="11"/>
        <v>6.4286493176315476E-3</v>
      </c>
    </row>
    <row r="377" spans="1:4" x14ac:dyDescent="0.2">
      <c r="A377">
        <f t="shared" si="12"/>
        <v>0.91499999999999149</v>
      </c>
      <c r="B377">
        <f t="shared" si="11"/>
        <v>-0.99628056054155256</v>
      </c>
      <c r="C377">
        <f t="shared" si="11"/>
        <v>-0.36205089032920862</v>
      </c>
      <c r="D377">
        <f t="shared" si="11"/>
        <v>8.9496835897583393E-3</v>
      </c>
    </row>
    <row r="378" spans="1:4" x14ac:dyDescent="0.2">
      <c r="A378">
        <f t="shared" si="12"/>
        <v>0.91749999999999143</v>
      </c>
      <c r="B378">
        <f t="shared" si="11"/>
        <v>-0.99649922638150445</v>
      </c>
      <c r="C378">
        <f t="shared" si="11"/>
        <v>-0.36053668821776064</v>
      </c>
      <c r="D378">
        <f t="shared" si="11"/>
        <v>1.1477548471476601E-2</v>
      </c>
    </row>
    <row r="379" spans="1:4" x14ac:dyDescent="0.2">
      <c r="A379">
        <f t="shared" si="12"/>
        <v>0.91999999999999138</v>
      </c>
      <c r="B379">
        <f t="shared" si="11"/>
        <v>-0.99671108022392629</v>
      </c>
      <c r="C379">
        <f t="shared" si="11"/>
        <v>-0.3590156741087826</v>
      </c>
      <c r="D379">
        <f t="shared" si="11"/>
        <v>1.4012225350725063E-2</v>
      </c>
    </row>
    <row r="380" spans="1:4" x14ac:dyDescent="0.2">
      <c r="A380">
        <f t="shared" si="12"/>
        <v>0.92249999999999133</v>
      </c>
      <c r="B380">
        <f t="shared" si="11"/>
        <v>-0.99691614057972633</v>
      </c>
      <c r="C380">
        <f t="shared" si="11"/>
        <v>-0.35748786651318282</v>
      </c>
      <c r="D380">
        <f t="shared" si="11"/>
        <v>1.6553695716595204E-2</v>
      </c>
    </row>
    <row r="381" spans="1:4" x14ac:dyDescent="0.2">
      <c r="A381">
        <f t="shared" si="12"/>
        <v>0.92499999999999127</v>
      </c>
      <c r="B381">
        <f t="shared" si="11"/>
        <v>-0.99711442585948273</v>
      </c>
      <c r="C381">
        <f t="shared" si="11"/>
        <v>-0.3559532838415394</v>
      </c>
      <c r="D381">
        <f t="shared" si="11"/>
        <v>1.9101941158509026E-2</v>
      </c>
    </row>
    <row r="382" spans="1:4" x14ac:dyDescent="0.2">
      <c r="A382">
        <f t="shared" si="12"/>
        <v>0.92749999999999122</v>
      </c>
      <c r="B382">
        <f t="shared" si="11"/>
        <v>-0.99730595437425651</v>
      </c>
      <c r="C382">
        <f t="shared" si="11"/>
        <v>-0.35441194440491336</v>
      </c>
      <c r="D382">
        <f t="shared" si="11"/>
        <v>2.1656943365405461E-2</v>
      </c>
    </row>
    <row r="383" spans="1:4" x14ac:dyDescent="0.2">
      <c r="A383">
        <f t="shared" si="12"/>
        <v>0.92999999999999117</v>
      </c>
      <c r="B383">
        <f t="shared" si="11"/>
        <v>-0.99749074433639628</v>
      </c>
      <c r="C383">
        <f t="shared" si="11"/>
        <v>-0.35286386641565326</v>
      </c>
      <c r="D383">
        <f t="shared" si="11"/>
        <v>2.4218684124935948E-2</v>
      </c>
    </row>
    <row r="384" spans="1:4" x14ac:dyDescent="0.2">
      <c r="A384">
        <f t="shared" si="12"/>
        <v>0.93249999999999111</v>
      </c>
      <c r="B384">
        <f t="shared" si="11"/>
        <v>-0.99766881386033457</v>
      </c>
      <c r="C384">
        <f t="shared" si="11"/>
        <v>-0.35130906798819178</v>
      </c>
      <c r="D384">
        <f t="shared" si="11"/>
        <v>2.6787145322668002E-2</v>
      </c>
    </row>
    <row r="385" spans="1:4" x14ac:dyDescent="0.2">
      <c r="A385">
        <f t="shared" si="12"/>
        <v>0.93499999999999106</v>
      </c>
      <c r="B385">
        <f t="shared" si="11"/>
        <v>-0.99784018096337523</v>
      </c>
      <c r="C385">
        <f t="shared" si="11"/>
        <v>-0.34974756713983252</v>
      </c>
      <c r="D385">
        <f t="shared" si="11"/>
        <v>2.9362308941297554E-2</v>
      </c>
    </row>
    <row r="386" spans="1:4" x14ac:dyDescent="0.2">
      <c r="A386">
        <f t="shared" si="12"/>
        <v>0.93749999999999101</v>
      </c>
      <c r="B386">
        <f t="shared" si="11"/>
        <v>-0.99800486356647244</v>
      </c>
      <c r="C386">
        <f t="shared" si="11"/>
        <v>-0.34817938179152991</v>
      </c>
      <c r="D386">
        <f t="shared" si="11"/>
        <v>3.1944157059870568E-2</v>
      </c>
    </row>
    <row r="387" spans="1:4" x14ac:dyDescent="0.2">
      <c r="A387">
        <f t="shared" si="12"/>
        <v>0.93999999999999095</v>
      </c>
      <c r="B387">
        <f t="shared" si="11"/>
        <v>-0.9981628794950016</v>
      </c>
      <c r="C387">
        <f t="shared" si="11"/>
        <v>-0.34660452976865935</v>
      </c>
      <c r="D387">
        <f t="shared" si="11"/>
        <v>3.4532671853011399E-2</v>
      </c>
    </row>
    <row r="388" spans="1:4" x14ac:dyDescent="0.2">
      <c r="A388">
        <f t="shared" si="12"/>
        <v>0.9424999999999909</v>
      </c>
      <c r="B388">
        <f t="shared" si="11"/>
        <v>-0.99831424647952227</v>
      </c>
      <c r="C388">
        <f t="shared" si="11"/>
        <v>-0.34502302880178015</v>
      </c>
      <c r="D388">
        <f t="shared" si="11"/>
        <v>3.7127835590160981E-2</v>
      </c>
    </row>
    <row r="389" spans="1:4" x14ac:dyDescent="0.2">
      <c r="A389">
        <f t="shared" si="12"/>
        <v>0.94499999999999085</v>
      </c>
      <c r="B389">
        <f t="shared" si="11"/>
        <v>-0.99845898215653206</v>
      </c>
      <c r="C389">
        <f t="shared" si="11"/>
        <v>-0.34343489652739012</v>
      </c>
      <c r="D389">
        <f t="shared" si="11"/>
        <v>3.972963063482142E-2</v>
      </c>
    </row>
    <row r="390" spans="1:4" x14ac:dyDescent="0.2">
      <c r="A390">
        <f t="shared" si="12"/>
        <v>0.94749999999999079</v>
      </c>
      <c r="B390">
        <f t="shared" si="11"/>
        <v>-0.99859710406921354</v>
      </c>
      <c r="C390">
        <f t="shared" si="11"/>
        <v>-0.34184015048867161</v>
      </c>
      <c r="D390">
        <f t="shared" si="11"/>
        <v>4.2338039443810392E-2</v>
      </c>
    </row>
    <row r="391" spans="1:4" x14ac:dyDescent="0.2">
      <c r="A391">
        <f t="shared" si="12"/>
        <v>0.94999999999999074</v>
      </c>
      <c r="B391">
        <f t="shared" si="11"/>
        <v>-0.99872862966817266</v>
      </c>
      <c r="C391">
        <f t="shared" si="11"/>
        <v>-0.34023880813623092</v>
      </c>
      <c r="D391">
        <f t="shared" si="11"/>
        <v>4.4953044566521508E-2</v>
      </c>
    </row>
    <row r="392" spans="1:4" x14ac:dyDescent="0.2">
      <c r="A392">
        <f t="shared" si="12"/>
        <v>0.95249999999999069</v>
      </c>
      <c r="B392">
        <f t="shared" si="11"/>
        <v>-0.99885357631216964</v>
      </c>
      <c r="C392">
        <f t="shared" si="11"/>
        <v>-0.33863088682882819</v>
      </c>
      <c r="D392">
        <f t="shared" si="11"/>
        <v>4.7574628644194476E-2</v>
      </c>
    </row>
    <row r="393" spans="1:4" x14ac:dyDescent="0.2">
      <c r="A393">
        <f t="shared" si="12"/>
        <v>0.95499999999999063</v>
      </c>
      <c r="B393">
        <f t="shared" si="11"/>
        <v>-0.99897196126884313</v>
      </c>
      <c r="C393">
        <f t="shared" si="11"/>
        <v>-0.33701640383410181</v>
      </c>
      <c r="D393">
        <f t="shared" si="11"/>
        <v>5.0202774409191464E-2</v>
      </c>
    </row>
    <row r="394" spans="1:4" x14ac:dyDescent="0.2">
      <c r="A394">
        <f t="shared" si="12"/>
        <v>0.95749999999999058</v>
      </c>
      <c r="B394">
        <f t="shared" si="11"/>
        <v>-0.99908380171542377</v>
      </c>
      <c r="C394">
        <f t="shared" si="11"/>
        <v>-0.33539537632928274</v>
      </c>
      <c r="D394">
        <f t="shared" si="11"/>
        <v>5.2837464684280765E-2</v>
      </c>
    </row>
    <row r="395" spans="1:4" x14ac:dyDescent="0.2">
      <c r="A395">
        <f t="shared" si="12"/>
        <v>0.95999999999999053</v>
      </c>
      <c r="B395">
        <f t="shared" si="11"/>
        <v>-0.99918911473944461</v>
      </c>
      <c r="C395">
        <f t="shared" si="11"/>
        <v>-0.33376782140190364</v>
      </c>
      <c r="D395">
        <f t="shared" si="11"/>
        <v>5.5478682381930419E-2</v>
      </c>
    </row>
    <row r="396" spans="1:4" x14ac:dyDescent="0.2">
      <c r="A396">
        <f t="shared" si="12"/>
        <v>0.96249999999999047</v>
      </c>
      <c r="B396">
        <f t="shared" ref="B396:D459" si="13">$A396*(LN(B$8*$A396)-1)</f>
        <v>-0.99928791733944011</v>
      </c>
      <c r="C396">
        <f t="shared" si="13"/>
        <v>-0.33213375605049922</v>
      </c>
      <c r="D396">
        <f t="shared" si="13"/>
        <v>5.812641050360514E-2</v>
      </c>
    </row>
    <row r="397" spans="1:4" x14ac:dyDescent="0.2">
      <c r="A397">
        <f t="shared" ref="A397:A460" si="14">A396+B$3</f>
        <v>0.96499999999999042</v>
      </c>
      <c r="B397">
        <f t="shared" si="13"/>
        <v>-0.99938022642564062</v>
      </c>
      <c r="C397">
        <f t="shared" si="13"/>
        <v>-0.3304931971852999</v>
      </c>
      <c r="D397">
        <f t="shared" si="13"/>
        <v>6.0780632139074829E-2</v>
      </c>
    </row>
    <row r="398" spans="1:4" x14ac:dyDescent="0.2">
      <c r="A398">
        <f t="shared" si="14"/>
        <v>0.96749999999999037</v>
      </c>
      <c r="B398">
        <f t="shared" si="13"/>
        <v>-0.99946605882065842</v>
      </c>
      <c r="C398">
        <f t="shared" si="13"/>
        <v>-0.32884616162891794</v>
      </c>
      <c r="D398">
        <f t="shared" si="13"/>
        <v>6.3441330465727225E-2</v>
      </c>
    </row>
    <row r="399" spans="1:4" x14ac:dyDescent="0.2">
      <c r="A399">
        <f t="shared" si="14"/>
        <v>0.96999999999999031</v>
      </c>
      <c r="B399">
        <f t="shared" si="13"/>
        <v>-0.99954543126016704</v>
      </c>
      <c r="C399">
        <f t="shared" si="13"/>
        <v>-0.3271926661170268</v>
      </c>
      <c r="D399">
        <f t="shared" si="13"/>
        <v>6.6108488747888633E-2</v>
      </c>
    </row>
    <row r="400" spans="1:4" x14ac:dyDescent="0.2">
      <c r="A400">
        <f t="shared" si="14"/>
        <v>0.97249999999999026</v>
      </c>
      <c r="B400">
        <f t="shared" si="13"/>
        <v>-0.9996183603935731</v>
      </c>
      <c r="C400">
        <f t="shared" si="13"/>
        <v>-0.32553272729903315</v>
      </c>
      <c r="D400">
        <f t="shared" si="13"/>
        <v>6.8782090336152762E-2</v>
      </c>
    </row>
    <row r="401" spans="1:4" x14ac:dyDescent="0.2">
      <c r="A401">
        <f t="shared" si="14"/>
        <v>0.97499999999999021</v>
      </c>
      <c r="B401">
        <f t="shared" si="13"/>
        <v>-0.99968486278468238</v>
      </c>
      <c r="C401">
        <f t="shared" si="13"/>
        <v>-0.32386636173874256</v>
      </c>
      <c r="D401">
        <f t="shared" si="13"/>
        <v>7.146211866671387E-2</v>
      </c>
    </row>
    <row r="402" spans="1:4" x14ac:dyDescent="0.2">
      <c r="A402">
        <f t="shared" si="14"/>
        <v>0.97749999999999015</v>
      </c>
      <c r="B402">
        <f t="shared" si="13"/>
        <v>-0.99974495491235715</v>
      </c>
      <c r="C402">
        <f t="shared" si="13"/>
        <v>-0.32219358591501746</v>
      </c>
      <c r="D402">
        <f t="shared" si="13"/>
        <v>7.4148557260709139E-2</v>
      </c>
    </row>
    <row r="403" spans="1:4" x14ac:dyDescent="0.2">
      <c r="A403">
        <f t="shared" si="14"/>
        <v>0.9799999999999901</v>
      </c>
      <c r="B403">
        <f t="shared" si="13"/>
        <v>-0.99979865317116878</v>
      </c>
      <c r="C403">
        <f t="shared" si="13"/>
        <v>-0.32051441622242927</v>
      </c>
      <c r="D403">
        <f t="shared" si="13"/>
        <v>7.6841389723567688E-2</v>
      </c>
    </row>
    <row r="404" spans="1:4" x14ac:dyDescent="0.2">
      <c r="A404">
        <f t="shared" si="14"/>
        <v>0.98249999999999005</v>
      </c>
      <c r="B404">
        <f t="shared" si="13"/>
        <v>-0.99984597387204299</v>
      </c>
      <c r="C404">
        <f t="shared" si="13"/>
        <v>-0.3188288689719036</v>
      </c>
      <c r="D404">
        <f t="shared" si="13"/>
        <v>7.954059974436388E-2</v>
      </c>
    </row>
    <row r="405" spans="1:4" x14ac:dyDescent="0.2">
      <c r="A405">
        <f t="shared" si="14"/>
        <v>0.98499999999998999</v>
      </c>
      <c r="B405">
        <f t="shared" si="13"/>
        <v>-0.99988693324289724</v>
      </c>
      <c r="C405">
        <f t="shared" si="13"/>
        <v>-0.31713696039135808</v>
      </c>
      <c r="D405">
        <f t="shared" si="13"/>
        <v>8.2246171095179704E-2</v>
      </c>
    </row>
    <row r="406" spans="1:4" x14ac:dyDescent="0.2">
      <c r="A406">
        <f t="shared" si="14"/>
        <v>0.98749999999998994</v>
      </c>
      <c r="B406">
        <f t="shared" si="13"/>
        <v>-0.9999215474292743</v>
      </c>
      <c r="C406">
        <f t="shared" si="13"/>
        <v>-0.31543870662633522</v>
      </c>
      <c r="D406">
        <f t="shared" si="13"/>
        <v>8.4958087630473064E-2</v>
      </c>
    </row>
    <row r="407" spans="1:4" x14ac:dyDescent="0.2">
      <c r="A407">
        <f t="shared" si="14"/>
        <v>0.98999999999998989</v>
      </c>
      <c r="B407">
        <f t="shared" si="13"/>
        <v>-0.99994983249496627</v>
      </c>
      <c r="C407">
        <f t="shared" si="13"/>
        <v>-0.31373412374062754</v>
      </c>
      <c r="D407">
        <f t="shared" si="13"/>
        <v>8.7676333286451122E-2</v>
      </c>
    </row>
    <row r="408" spans="1:4" x14ac:dyDescent="0.2">
      <c r="A408">
        <f t="shared" si="14"/>
        <v>0.99249999999998983</v>
      </c>
      <c r="B408">
        <f t="shared" si="13"/>
        <v>-0.99997180442263556</v>
      </c>
      <c r="C408">
        <f t="shared" si="13"/>
        <v>-0.31202322771689694</v>
      </c>
      <c r="D408">
        <f t="shared" si="13"/>
        <v>9.0400892080452197E-2</v>
      </c>
    </row>
    <row r="409" spans="1:4" x14ac:dyDescent="0.2">
      <c r="A409">
        <f t="shared" si="14"/>
        <v>0.99499999999998978</v>
      </c>
      <c r="B409">
        <f t="shared" si="13"/>
        <v>-0.99998747911442643</v>
      </c>
      <c r="C409">
        <f t="shared" si="13"/>
        <v>-0.31030603445728794</v>
      </c>
      <c r="D409">
        <f t="shared" si="13"/>
        <v>9.3131748110331342E-2</v>
      </c>
    </row>
    <row r="410" spans="1:4" x14ac:dyDescent="0.2">
      <c r="A410">
        <f t="shared" si="14"/>
        <v>0.99749999999998973</v>
      </c>
      <c r="B410">
        <f t="shared" si="13"/>
        <v>-0.99999687239257329</v>
      </c>
      <c r="C410">
        <f t="shared" si="13"/>
        <v>-0.30858255978403482</v>
      </c>
      <c r="D410">
        <f t="shared" si="13"/>
        <v>9.5868885553854977E-2</v>
      </c>
    </row>
    <row r="411" spans="1:4" x14ac:dyDescent="0.2">
      <c r="A411">
        <f t="shared" si="14"/>
        <v>0.99999999999998967</v>
      </c>
      <c r="B411">
        <f t="shared" si="13"/>
        <v>-1</v>
      </c>
      <c r="C411">
        <f t="shared" si="13"/>
        <v>-0.30685281944006187</v>
      </c>
      <c r="D411">
        <f t="shared" si="13"/>
        <v>9.8612288668098333E-2</v>
      </c>
    </row>
    <row r="412" spans="1:4" x14ac:dyDescent="0.2">
      <c r="A412">
        <f t="shared" si="14"/>
        <v>1.0024999999999897</v>
      </c>
      <c r="B412">
        <f t="shared" si="13"/>
        <v>-0.99999687760091638</v>
      </c>
      <c r="C412">
        <f t="shared" si="13"/>
        <v>-0.30511682908957832</v>
      </c>
      <c r="D412">
        <f t="shared" si="13"/>
        <v>0.10136194178885242</v>
      </c>
    </row>
    <row r="413" spans="1:4" x14ac:dyDescent="0.2">
      <c r="A413">
        <f t="shared" si="14"/>
        <v>1.0049999999999897</v>
      </c>
      <c r="B413">
        <f t="shared" si="13"/>
        <v>-0.99998752078140585</v>
      </c>
      <c r="C413">
        <f t="shared" si="13"/>
        <v>-0.30337460431866786</v>
      </c>
      <c r="D413">
        <f t="shared" si="13"/>
        <v>0.10411782933003316</v>
      </c>
    </row>
    <row r="414" spans="1:4" x14ac:dyDescent="0.2">
      <c r="A414">
        <f t="shared" si="14"/>
        <v>1.0074999999999896</v>
      </c>
      <c r="B414">
        <f t="shared" si="13"/>
        <v>-0.99997194505000886</v>
      </c>
      <c r="C414">
        <f t="shared" si="13"/>
        <v>-0.30162616063587111</v>
      </c>
      <c r="D414">
        <f t="shared" si="13"/>
        <v>0.10687993578310033</v>
      </c>
    </row>
    <row r="415" spans="1:4" x14ac:dyDescent="0.2">
      <c r="A415">
        <f t="shared" si="14"/>
        <v>1.0099999999999896</v>
      </c>
      <c r="B415">
        <f t="shared" si="13"/>
        <v>-0.99995016583830032</v>
      </c>
      <c r="C415">
        <f t="shared" si="13"/>
        <v>-0.29987151347276281</v>
      </c>
      <c r="D415">
        <f t="shared" si="13"/>
        <v>0.10964824571647899</v>
      </c>
    </row>
    <row r="416" spans="1:4" x14ac:dyDescent="0.2">
      <c r="A416">
        <f t="shared" si="14"/>
        <v>1.0124999999999895</v>
      </c>
      <c r="B416">
        <f t="shared" si="13"/>
        <v>-0.99992219850146102</v>
      </c>
      <c r="C416">
        <f t="shared" si="13"/>
        <v>-0.29811067818452364</v>
      </c>
      <c r="D416">
        <f t="shared" si="13"/>
        <v>0.11242274377498865</v>
      </c>
    </row>
    <row r="417" spans="1:4" x14ac:dyDescent="0.2">
      <c r="A417">
        <f t="shared" si="14"/>
        <v>1.0149999999999895</v>
      </c>
      <c r="B417">
        <f t="shared" si="13"/>
        <v>-0.9998880583188432</v>
      </c>
      <c r="C417">
        <f t="shared" si="13"/>
        <v>-0.29634367005050605</v>
      </c>
      <c r="D417">
        <f t="shared" si="13"/>
        <v>0.11520341467927651</v>
      </c>
    </row>
    <row r="418" spans="1:4" x14ac:dyDescent="0.2">
      <c r="A418">
        <f t="shared" si="14"/>
        <v>1.0174999999999894</v>
      </c>
      <c r="B418">
        <f t="shared" si="13"/>
        <v>-0.99984776049453139</v>
      </c>
      <c r="C418">
        <f t="shared" si="13"/>
        <v>-0.29457050427479442</v>
      </c>
      <c r="D418">
        <f t="shared" si="13"/>
        <v>0.11799024322525845</v>
      </c>
    </row>
    <row r="419" spans="1:4" x14ac:dyDescent="0.2">
      <c r="A419">
        <f t="shared" si="14"/>
        <v>1.0199999999999894</v>
      </c>
      <c r="B419">
        <f t="shared" si="13"/>
        <v>-0.9998013201578968</v>
      </c>
      <c r="C419">
        <f t="shared" si="13"/>
        <v>-0.29279119598676001</v>
      </c>
      <c r="D419">
        <f t="shared" si="13"/>
        <v>0.1207832142835632</v>
      </c>
    </row>
    <row r="420" spans="1:4" x14ac:dyDescent="0.2">
      <c r="A420">
        <f t="shared" si="14"/>
        <v>1.0224999999999893</v>
      </c>
      <c r="B420">
        <f t="shared" si="13"/>
        <v>-0.99974875236414695</v>
      </c>
      <c r="C420">
        <f t="shared" si="13"/>
        <v>-0.29100576024161035</v>
      </c>
      <c r="D420">
        <f t="shared" si="13"/>
        <v>0.1235823127989833</v>
      </c>
    </row>
    <row r="421" spans="1:4" x14ac:dyDescent="0.2">
      <c r="A421">
        <f t="shared" si="14"/>
        <v>1.0249999999999893</v>
      </c>
      <c r="B421">
        <f t="shared" si="13"/>
        <v>-0.99969007209486949</v>
      </c>
      <c r="C421">
        <f t="shared" si="13"/>
        <v>-0.289214212020933</v>
      </c>
      <c r="D421">
        <f t="shared" si="13"/>
        <v>0.12638752378993104</v>
      </c>
    </row>
    <row r="422" spans="1:4" x14ac:dyDescent="0.2">
      <c r="A422">
        <f t="shared" si="14"/>
        <v>1.0274999999999892</v>
      </c>
      <c r="B422">
        <f t="shared" si="13"/>
        <v>-0.99962529425857072</v>
      </c>
      <c r="C422">
        <f t="shared" si="13"/>
        <v>-0.28741656623323436</v>
      </c>
      <c r="D422">
        <f t="shared" si="13"/>
        <v>0.12919883234790014</v>
      </c>
    </row>
    <row r="423" spans="1:4" x14ac:dyDescent="0.2">
      <c r="A423">
        <f t="shared" si="14"/>
        <v>1.0299999999999891</v>
      </c>
      <c r="B423">
        <f t="shared" si="13"/>
        <v>-0.99955443369120955</v>
      </c>
      <c r="C423">
        <f t="shared" si="13"/>
        <v>-0.28561283771447349</v>
      </c>
      <c r="D423">
        <f t="shared" si="13"/>
        <v>0.13201622363693155</v>
      </c>
    </row>
    <row r="424" spans="1:4" x14ac:dyDescent="0.2">
      <c r="A424">
        <f t="shared" si="14"/>
        <v>1.0324999999999891</v>
      </c>
      <c r="B424">
        <f t="shared" si="13"/>
        <v>-0.9994775051567254</v>
      </c>
      <c r="C424">
        <f t="shared" si="13"/>
        <v>-0.28380304122858946</v>
      </c>
      <c r="D424">
        <f t="shared" si="13"/>
        <v>0.13483968289308584</v>
      </c>
    </row>
    <row r="425" spans="1:4" x14ac:dyDescent="0.2">
      <c r="A425">
        <f t="shared" si="14"/>
        <v>1.034999999999989</v>
      </c>
      <c r="B425">
        <f t="shared" si="13"/>
        <v>-0.99939452334756129</v>
      </c>
      <c r="C425">
        <f t="shared" si="13"/>
        <v>-0.28198719146802553</v>
      </c>
      <c r="D425">
        <f t="shared" si="13"/>
        <v>0.13766919542392025</v>
      </c>
    </row>
    <row r="426" spans="1:4" x14ac:dyDescent="0.2">
      <c r="A426">
        <f t="shared" si="14"/>
        <v>1.037499999999989</v>
      </c>
      <c r="B426">
        <f t="shared" si="13"/>
        <v>-0.99930550288518216</v>
      </c>
      <c r="C426">
        <f t="shared" si="13"/>
        <v>-0.28016530305424658</v>
      </c>
      <c r="D426">
        <f t="shared" si="13"/>
        <v>0.14050474660796938</v>
      </c>
    </row>
    <row r="427" spans="1:4" x14ac:dyDescent="0.2">
      <c r="A427">
        <f t="shared" si="14"/>
        <v>1.0399999999999889</v>
      </c>
      <c r="B427">
        <f t="shared" si="13"/>
        <v>-0.99921045832058786</v>
      </c>
      <c r="C427">
        <f t="shared" si="13"/>
        <v>-0.2783373905382524</v>
      </c>
      <c r="D427">
        <f t="shared" si="13"/>
        <v>0.14334632189423394</v>
      </c>
    </row>
    <row r="428" spans="1:4" x14ac:dyDescent="0.2">
      <c r="A428">
        <f t="shared" si="14"/>
        <v>1.0424999999999889</v>
      </c>
      <c r="B428">
        <f t="shared" si="13"/>
        <v>-0.99910940413482119</v>
      </c>
      <c r="C428">
        <f t="shared" si="13"/>
        <v>-0.27650346840108592</v>
      </c>
      <c r="D428">
        <f t="shared" si="13"/>
        <v>0.14619390680167094</v>
      </c>
    </row>
    <row r="429" spans="1:4" x14ac:dyDescent="0.2">
      <c r="A429">
        <f t="shared" si="14"/>
        <v>1.0449999999999888</v>
      </c>
      <c r="B429">
        <f t="shared" si="13"/>
        <v>-0.9990023547394713</v>
      </c>
      <c r="C429">
        <f t="shared" si="13"/>
        <v>-0.27466355105433626</v>
      </c>
      <c r="D429">
        <f t="shared" si="13"/>
        <v>0.14904748691869102</v>
      </c>
    </row>
    <row r="430" spans="1:4" x14ac:dyDescent="0.2">
      <c r="A430">
        <f t="shared" si="14"/>
        <v>1.0474999999999888</v>
      </c>
      <c r="B430">
        <f t="shared" si="13"/>
        <v>-0.99888932447717238</v>
      </c>
      <c r="C430">
        <f t="shared" si="13"/>
        <v>-0.27281765284063741</v>
      </c>
      <c r="D430">
        <f t="shared" si="13"/>
        <v>0.15190704790266008</v>
      </c>
    </row>
    <row r="431" spans="1:4" x14ac:dyDescent="0.2">
      <c r="A431">
        <f t="shared" si="14"/>
        <v>1.0499999999999887</v>
      </c>
      <c r="B431">
        <f t="shared" si="13"/>
        <v>-0.99877032762209694</v>
      </c>
      <c r="C431">
        <f t="shared" si="13"/>
        <v>-0.27096578803416221</v>
      </c>
      <c r="D431">
        <f t="shared" si="13"/>
        <v>0.15477257547940595</v>
      </c>
    </row>
    <row r="432" spans="1:4" x14ac:dyDescent="0.2">
      <c r="A432">
        <f t="shared" si="14"/>
        <v>1.0524999999999887</v>
      </c>
      <c r="B432">
        <f t="shared" si="13"/>
        <v>-0.9986453783804452</v>
      </c>
      <c r="C432">
        <f t="shared" si="13"/>
        <v>-0.26910797084111066</v>
      </c>
      <c r="D432">
        <f t="shared" si="13"/>
        <v>0.1576440554427278</v>
      </c>
    </row>
    <row r="433" spans="1:4" x14ac:dyDescent="0.2">
      <c r="A433">
        <f t="shared" si="14"/>
        <v>1.0549999999999886</v>
      </c>
      <c r="B433">
        <f t="shared" si="13"/>
        <v>-0.99851449089092914</v>
      </c>
      <c r="C433">
        <f t="shared" si="13"/>
        <v>-0.26724421540019477</v>
      </c>
      <c r="D433">
        <f t="shared" si="13"/>
        <v>0.16052147365391414</v>
      </c>
    </row>
    <row r="434" spans="1:4" x14ac:dyDescent="0.2">
      <c r="A434">
        <f t="shared" si="14"/>
        <v>1.0574999999999886</v>
      </c>
      <c r="B434">
        <f t="shared" si="13"/>
        <v>-0.99837767922525267</v>
      </c>
      <c r="C434">
        <f t="shared" si="13"/>
        <v>-0.26537453578311843</v>
      </c>
      <c r="D434">
        <f t="shared" si="13"/>
        <v>0.16340481604126092</v>
      </c>
    </row>
    <row r="435" spans="1:4" x14ac:dyDescent="0.2">
      <c r="A435">
        <f t="shared" si="14"/>
        <v>1.0599999999999885</v>
      </c>
      <c r="B435">
        <f t="shared" si="13"/>
        <v>-0.99823495738858636</v>
      </c>
      <c r="C435">
        <f t="shared" si="13"/>
        <v>-0.26349894599505236</v>
      </c>
      <c r="D435">
        <f t="shared" si="13"/>
        <v>0.16629406859959736</v>
      </c>
    </row>
    <row r="436" spans="1:4" x14ac:dyDescent="0.2">
      <c r="A436">
        <f t="shared" si="14"/>
        <v>1.0624999999999885</v>
      </c>
      <c r="B436">
        <f t="shared" si="13"/>
        <v>-0.99808633932003876</v>
      </c>
      <c r="C436">
        <f t="shared" si="13"/>
        <v>-0.26161745997510477</v>
      </c>
      <c r="D436">
        <f t="shared" si="13"/>
        <v>0.16918921738981521</v>
      </c>
    </row>
    <row r="437" spans="1:4" x14ac:dyDescent="0.2">
      <c r="A437">
        <f t="shared" si="14"/>
        <v>1.0649999999999884</v>
      </c>
      <c r="B437">
        <f t="shared" si="13"/>
        <v>-0.99793183889312198</v>
      </c>
      <c r="C437">
        <f t="shared" si="13"/>
        <v>-0.25973009159678828</v>
      </c>
      <c r="D437">
        <f t="shared" si="13"/>
        <v>0.17209024853840196</v>
      </c>
    </row>
    <row r="438" spans="1:4" x14ac:dyDescent="0.2">
      <c r="A438">
        <f t="shared" si="14"/>
        <v>1.0674999999999883</v>
      </c>
      <c r="B438">
        <f t="shared" si="13"/>
        <v>-0.99777146991621479</v>
      </c>
      <c r="C438">
        <f t="shared" si="13"/>
        <v>-0.25783685466848127</v>
      </c>
      <c r="D438">
        <f t="shared" si="13"/>
        <v>0.17499714823697946</v>
      </c>
    </row>
    <row r="439" spans="1:4" x14ac:dyDescent="0.2">
      <c r="A439">
        <f t="shared" si="14"/>
        <v>1.0699999999999883</v>
      </c>
      <c r="B439">
        <f t="shared" si="13"/>
        <v>-0.99760524613301893</v>
      </c>
      <c r="C439">
        <f t="shared" si="13"/>
        <v>-0.25593776293388559</v>
      </c>
      <c r="D439">
        <f t="shared" si="13"/>
        <v>0.17790990274184554</v>
      </c>
    </row>
    <row r="440" spans="1:4" x14ac:dyDescent="0.2">
      <c r="A440">
        <f t="shared" si="14"/>
        <v>1.0724999999999882</v>
      </c>
      <c r="B440">
        <f t="shared" si="13"/>
        <v>-0.99743318122301328</v>
      </c>
      <c r="C440">
        <f t="shared" si="13"/>
        <v>-0.25403283007248012</v>
      </c>
      <c r="D440">
        <f t="shared" si="13"/>
        <v>0.18082849837352144</v>
      </c>
    </row>
    <row r="441" spans="1:4" x14ac:dyDescent="0.2">
      <c r="A441">
        <f t="shared" si="14"/>
        <v>1.0749999999999882</v>
      </c>
      <c r="B441">
        <f t="shared" si="13"/>
        <v>-0.99725528880190273</v>
      </c>
      <c r="C441">
        <f t="shared" si="13"/>
        <v>-0.25212206969996975</v>
      </c>
      <c r="D441">
        <f t="shared" si="13"/>
        <v>0.18375292151630215</v>
      </c>
    </row>
    <row r="442" spans="1:4" x14ac:dyDescent="0.2">
      <c r="A442">
        <f t="shared" si="14"/>
        <v>1.0774999999999881</v>
      </c>
      <c r="B442">
        <f t="shared" si="13"/>
        <v>-0.99707158242206317</v>
      </c>
      <c r="C442">
        <f t="shared" si="13"/>
        <v>-0.25020549536873038</v>
      </c>
      <c r="D442">
        <f t="shared" si="13"/>
        <v>0.18668315861781182</v>
      </c>
    </row>
    <row r="443" spans="1:4" x14ac:dyDescent="0.2">
      <c r="A443">
        <f t="shared" si="14"/>
        <v>1.0799999999999881</v>
      </c>
      <c r="B443">
        <f t="shared" si="13"/>
        <v>-0.99688207557298236</v>
      </c>
      <c r="C443">
        <f t="shared" si="13"/>
        <v>-0.24828312056824961</v>
      </c>
      <c r="D443">
        <f t="shared" si="13"/>
        <v>0.1896191961885631</v>
      </c>
    </row>
    <row r="444" spans="1:4" x14ac:dyDescent="0.2">
      <c r="A444">
        <f t="shared" si="14"/>
        <v>1.082499999999988</v>
      </c>
      <c r="B444">
        <f t="shared" si="13"/>
        <v>-0.99668678168169622</v>
      </c>
      <c r="C444">
        <f t="shared" si="13"/>
        <v>-0.24635495872556365</v>
      </c>
      <c r="D444">
        <f t="shared" si="13"/>
        <v>0.19256102080151932</v>
      </c>
    </row>
    <row r="445" spans="1:4" x14ac:dyDescent="0.2">
      <c r="A445">
        <f t="shared" si="14"/>
        <v>1.084999999999988</v>
      </c>
      <c r="B445">
        <f t="shared" si="13"/>
        <v>-0.99648571411322218</v>
      </c>
      <c r="C445">
        <f t="shared" si="13"/>
        <v>-0.24442102320568979</v>
      </c>
      <c r="D445">
        <f t="shared" si="13"/>
        <v>0.19550861909166359</v>
      </c>
    </row>
    <row r="446" spans="1:4" x14ac:dyDescent="0.2">
      <c r="A446">
        <f t="shared" si="14"/>
        <v>1.0874999999999879</v>
      </c>
      <c r="B446">
        <f t="shared" si="13"/>
        <v>-0.99627888617098748</v>
      </c>
      <c r="C446">
        <f t="shared" si="13"/>
        <v>-0.24248132731205527</v>
      </c>
      <c r="D446">
        <f t="shared" si="13"/>
        <v>0.19846197775556859</v>
      </c>
    </row>
    <row r="447" spans="1:4" x14ac:dyDescent="0.2">
      <c r="A447">
        <f t="shared" si="14"/>
        <v>1.0899999999999879</v>
      </c>
      <c r="B447">
        <f t="shared" si="13"/>
        <v>-0.99606631109725396</v>
      </c>
      <c r="C447">
        <f t="shared" si="13"/>
        <v>-0.24053588428692205</v>
      </c>
      <c r="D447">
        <f t="shared" si="13"/>
        <v>0.20142108355097235</v>
      </c>
    </row>
    <row r="448" spans="1:4" x14ac:dyDescent="0.2">
      <c r="A448">
        <f t="shared" si="14"/>
        <v>1.0924999999999878</v>
      </c>
      <c r="B448">
        <f t="shared" si="13"/>
        <v>-0.99584800207353918</v>
      </c>
      <c r="C448">
        <f t="shared" si="13"/>
        <v>-0.23858470731180736</v>
      </c>
      <c r="D448">
        <f t="shared" si="13"/>
        <v>0.20438592329635727</v>
      </c>
    </row>
    <row r="449" spans="1:4" x14ac:dyDescent="0.2">
      <c r="A449">
        <f t="shared" si="14"/>
        <v>1.0949999999999878</v>
      </c>
      <c r="B449">
        <f t="shared" si="13"/>
        <v>-0.99562397222103283</v>
      </c>
      <c r="C449">
        <f t="shared" si="13"/>
        <v>-0.23662780950790124</v>
      </c>
      <c r="D449">
        <f t="shared" si="13"/>
        <v>0.20735648387053379</v>
      </c>
    </row>
    <row r="450" spans="1:4" x14ac:dyDescent="0.2">
      <c r="A450">
        <f t="shared" si="14"/>
        <v>1.0974999999999877</v>
      </c>
      <c r="B450">
        <f t="shared" si="13"/>
        <v>-0.99539423460101084</v>
      </c>
      <c r="C450">
        <f t="shared" si="13"/>
        <v>-0.23466520393647941</v>
      </c>
      <c r="D450">
        <f t="shared" si="13"/>
        <v>0.21033275221222603</v>
      </c>
    </row>
    <row r="451" spans="1:4" x14ac:dyDescent="0.2">
      <c r="A451">
        <f t="shared" si="14"/>
        <v>1.0999999999999877</v>
      </c>
      <c r="B451">
        <f t="shared" si="13"/>
        <v>-0.99515880221524378</v>
      </c>
      <c r="C451">
        <f t="shared" si="13"/>
        <v>-0.23269690359931255</v>
      </c>
      <c r="D451">
        <f t="shared" si="13"/>
        <v>0.21331471531966315</v>
      </c>
    </row>
    <row r="452" spans="1:4" x14ac:dyDescent="0.2">
      <c r="A452">
        <f t="shared" si="14"/>
        <v>1.1024999999999876</v>
      </c>
      <c r="B452">
        <f t="shared" si="13"/>
        <v>-0.99491768800640368</v>
      </c>
      <c r="C452">
        <f t="shared" si="13"/>
        <v>-0.23072292143907255</v>
      </c>
      <c r="D452">
        <f t="shared" si="13"/>
        <v>0.2163023602501738</v>
      </c>
    </row>
    <row r="453" spans="1:4" x14ac:dyDescent="0.2">
      <c r="A453">
        <f t="shared" si="14"/>
        <v>1.1049999999999875</v>
      </c>
      <c r="B453">
        <f t="shared" si="13"/>
        <v>-0.99467090485846499</v>
      </c>
      <c r="C453">
        <f t="shared" si="13"/>
        <v>-0.22874327033973393</v>
      </c>
      <c r="D453">
        <f t="shared" si="13"/>
        <v>0.21929567411978268</v>
      </c>
    </row>
    <row r="454" spans="1:4" x14ac:dyDescent="0.2">
      <c r="A454">
        <f t="shared" si="14"/>
        <v>1.1074999999999875</v>
      </c>
      <c r="B454">
        <f t="shared" si="13"/>
        <v>-0.99441846559710356</v>
      </c>
      <c r="C454">
        <f t="shared" si="13"/>
        <v>-0.2267579631269728</v>
      </c>
      <c r="D454">
        <f t="shared" si="13"/>
        <v>0.22229464410281405</v>
      </c>
    </row>
    <row r="455" spans="1:4" x14ac:dyDescent="0.2">
      <c r="A455">
        <f t="shared" si="14"/>
        <v>1.1099999999999874</v>
      </c>
      <c r="B455">
        <f t="shared" si="13"/>
        <v>-0.9941603829900918</v>
      </c>
      <c r="C455">
        <f t="shared" si="13"/>
        <v>-0.22476701256856127</v>
      </c>
      <c r="D455">
        <f t="shared" si="13"/>
        <v>0.2252992574314962</v>
      </c>
    </row>
    <row r="456" spans="1:4" x14ac:dyDescent="0.2">
      <c r="A456">
        <f t="shared" si="14"/>
        <v>1.1124999999999874</v>
      </c>
      <c r="B456">
        <f t="shared" si="13"/>
        <v>-0.99389666974768909</v>
      </c>
      <c r="C456">
        <f t="shared" si="13"/>
        <v>-0.22277043137475869</v>
      </c>
      <c r="D456">
        <f t="shared" si="13"/>
        <v>0.22830950139556921</v>
      </c>
    </row>
    <row r="457" spans="1:4" x14ac:dyDescent="0.2">
      <c r="A457">
        <f t="shared" si="14"/>
        <v>1.1149999999999873</v>
      </c>
      <c r="B457">
        <f t="shared" si="13"/>
        <v>-0.99362733852302976</v>
      </c>
      <c r="C457">
        <f t="shared" si="13"/>
        <v>-0.22076823219869959</v>
      </c>
      <c r="D457">
        <f t="shared" si="13"/>
        <v>0.23132536334189843</v>
      </c>
    </row>
    <row r="458" spans="1:4" x14ac:dyDescent="0.2">
      <c r="A458">
        <f t="shared" si="14"/>
        <v>1.1174999999999873</v>
      </c>
      <c r="B458">
        <f t="shared" si="13"/>
        <v>-0.99335240191250807</v>
      </c>
      <c r="C458">
        <f t="shared" si="13"/>
        <v>-0.21876042763677803</v>
      </c>
      <c r="D458">
        <f t="shared" si="13"/>
        <v>0.2343468306740904</v>
      </c>
    </row>
    <row r="459" spans="1:4" x14ac:dyDescent="0.2">
      <c r="A459">
        <f t="shared" si="14"/>
        <v>1.1199999999999872</v>
      </c>
      <c r="B459">
        <f t="shared" si="13"/>
        <v>-0.9930718724561578</v>
      </c>
      <c r="C459">
        <f t="shared" si="13"/>
        <v>-0.216747030229028</v>
      </c>
      <c r="D459">
        <f t="shared" si="13"/>
        <v>0.23737389085211094</v>
      </c>
    </row>
    <row r="460" spans="1:4" x14ac:dyDescent="0.2">
      <c r="A460">
        <f t="shared" si="14"/>
        <v>1.1224999999999872</v>
      </c>
      <c r="B460">
        <f t="shared" ref="B460:D523" si="15">$A460*(LN(B$8*$A460)-1)</f>
        <v>-0.99278576263803087</v>
      </c>
      <c r="C460">
        <f t="shared" si="15"/>
        <v>-0.21472805245950102</v>
      </c>
      <c r="D460">
        <f t="shared" si="15"/>
        <v>0.24040653139190829</v>
      </c>
    </row>
    <row r="461" spans="1:4" x14ac:dyDescent="0.2">
      <c r="A461">
        <f t="shared" ref="A461:A524" si="16">A460+B$3</f>
        <v>1.1249999999999871</v>
      </c>
      <c r="B461">
        <f t="shared" si="15"/>
        <v>-0.99249408488657009</v>
      </c>
      <c r="C461">
        <f t="shared" si="15"/>
        <v>-0.21270350675664057</v>
      </c>
      <c r="D461">
        <f t="shared" si="15"/>
        <v>0.24344473986503903</v>
      </c>
    </row>
    <row r="462" spans="1:4" x14ac:dyDescent="0.2">
      <c r="A462">
        <f t="shared" si="16"/>
        <v>1.1274999999999871</v>
      </c>
      <c r="B462">
        <f t="shared" si="15"/>
        <v>-0.99219685157498139</v>
      </c>
      <c r="C462">
        <f t="shared" si="15"/>
        <v>-0.21067340549365202</v>
      </c>
      <c r="D462">
        <f t="shared" si="15"/>
        <v>0.24648850389829796</v>
      </c>
    </row>
    <row r="463" spans="1:4" x14ac:dyDescent="0.2">
      <c r="A463">
        <f t="shared" si="16"/>
        <v>1.129999999999987</v>
      </c>
      <c r="B463">
        <f t="shared" si="15"/>
        <v>-0.99189407502159999</v>
      </c>
      <c r="C463">
        <f t="shared" si="15"/>
        <v>-0.20863776098887085</v>
      </c>
      <c r="D463">
        <f t="shared" si="15"/>
        <v>0.24953781117334978</v>
      </c>
    </row>
    <row r="464" spans="1:4" x14ac:dyDescent="0.2">
      <c r="A464">
        <f t="shared" si="16"/>
        <v>1.132499999999987</v>
      </c>
      <c r="B464">
        <f t="shared" si="15"/>
        <v>-0.99158576749025529</v>
      </c>
      <c r="C464">
        <f t="shared" si="15"/>
        <v>-0.20659658550612611</v>
      </c>
      <c r="D464">
        <f t="shared" si="15"/>
        <v>0.25259264942636461</v>
      </c>
    </row>
    <row r="465" spans="1:4" x14ac:dyDescent="0.2">
      <c r="A465">
        <f t="shared" si="16"/>
        <v>1.1349999999999869</v>
      </c>
      <c r="B465">
        <f t="shared" si="15"/>
        <v>-0.99127194119063133</v>
      </c>
      <c r="C465">
        <f t="shared" si="15"/>
        <v>-0.20454989125510237</v>
      </c>
      <c r="D465">
        <f t="shared" si="15"/>
        <v>0.25565300644765893</v>
      </c>
    </row>
    <row r="466" spans="1:4" x14ac:dyDescent="0.2">
      <c r="A466">
        <f t="shared" si="16"/>
        <v>1.1374999999999869</v>
      </c>
      <c r="B466">
        <f t="shared" si="15"/>
        <v>-0.99095260827862508</v>
      </c>
      <c r="C466">
        <f t="shared" si="15"/>
        <v>-0.20249769039169643</v>
      </c>
      <c r="D466">
        <f t="shared" si="15"/>
        <v>0.25871887008133521</v>
      </c>
    </row>
    <row r="467" spans="1:4" x14ac:dyDescent="0.2">
      <c r="A467">
        <f t="shared" si="16"/>
        <v>1.1399999999999868</v>
      </c>
      <c r="B467">
        <f t="shared" si="15"/>
        <v>-0.990627780856701</v>
      </c>
      <c r="C467">
        <f t="shared" si="15"/>
        <v>-0.20043999501837256</v>
      </c>
      <c r="D467">
        <f t="shared" si="15"/>
        <v>0.26179022822492937</v>
      </c>
    </row>
    <row r="468" spans="1:4" x14ac:dyDescent="0.2">
      <c r="A468">
        <f t="shared" si="16"/>
        <v>1.1424999999999867</v>
      </c>
      <c r="B468">
        <f t="shared" si="15"/>
        <v>-0.99029747097424237</v>
      </c>
      <c r="C468">
        <f t="shared" si="15"/>
        <v>-0.19837681718451394</v>
      </c>
      <c r="D468">
        <f t="shared" si="15"/>
        <v>0.26486706882905836</v>
      </c>
    </row>
    <row r="469" spans="1:4" x14ac:dyDescent="0.2">
      <c r="A469">
        <f t="shared" si="16"/>
        <v>1.1449999999999867</v>
      </c>
      <c r="B469">
        <f t="shared" si="15"/>
        <v>-0.9899616906278994</v>
      </c>
      <c r="C469">
        <f t="shared" si="15"/>
        <v>-0.1963081688867713</v>
      </c>
      <c r="D469">
        <f t="shared" si="15"/>
        <v>0.26794937989707152</v>
      </c>
    </row>
    <row r="470" spans="1:4" x14ac:dyDescent="0.2">
      <c r="A470">
        <f t="shared" si="16"/>
        <v>1.1474999999999866</v>
      </c>
      <c r="B470">
        <f t="shared" si="15"/>
        <v>-0.98962045176193558</v>
      </c>
      <c r="C470">
        <f t="shared" si="15"/>
        <v>-0.19423406206940758</v>
      </c>
      <c r="D470">
        <f t="shared" si="15"/>
        <v>0.27103714948470553</v>
      </c>
    </row>
    <row r="471" spans="1:4" x14ac:dyDescent="0.2">
      <c r="A471">
        <f t="shared" si="16"/>
        <v>1.1499999999999866</v>
      </c>
      <c r="B471">
        <f t="shared" si="15"/>
        <v>-0.98927376626856933</v>
      </c>
      <c r="C471">
        <f t="shared" si="15"/>
        <v>-0.19215450862464156</v>
      </c>
      <c r="D471">
        <f t="shared" si="15"/>
        <v>0.27413036569974214</v>
      </c>
    </row>
    <row r="472" spans="1:4" x14ac:dyDescent="0.2">
      <c r="A472">
        <f t="shared" si="16"/>
        <v>1.1524999999999865</v>
      </c>
      <c r="B472">
        <f t="shared" si="15"/>
        <v>-0.98892164598831367</v>
      </c>
      <c r="C472">
        <f t="shared" si="15"/>
        <v>-0.19006952039298608</v>
      </c>
      <c r="D472">
        <f t="shared" si="15"/>
        <v>0.27722901670166777</v>
      </c>
    </row>
    <row r="473" spans="1:4" x14ac:dyDescent="0.2">
      <c r="A473">
        <f t="shared" si="16"/>
        <v>1.1549999999999865</v>
      </c>
      <c r="B473">
        <f t="shared" si="15"/>
        <v>-0.98856410271031281</v>
      </c>
      <c r="C473">
        <f t="shared" si="15"/>
        <v>-0.18797910916358535</v>
      </c>
      <c r="D473">
        <f t="shared" si="15"/>
        <v>0.28033309070133916</v>
      </c>
    </row>
    <row r="474" spans="1:4" x14ac:dyDescent="0.2">
      <c r="A474">
        <f t="shared" si="16"/>
        <v>1.1574999999999864</v>
      </c>
      <c r="B474">
        <f t="shared" si="15"/>
        <v>-0.98820114817267513</v>
      </c>
      <c r="C474">
        <f t="shared" si="15"/>
        <v>-0.1858832866745479</v>
      </c>
      <c r="D474">
        <f t="shared" si="15"/>
        <v>0.28344257596064676</v>
      </c>
    </row>
    <row r="475" spans="1:4" x14ac:dyDescent="0.2">
      <c r="A475">
        <f t="shared" si="16"/>
        <v>1.1599999999999864</v>
      </c>
      <c r="B475">
        <f t="shared" si="15"/>
        <v>-0.987832794062805</v>
      </c>
      <c r="C475">
        <f t="shared" si="15"/>
        <v>-0.18378206461327787</v>
      </c>
      <c r="D475">
        <f t="shared" si="15"/>
        <v>0.28655746079218719</v>
      </c>
    </row>
    <row r="476" spans="1:4" x14ac:dyDescent="0.2">
      <c r="A476">
        <f t="shared" si="16"/>
        <v>1.1624999999999863</v>
      </c>
      <c r="B476">
        <f t="shared" si="15"/>
        <v>-0.98745905201772943</v>
      </c>
      <c r="C476">
        <f t="shared" si="15"/>
        <v>-0.1816754546168024</v>
      </c>
      <c r="D476">
        <f t="shared" si="15"/>
        <v>0.289677733558933</v>
      </c>
    </row>
    <row r="477" spans="1:4" x14ac:dyDescent="0.2">
      <c r="A477">
        <f t="shared" si="16"/>
        <v>1.1649999999999863</v>
      </c>
      <c r="B477">
        <f t="shared" si="15"/>
        <v>-0.9870799336244237</v>
      </c>
      <c r="C477">
        <f t="shared" si="15"/>
        <v>-0.17956346827209696</v>
      </c>
      <c r="D477">
        <f t="shared" si="15"/>
        <v>0.2928033826739091</v>
      </c>
    </row>
    <row r="478" spans="1:4" x14ac:dyDescent="0.2">
      <c r="A478">
        <f t="shared" si="16"/>
        <v>1.1674999999999862</v>
      </c>
      <c r="B478">
        <f t="shared" si="15"/>
        <v>-0.9866954504201334</v>
      </c>
      <c r="C478">
        <f t="shared" si="15"/>
        <v>-0.17744611711640687</v>
      </c>
      <c r="D478">
        <f t="shared" si="15"/>
        <v>0.29593439659986931</v>
      </c>
    </row>
    <row r="479" spans="1:4" x14ac:dyDescent="0.2">
      <c r="A479">
        <f t="shared" si="16"/>
        <v>1.1699999999999862</v>
      </c>
      <c r="B479">
        <f t="shared" si="15"/>
        <v>-0.98630561389269433</v>
      </c>
      <c r="C479">
        <f t="shared" si="15"/>
        <v>-0.17532341263756798</v>
      </c>
      <c r="D479">
        <f t="shared" si="15"/>
        <v>0.29907076384897863</v>
      </c>
    </row>
    <row r="480" spans="1:4" x14ac:dyDescent="0.2">
      <c r="A480">
        <f t="shared" si="16"/>
        <v>1.1724999999999861</v>
      </c>
      <c r="B480">
        <f t="shared" si="15"/>
        <v>-0.98591043548084856</v>
      </c>
      <c r="C480">
        <f t="shared" si="15"/>
        <v>-0.17319536627432225</v>
      </c>
      <c r="D480">
        <f t="shared" si="15"/>
        <v>0.30221247298249487</v>
      </c>
    </row>
    <row r="481" spans="1:4" x14ac:dyDescent="0.2">
      <c r="A481">
        <f t="shared" si="16"/>
        <v>1.1749999999999861</v>
      </c>
      <c r="B481">
        <f t="shared" si="15"/>
        <v>-0.9855099265745586</v>
      </c>
      <c r="C481">
        <f t="shared" si="15"/>
        <v>-0.17106198941663253</v>
      </c>
      <c r="D481">
        <f t="shared" si="15"/>
        <v>0.30535951261045513</v>
      </c>
    </row>
    <row r="482" spans="1:4" x14ac:dyDescent="0.2">
      <c r="A482">
        <f t="shared" si="16"/>
        <v>1.177499999999986</v>
      </c>
      <c r="B482">
        <f t="shared" si="15"/>
        <v>-0.9851040985153191</v>
      </c>
      <c r="C482">
        <f t="shared" si="15"/>
        <v>-0.1689232934059933</v>
      </c>
      <c r="D482">
        <f t="shared" si="15"/>
        <v>0.3085118713913646</v>
      </c>
    </row>
    <row r="483" spans="1:4" x14ac:dyDescent="0.2">
      <c r="A483">
        <f t="shared" si="16"/>
        <v>1.1799999999999859</v>
      </c>
      <c r="B483">
        <f t="shared" si="15"/>
        <v>-0.98469296259646566</v>
      </c>
      <c r="C483">
        <f t="shared" si="15"/>
        <v>-0.16677928953573998</v>
      </c>
      <c r="D483">
        <f t="shared" si="15"/>
        <v>0.31166953803188818</v>
      </c>
    </row>
    <row r="484" spans="1:4" x14ac:dyDescent="0.2">
      <c r="A484">
        <f t="shared" si="16"/>
        <v>1.1824999999999859</v>
      </c>
      <c r="B484">
        <f t="shared" si="15"/>
        <v>-0.98427653006348037</v>
      </c>
      <c r="C484">
        <f t="shared" si="15"/>
        <v>-0.16462998905135484</v>
      </c>
      <c r="D484">
        <f t="shared" si="15"/>
        <v>0.31483250128654383</v>
      </c>
    </row>
    <row r="485" spans="1:4" x14ac:dyDescent="0.2">
      <c r="A485">
        <f t="shared" si="16"/>
        <v>1.1849999999999858</v>
      </c>
      <c r="B485">
        <f t="shared" si="15"/>
        <v>-0.98385481211429548</v>
      </c>
      <c r="C485">
        <f t="shared" si="15"/>
        <v>-0.16247540315077008</v>
      </c>
      <c r="D485">
        <f t="shared" si="15"/>
        <v>0.31800074995739908</v>
      </c>
    </row>
    <row r="486" spans="1:4" x14ac:dyDescent="0.2">
      <c r="A486">
        <f t="shared" si="16"/>
        <v>1.1874999999999858</v>
      </c>
      <c r="B486">
        <f t="shared" si="15"/>
        <v>-0.9834278198995946</v>
      </c>
      <c r="C486">
        <f t="shared" si="15"/>
        <v>-0.16031554298466946</v>
      </c>
      <c r="D486">
        <f t="shared" si="15"/>
        <v>0.32117427289376999</v>
      </c>
    </row>
    <row r="487" spans="1:4" x14ac:dyDescent="0.2">
      <c r="A487">
        <f t="shared" si="16"/>
        <v>1.1899999999999857</v>
      </c>
      <c r="B487">
        <f t="shared" si="15"/>
        <v>-0.98299556452311121</v>
      </c>
      <c r="C487">
        <f t="shared" si="15"/>
        <v>-0.15815041965678622</v>
      </c>
      <c r="D487">
        <f t="shared" si="15"/>
        <v>0.32435305899192374</v>
      </c>
    </row>
    <row r="488" spans="1:4" x14ac:dyDescent="0.2">
      <c r="A488">
        <f t="shared" si="16"/>
        <v>1.1924999999999857</v>
      </c>
      <c r="B488">
        <f t="shared" si="15"/>
        <v>-0.98255805704192423</v>
      </c>
      <c r="C488">
        <f t="shared" si="15"/>
        <v>-0.15598004422419925</v>
      </c>
      <c r="D488">
        <f t="shared" si="15"/>
        <v>0.32753709719478097</v>
      </c>
    </row>
    <row r="489" spans="1:4" x14ac:dyDescent="0.2">
      <c r="A489">
        <f t="shared" si="16"/>
        <v>1.1949999999999856</v>
      </c>
      <c r="B489">
        <f t="shared" si="15"/>
        <v>-0.98211530846675121</v>
      </c>
      <c r="C489">
        <f t="shared" si="15"/>
        <v>-0.15380442769762651</v>
      </c>
      <c r="D489">
        <f t="shared" si="15"/>
        <v>0.33072637649162412</v>
      </c>
    </row>
    <row r="490" spans="1:4" x14ac:dyDescent="0.2">
      <c r="A490">
        <f t="shared" si="16"/>
        <v>1.1974999999999856</v>
      </c>
      <c r="B490">
        <f t="shared" si="15"/>
        <v>-0.98166732976224003</v>
      </c>
      <c r="C490">
        <f t="shared" si="15"/>
        <v>-0.15162358104171553</v>
      </c>
      <c r="D490">
        <f t="shared" si="15"/>
        <v>0.33392088591780533</v>
      </c>
    </row>
    <row r="491" spans="1:4" x14ac:dyDescent="0.2">
      <c r="A491">
        <f t="shared" si="16"/>
        <v>1.1999999999999855</v>
      </c>
      <c r="B491">
        <f t="shared" si="15"/>
        <v>-0.98121413184725703</v>
      </c>
      <c r="C491">
        <f t="shared" si="15"/>
        <v>-0.14943751517533277</v>
      </c>
      <c r="D491">
        <f t="shared" si="15"/>
        <v>0.33712061455445863</v>
      </c>
    </row>
    <row r="492" spans="1:4" x14ac:dyDescent="0.2">
      <c r="A492">
        <f t="shared" si="16"/>
        <v>1.2024999999999855</v>
      </c>
      <c r="B492">
        <f t="shared" si="15"/>
        <v>-0.9807557255951731</v>
      </c>
      <c r="C492">
        <f t="shared" si="15"/>
        <v>-0.14724624097184899</v>
      </c>
      <c r="D492">
        <f t="shared" si="15"/>
        <v>0.34032555152821264</v>
      </c>
    </row>
    <row r="493" spans="1:4" x14ac:dyDescent="0.2">
      <c r="A493">
        <f t="shared" si="16"/>
        <v>1.2049999999999854</v>
      </c>
      <c r="B493">
        <f t="shared" si="15"/>
        <v>-0.9802921218341476</v>
      </c>
      <c r="C493">
        <f t="shared" si="15"/>
        <v>-0.14504976925942364</v>
      </c>
      <c r="D493">
        <f t="shared" si="15"/>
        <v>0.34353568601090839</v>
      </c>
    </row>
    <row r="494" spans="1:4" x14ac:dyDescent="0.2">
      <c r="A494">
        <f t="shared" si="16"/>
        <v>1.2074999999999854</v>
      </c>
      <c r="B494">
        <f t="shared" si="15"/>
        <v>-0.97982333134740951</v>
      </c>
      <c r="C494">
        <f t="shared" si="15"/>
        <v>-0.1428481108212856</v>
      </c>
      <c r="D494">
        <f t="shared" si="15"/>
        <v>0.34675100721931695</v>
      </c>
    </row>
    <row r="495" spans="1:4" x14ac:dyDescent="0.2">
      <c r="A495">
        <f t="shared" si="16"/>
        <v>1.2099999999999853</v>
      </c>
      <c r="B495">
        <f t="shared" si="15"/>
        <v>-0.97934936487353663</v>
      </c>
      <c r="C495">
        <f t="shared" si="15"/>
        <v>-0.14064127639601293</v>
      </c>
      <c r="D495">
        <f t="shared" si="15"/>
        <v>0.34997150441486002</v>
      </c>
    </row>
    <row r="496" spans="1:4" x14ac:dyDescent="0.2">
      <c r="A496">
        <f t="shared" si="16"/>
        <v>1.2124999999999853</v>
      </c>
      <c r="B496">
        <f t="shared" si="15"/>
        <v>-0.9788702331067326</v>
      </c>
      <c r="C496">
        <f t="shared" si="15"/>
        <v>-0.13842927667780916</v>
      </c>
      <c r="D496">
        <f t="shared" si="15"/>
        <v>0.35319716690333419</v>
      </c>
    </row>
    <row r="497" spans="1:4" x14ac:dyDescent="0.2">
      <c r="A497">
        <f t="shared" si="16"/>
        <v>1.2149999999999852</v>
      </c>
      <c r="B497">
        <f t="shared" si="15"/>
        <v>-0.97838594669710111</v>
      </c>
      <c r="C497">
        <f t="shared" si="15"/>
        <v>-0.13621212231677779</v>
      </c>
      <c r="D497">
        <f t="shared" si="15"/>
        <v>0.35642798403463594</v>
      </c>
    </row>
    <row r="498" spans="1:4" x14ac:dyDescent="0.2">
      <c r="A498">
        <f t="shared" si="16"/>
        <v>1.2174999999999851</v>
      </c>
      <c r="B498">
        <f t="shared" si="15"/>
        <v>-0.97789651625091789</v>
      </c>
      <c r="C498">
        <f t="shared" si="15"/>
        <v>-0.13398982391919481</v>
      </c>
      <c r="D498">
        <f t="shared" si="15"/>
        <v>0.35966394520248934</v>
      </c>
    </row>
    <row r="499" spans="1:4" x14ac:dyDescent="0.2">
      <c r="A499">
        <f t="shared" si="16"/>
        <v>1.2199999999999851</v>
      </c>
      <c r="B499">
        <f t="shared" si="15"/>
        <v>-0.97740195233090144</v>
      </c>
      <c r="C499">
        <f t="shared" si="15"/>
        <v>-0.13176239204777854</v>
      </c>
      <c r="D499">
        <f t="shared" si="15"/>
        <v>0.3629050398441761</v>
      </c>
    </row>
    <row r="500" spans="1:4" x14ac:dyDescent="0.2">
      <c r="A500">
        <f t="shared" si="16"/>
        <v>1.222499999999985</v>
      </c>
      <c r="B500">
        <f t="shared" si="15"/>
        <v>-0.97690226545647996</v>
      </c>
      <c r="C500">
        <f t="shared" si="15"/>
        <v>-0.12952983722195713</v>
      </c>
      <c r="D500">
        <f t="shared" si="15"/>
        <v>0.36615125744026777</v>
      </c>
    </row>
    <row r="501" spans="1:4" x14ac:dyDescent="0.2">
      <c r="A501">
        <f t="shared" si="16"/>
        <v>1.224999999999985</v>
      </c>
      <c r="B501">
        <f t="shared" si="15"/>
        <v>-0.97639746610405753</v>
      </c>
      <c r="C501">
        <f t="shared" si="15"/>
        <v>-0.12729216991813477</v>
      </c>
      <c r="D501">
        <f t="shared" si="15"/>
        <v>0.3694025875143605</v>
      </c>
    </row>
    <row r="502" spans="1:4" x14ac:dyDescent="0.2">
      <c r="A502">
        <f t="shared" si="16"/>
        <v>1.2274999999999849</v>
      </c>
      <c r="B502">
        <f t="shared" si="15"/>
        <v>-0.975887564707277</v>
      </c>
      <c r="C502">
        <f t="shared" si="15"/>
        <v>-0.12504940056995456</v>
      </c>
      <c r="D502">
        <f t="shared" si="15"/>
        <v>0.37265901963281112</v>
      </c>
    </row>
    <row r="503" spans="1:4" x14ac:dyDescent="0.2">
      <c r="A503">
        <f t="shared" si="16"/>
        <v>1.2299999999999849</v>
      </c>
      <c r="B503">
        <f t="shared" si="15"/>
        <v>-0.97537257165728197</v>
      </c>
      <c r="C503">
        <f t="shared" si="15"/>
        <v>-0.12280153956855978</v>
      </c>
      <c r="D503">
        <f t="shared" si="15"/>
        <v>0.37592054340447628</v>
      </c>
    </row>
    <row r="504" spans="1:4" x14ac:dyDescent="0.2">
      <c r="A504">
        <f t="shared" si="16"/>
        <v>1.2324999999999848</v>
      </c>
      <c r="B504">
        <f t="shared" si="15"/>
        <v>-0.97485249730297541</v>
      </c>
      <c r="C504">
        <f t="shared" si="15"/>
        <v>-0.12054859726285334</v>
      </c>
      <c r="D504">
        <f t="shared" si="15"/>
        <v>0.3791871484804531</v>
      </c>
    </row>
    <row r="505" spans="1:4" x14ac:dyDescent="0.2">
      <c r="A505">
        <f t="shared" si="16"/>
        <v>1.2349999999999848</v>
      </c>
      <c r="B505">
        <f t="shared" si="15"/>
        <v>-0.97432735195127662</v>
      </c>
      <c r="C505">
        <f t="shared" si="15"/>
        <v>-0.11829058395975472</v>
      </c>
      <c r="D505">
        <f t="shared" si="15"/>
        <v>0.38245882455382196</v>
      </c>
    </row>
    <row r="506" spans="1:4" x14ac:dyDescent="0.2">
      <c r="A506">
        <f t="shared" si="16"/>
        <v>1.2374999999999847</v>
      </c>
      <c r="B506">
        <f t="shared" si="15"/>
        <v>-0.97379714586737676</v>
      </c>
      <c r="C506">
        <f t="shared" si="15"/>
        <v>-0.11602750992445493</v>
      </c>
      <c r="D506">
        <f t="shared" si="15"/>
        <v>0.3857355613593923</v>
      </c>
    </row>
    <row r="507" spans="1:4" x14ac:dyDescent="0.2">
      <c r="A507">
        <f t="shared" si="16"/>
        <v>1.2399999999999847</v>
      </c>
      <c r="B507">
        <f t="shared" si="15"/>
        <v>-0.9732618892749908</v>
      </c>
      <c r="C507">
        <f t="shared" si="15"/>
        <v>-0.11375938538066932</v>
      </c>
      <c r="D507">
        <f t="shared" si="15"/>
        <v>0.38901734867344828</v>
      </c>
    </row>
    <row r="508" spans="1:4" x14ac:dyDescent="0.2">
      <c r="A508">
        <f t="shared" si="16"/>
        <v>1.2424999999999846</v>
      </c>
      <c r="B508">
        <f t="shared" si="15"/>
        <v>-0.97272159235660982</v>
      </c>
      <c r="C508">
        <f t="shared" si="15"/>
        <v>-0.11148622051088831</v>
      </c>
      <c r="D508">
        <f t="shared" si="15"/>
        <v>0.39230417631349968</v>
      </c>
    </row>
    <row r="509" spans="1:4" x14ac:dyDescent="0.2">
      <c r="A509">
        <f t="shared" si="16"/>
        <v>1.2449999999999846</v>
      </c>
      <c r="B509">
        <f t="shared" si="15"/>
        <v>-0.97217626525374812</v>
      </c>
      <c r="C509">
        <f t="shared" si="15"/>
        <v>-0.1092080254566269</v>
      </c>
      <c r="D509">
        <f t="shared" si="15"/>
        <v>0.39559603413803152</v>
      </c>
    </row>
    <row r="510" spans="1:4" x14ac:dyDescent="0.2">
      <c r="A510">
        <f t="shared" si="16"/>
        <v>1.2474999999999845</v>
      </c>
      <c r="B510">
        <f t="shared" si="15"/>
        <v>-0.97162591806719145</v>
      </c>
      <c r="C510">
        <f t="shared" si="15"/>
        <v>-0.10692481031867035</v>
      </c>
      <c r="D510">
        <f t="shared" si="15"/>
        <v>0.39889291204625843</v>
      </c>
    </row>
    <row r="511" spans="1:4" x14ac:dyDescent="0.2">
      <c r="A511">
        <f t="shared" si="16"/>
        <v>1.2499999999999845</v>
      </c>
      <c r="B511">
        <f t="shared" si="15"/>
        <v>-0.97107056085724131</v>
      </c>
      <c r="C511">
        <f t="shared" si="15"/>
        <v>-0.10463658515732036</v>
      </c>
      <c r="D511">
        <f t="shared" si="15"/>
        <v>0.40219479997787883</v>
      </c>
    </row>
    <row r="512" spans="1:4" x14ac:dyDescent="0.2">
      <c r="A512">
        <f t="shared" si="16"/>
        <v>1.2524999999999844</v>
      </c>
      <c r="B512">
        <f t="shared" si="15"/>
        <v>-0.97051020364395768</v>
      </c>
      <c r="C512">
        <f t="shared" si="15"/>
        <v>-0.10234335999263706</v>
      </c>
      <c r="D512">
        <f t="shared" si="15"/>
        <v>0.40550168791283236</v>
      </c>
    </row>
    <row r="513" spans="1:4" x14ac:dyDescent="0.2">
      <c r="A513">
        <f t="shared" si="16"/>
        <v>1.2549999999999844</v>
      </c>
      <c r="B513">
        <f t="shared" si="15"/>
        <v>-0.9699448564074008</v>
      </c>
      <c r="C513">
        <f t="shared" si="15"/>
        <v>-0.10004514480468032</v>
      </c>
      <c r="D513">
        <f t="shared" si="15"/>
        <v>0.40881356587105977</v>
      </c>
    </row>
    <row r="514" spans="1:4" x14ac:dyDescent="0.2">
      <c r="A514">
        <f t="shared" si="16"/>
        <v>1.2574999999999843</v>
      </c>
      <c r="B514">
        <f t="shared" si="15"/>
        <v>-0.96937452908786881</v>
      </c>
      <c r="C514">
        <f t="shared" si="15"/>
        <v>-9.7741949533748526E-2</v>
      </c>
      <c r="D514">
        <f t="shared" si="15"/>
        <v>0.41213042391226179</v>
      </c>
    </row>
    <row r="515" spans="1:4" x14ac:dyDescent="0.2">
      <c r="A515">
        <f t="shared" si="16"/>
        <v>1.2599999999999842</v>
      </c>
      <c r="B515">
        <f t="shared" si="15"/>
        <v>-0.96879923158613646</v>
      </c>
      <c r="C515">
        <f t="shared" si="15"/>
        <v>-9.5433784080616285E-2</v>
      </c>
      <c r="D515">
        <f t="shared" si="15"/>
        <v>0.41545225213566433</v>
      </c>
    </row>
    <row r="516" spans="1:4" x14ac:dyDescent="0.2">
      <c r="A516">
        <f t="shared" si="16"/>
        <v>1.2624999999999842</v>
      </c>
      <c r="B516">
        <f t="shared" si="15"/>
        <v>-0.96821897376368904</v>
      </c>
      <c r="C516">
        <f t="shared" si="15"/>
        <v>-9.3120658306769119E-2</v>
      </c>
      <c r="D516">
        <f t="shared" si="15"/>
        <v>0.41877904067978183</v>
      </c>
    </row>
    <row r="517" spans="1:4" x14ac:dyDescent="0.2">
      <c r="A517">
        <f t="shared" si="16"/>
        <v>1.2649999999999841</v>
      </c>
      <c r="B517">
        <f t="shared" si="15"/>
        <v>-0.96763376544295698</v>
      </c>
      <c r="C517">
        <f t="shared" si="15"/>
        <v>-9.0802582034637203E-2</v>
      </c>
      <c r="D517">
        <f t="shared" si="15"/>
        <v>0.4221107797221843</v>
      </c>
    </row>
    <row r="518" spans="1:4" x14ac:dyDescent="0.2">
      <c r="A518">
        <f t="shared" si="16"/>
        <v>1.2674999999999841</v>
      </c>
      <c r="B518">
        <f t="shared" si="15"/>
        <v>-0.96704361640754621</v>
      </c>
      <c r="C518">
        <f t="shared" si="15"/>
        <v>-8.84795650478266E-2</v>
      </c>
      <c r="D518">
        <f t="shared" si="15"/>
        <v>0.42544745947926516</v>
      </c>
    </row>
    <row r="519" spans="1:4" x14ac:dyDescent="0.2">
      <c r="A519">
        <f t="shared" si="16"/>
        <v>1.269999999999984</v>
      </c>
      <c r="B519">
        <f t="shared" si="15"/>
        <v>-0.96644853640246897</v>
      </c>
      <c r="C519">
        <f t="shared" si="15"/>
        <v>-8.61516170913494E-2</v>
      </c>
      <c r="D519">
        <f t="shared" si="15"/>
        <v>0.42878907020601276</v>
      </c>
    </row>
    <row r="520" spans="1:4" x14ac:dyDescent="0.2">
      <c r="A520">
        <f t="shared" si="16"/>
        <v>1.272499999999984</v>
      </c>
      <c r="B520">
        <f t="shared" si="15"/>
        <v>-0.96584853513437074</v>
      </c>
      <c r="C520">
        <f t="shared" si="15"/>
        <v>-8.3818747871851382E-2</v>
      </c>
      <c r="D520">
        <f t="shared" si="15"/>
        <v>0.43213560219578129</v>
      </c>
    </row>
    <row r="521" spans="1:4" x14ac:dyDescent="0.2">
      <c r="A521">
        <f t="shared" si="16"/>
        <v>1.2749999999999839</v>
      </c>
      <c r="B521">
        <f t="shared" si="15"/>
        <v>-0.96524362227175742</v>
      </c>
      <c r="C521">
        <f t="shared" si="15"/>
        <v>-8.1480967057838152E-2</v>
      </c>
      <c r="D521">
        <f t="shared" si="15"/>
        <v>0.43548704578006492</v>
      </c>
    </row>
    <row r="522" spans="1:4" x14ac:dyDescent="0.2">
      <c r="A522">
        <f t="shared" si="16"/>
        <v>1.2774999999999839</v>
      </c>
      <c r="B522">
        <f t="shared" si="15"/>
        <v>-0.96463380744521854</v>
      </c>
      <c r="C522">
        <f t="shared" si="15"/>
        <v>-7.9138284279899607E-2</v>
      </c>
      <c r="D522">
        <f t="shared" si="15"/>
        <v>0.43884339132827399</v>
      </c>
    </row>
    <row r="523" spans="1:4" x14ac:dyDescent="0.2">
      <c r="A523">
        <f t="shared" si="16"/>
        <v>1.2799999999999838</v>
      </c>
      <c r="B523">
        <f t="shared" si="15"/>
        <v>-0.96401910024765103</v>
      </c>
      <c r="C523">
        <f t="shared" si="15"/>
        <v>-7.6790709130932153E-2</v>
      </c>
      <c r="D523">
        <f t="shared" si="15"/>
        <v>0.44220462924751169</v>
      </c>
    </row>
    <row r="524" spans="1:4" x14ac:dyDescent="0.2">
      <c r="A524">
        <f t="shared" si="16"/>
        <v>1.2824999999999838</v>
      </c>
      <c r="B524">
        <f t="shared" ref="B524:D587" si="17">$A524*(LN(B$8*$A524)-1)</f>
        <v>-0.96339951023447901</v>
      </c>
      <c r="C524">
        <f t="shared" si="17"/>
        <v>-7.4438251166360409E-2</v>
      </c>
      <c r="D524">
        <f t="shared" si="17"/>
        <v>0.44557074998235385</v>
      </c>
    </row>
    <row r="525" spans="1:4" x14ac:dyDescent="0.2">
      <c r="A525">
        <f t="shared" ref="A525:A588" si="18">A524+B$3</f>
        <v>1.2849999999999837</v>
      </c>
      <c r="B525">
        <f t="shared" si="17"/>
        <v>-0.96277504692387372</v>
      </c>
      <c r="C525">
        <f t="shared" si="17"/>
        <v>-7.2080919904355362E-2</v>
      </c>
      <c r="D525">
        <f t="shared" si="17"/>
        <v>0.44894174401462938</v>
      </c>
    </row>
    <row r="526" spans="1:4" x14ac:dyDescent="0.2">
      <c r="A526">
        <f t="shared" si="18"/>
        <v>1.2874999999999837</v>
      </c>
      <c r="B526">
        <f t="shared" si="17"/>
        <v>-0.96214571979697072</v>
      </c>
      <c r="C526">
        <f t="shared" si="17"/>
        <v>-6.9718724826052444E-2</v>
      </c>
      <c r="D526">
        <f t="shared" si="17"/>
        <v>0.45231760186320258</v>
      </c>
    </row>
    <row r="527" spans="1:4" x14ac:dyDescent="0.2">
      <c r="A527">
        <f t="shared" si="18"/>
        <v>1.2899999999999836</v>
      </c>
      <c r="B527">
        <f t="shared" si="17"/>
        <v>-0.961511538298085</v>
      </c>
      <c r="C527">
        <f t="shared" si="17"/>
        <v>-6.7351675375766945E-2</v>
      </c>
      <c r="D527">
        <f t="shared" si="17"/>
        <v>0.45569831408375844</v>
      </c>
    </row>
    <row r="528" spans="1:4" x14ac:dyDescent="0.2">
      <c r="A528">
        <f t="shared" si="18"/>
        <v>1.2924999999999836</v>
      </c>
      <c r="B528">
        <f t="shared" si="17"/>
        <v>-0.96087251183492628</v>
      </c>
      <c r="C528">
        <f t="shared" si="17"/>
        <v>-6.4979780961208419E-2</v>
      </c>
      <c r="D528">
        <f t="shared" si="17"/>
        <v>0.45908387126858735</v>
      </c>
    </row>
    <row r="529" spans="1:4" x14ac:dyDescent="0.2">
      <c r="A529">
        <f t="shared" si="18"/>
        <v>1.2949999999999835</v>
      </c>
      <c r="B529">
        <f t="shared" si="17"/>
        <v>-0.96022864977881028</v>
      </c>
      <c r="C529">
        <f t="shared" si="17"/>
        <v>-6.2603050953692591E-2</v>
      </c>
      <c r="D529">
        <f t="shared" si="17"/>
        <v>0.46247426404637343</v>
      </c>
    </row>
    <row r="530" spans="1:4" x14ac:dyDescent="0.2">
      <c r="A530">
        <f t="shared" si="18"/>
        <v>1.2974999999999834</v>
      </c>
      <c r="B530">
        <f t="shared" si="17"/>
        <v>-0.95957996146487057</v>
      </c>
      <c r="C530">
        <f t="shared" si="17"/>
        <v>-6.0221494688352847E-2</v>
      </c>
      <c r="D530">
        <f t="shared" si="17"/>
        <v>0.46586948308198373</v>
      </c>
    </row>
    <row r="531" spans="1:4" x14ac:dyDescent="0.2">
      <c r="A531">
        <f t="shared" si="18"/>
        <v>1.2999999999999834</v>
      </c>
      <c r="B531">
        <f t="shared" si="17"/>
        <v>-0.95892645619226602</v>
      </c>
      <c r="C531">
        <f t="shared" si="17"/>
        <v>-5.7835121464348611E-2</v>
      </c>
      <c r="D531">
        <f t="shared" si="17"/>
        <v>0.46926951907625836</v>
      </c>
    </row>
    <row r="532" spans="1:4" x14ac:dyDescent="0.2">
      <c r="A532">
        <f t="shared" si="18"/>
        <v>1.3024999999999833</v>
      </c>
      <c r="B532">
        <f t="shared" si="17"/>
        <v>-0.95826814322439058</v>
      </c>
      <c r="C532">
        <f t="shared" si="17"/>
        <v>-5.5443940545073254E-2</v>
      </c>
      <c r="D532">
        <f t="shared" si="17"/>
        <v>0.4726743627658041</v>
      </c>
    </row>
    <row r="533" spans="1:4" x14ac:dyDescent="0.2">
      <c r="A533">
        <f t="shared" si="18"/>
        <v>1.3049999999999833</v>
      </c>
      <c r="B533">
        <f t="shared" si="17"/>
        <v>-0.95760503178907752</v>
      </c>
      <c r="C533">
        <f t="shared" si="17"/>
        <v>-5.304796115836035E-2</v>
      </c>
      <c r="D533">
        <f t="shared" si="17"/>
        <v>0.47608400492278741</v>
      </c>
    </row>
    <row r="534" spans="1:4" x14ac:dyDescent="0.2">
      <c r="A534">
        <f t="shared" si="18"/>
        <v>1.3074999999999832</v>
      </c>
      <c r="B534">
        <f t="shared" si="17"/>
        <v>-0.95693713107880429</v>
      </c>
      <c r="C534">
        <f t="shared" si="17"/>
        <v>-5.0647192496687428E-2</v>
      </c>
      <c r="D534">
        <f t="shared" si="17"/>
        <v>0.47949843635473072</v>
      </c>
    </row>
    <row r="535" spans="1:4" x14ac:dyDescent="0.2">
      <c r="A535">
        <f t="shared" si="18"/>
        <v>1.3099999999999832</v>
      </c>
      <c r="B535">
        <f t="shared" si="17"/>
        <v>-0.95626445025089568</v>
      </c>
      <c r="C535">
        <f t="shared" si="17"/>
        <v>-4.8241643717378983E-2</v>
      </c>
      <c r="D535">
        <f t="shared" si="17"/>
        <v>0.48291764790430941</v>
      </c>
    </row>
    <row r="536" spans="1:4" x14ac:dyDescent="0.2">
      <c r="A536">
        <f t="shared" si="18"/>
        <v>1.3124999999999831</v>
      </c>
      <c r="B536">
        <f t="shared" si="17"/>
        <v>-0.95558699842772477</v>
      </c>
      <c r="C536">
        <f t="shared" si="17"/>
        <v>-4.5831323942808318E-2</v>
      </c>
      <c r="D536">
        <f t="shared" si="17"/>
        <v>0.48634163044915057</v>
      </c>
    </row>
    <row r="537" spans="1:4" x14ac:dyDescent="0.2">
      <c r="A537">
        <f t="shared" si="18"/>
        <v>1.3149999999999831</v>
      </c>
      <c r="B537">
        <f t="shared" si="17"/>
        <v>-0.95490478469691253</v>
      </c>
      <c r="C537">
        <f t="shared" si="17"/>
        <v>-4.3416242260596191E-2</v>
      </c>
      <c r="D537">
        <f t="shared" si="17"/>
        <v>0.48977037490163311</v>
      </c>
    </row>
    <row r="538" spans="1:4" x14ac:dyDescent="0.2">
      <c r="A538">
        <f t="shared" si="18"/>
        <v>1.317499999999983</v>
      </c>
      <c r="B538">
        <f t="shared" si="17"/>
        <v>-0.95421781811152617</v>
      </c>
      <c r="C538">
        <f t="shared" si="17"/>
        <v>-4.0996407723809851E-2</v>
      </c>
      <c r="D538">
        <f t="shared" si="17"/>
        <v>0.49320387220868983</v>
      </c>
    </row>
    <row r="539" spans="1:4" x14ac:dyDescent="0.2">
      <c r="A539">
        <f t="shared" si="18"/>
        <v>1.319999999999983</v>
      </c>
      <c r="B539">
        <f t="shared" si="17"/>
        <v>-0.95352610769027579</v>
      </c>
      <c r="C539">
        <f t="shared" si="17"/>
        <v>-3.857182935115986E-2</v>
      </c>
      <c r="D539">
        <f t="shared" si="17"/>
        <v>0.49664211335161035</v>
      </c>
    </row>
    <row r="540" spans="1:4" x14ac:dyDescent="0.2">
      <c r="A540">
        <f t="shared" si="18"/>
        <v>1.3224999999999829</v>
      </c>
      <c r="B540">
        <f t="shared" si="17"/>
        <v>-0.95282966241770994</v>
      </c>
      <c r="C540">
        <f t="shared" si="17"/>
        <v>-3.6142516127194137E-2</v>
      </c>
      <c r="D540">
        <f t="shared" si="17"/>
        <v>0.50008508934584617</v>
      </c>
    </row>
    <row r="541" spans="1:4" x14ac:dyDescent="0.2">
      <c r="A541">
        <f t="shared" si="18"/>
        <v>1.3249999999999829</v>
      </c>
      <c r="B541">
        <f t="shared" si="17"/>
        <v>-0.95212849124440901</v>
      </c>
      <c r="C541">
        <f t="shared" si="17"/>
        <v>-3.3708477002493346E-2</v>
      </c>
      <c r="D541">
        <f t="shared" si="17"/>
        <v>0.50353279124081762</v>
      </c>
    </row>
    <row r="542" spans="1:4" x14ac:dyDescent="0.2">
      <c r="A542">
        <f t="shared" si="18"/>
        <v>1.3274999999999828</v>
      </c>
      <c r="B542">
        <f t="shared" si="17"/>
        <v>-0.95142260308717719</v>
      </c>
      <c r="C542">
        <f t="shared" si="17"/>
        <v>-3.1269720893861694E-2</v>
      </c>
      <c r="D542">
        <f t="shared" si="17"/>
        <v>0.50698521011971953</v>
      </c>
    </row>
    <row r="543" spans="1:4" x14ac:dyDescent="0.2">
      <c r="A543">
        <f t="shared" si="18"/>
        <v>1.3299999999999828</v>
      </c>
      <c r="B543">
        <f t="shared" si="17"/>
        <v>-0.95071200682923385</v>
      </c>
      <c r="C543">
        <f t="shared" si="17"/>
        <v>-2.8826256684518589E-2</v>
      </c>
      <c r="D543">
        <f t="shared" si="17"/>
        <v>0.51044233709933295</v>
      </c>
    </row>
    <row r="544" spans="1:4" x14ac:dyDescent="0.2">
      <c r="A544">
        <f t="shared" si="18"/>
        <v>1.3324999999999827</v>
      </c>
      <c r="B544">
        <f t="shared" si="17"/>
        <v>-0.9499967113204032</v>
      </c>
      <c r="C544">
        <f t="shared" si="17"/>
        <v>-2.6378093224288041E-2</v>
      </c>
      <c r="D544">
        <f t="shared" si="17"/>
        <v>0.51390416332983402</v>
      </c>
    </row>
    <row r="545" spans="1:4" x14ac:dyDescent="0.2">
      <c r="A545">
        <f t="shared" si="18"/>
        <v>1.3349999999999826</v>
      </c>
      <c r="B545">
        <f t="shared" si="17"/>
        <v>-0.9492767253773009</v>
      </c>
      <c r="C545">
        <f t="shared" si="17"/>
        <v>-2.3925239329785863E-2</v>
      </c>
      <c r="D545">
        <f t="shared" si="17"/>
        <v>0.51737067999460629</v>
      </c>
    </row>
    <row r="546" spans="1:4" x14ac:dyDescent="0.2">
      <c r="A546">
        <f t="shared" si="18"/>
        <v>1.3374999999999826</v>
      </c>
      <c r="B546">
        <f t="shared" si="17"/>
        <v>-0.94855205778352236</v>
      </c>
      <c r="C546">
        <f t="shared" si="17"/>
        <v>-2.1467703784607408E-2</v>
      </c>
      <c r="D546">
        <f t="shared" si="17"/>
        <v>0.52084187831005535</v>
      </c>
    </row>
    <row r="547" spans="1:4" x14ac:dyDescent="0.2">
      <c r="A547">
        <f t="shared" si="18"/>
        <v>1.3399999999999825</v>
      </c>
      <c r="B547">
        <f t="shared" si="17"/>
        <v>-0.94782271728982626</v>
      </c>
      <c r="C547">
        <f t="shared" si="17"/>
        <v>-1.9005495339511694E-2</v>
      </c>
      <c r="D547">
        <f t="shared" si="17"/>
        <v>0.52431774952542154</v>
      </c>
    </row>
    <row r="548" spans="1:4" x14ac:dyDescent="0.2">
      <c r="A548">
        <f t="shared" si="18"/>
        <v>1.3424999999999825</v>
      </c>
      <c r="B548">
        <f t="shared" si="17"/>
        <v>-0.94708871261432015</v>
      </c>
      <c r="C548">
        <f t="shared" si="17"/>
        <v>-1.6538622712605696E-2</v>
      </c>
      <c r="D548">
        <f t="shared" si="17"/>
        <v>0.52779828492259773</v>
      </c>
    </row>
    <row r="549" spans="1:4" x14ac:dyDescent="0.2">
      <c r="A549">
        <f t="shared" si="18"/>
        <v>1.3449999999999824</v>
      </c>
      <c r="B549">
        <f t="shared" si="17"/>
        <v>-0.94635005244264081</v>
      </c>
      <c r="C549">
        <f t="shared" si="17"/>
        <v>-1.4067094589526624E-2</v>
      </c>
      <c r="D549">
        <f t="shared" si="17"/>
        <v>0.53128347581594715</v>
      </c>
    </row>
    <row r="550" spans="1:4" x14ac:dyDescent="0.2">
      <c r="A550">
        <f t="shared" si="18"/>
        <v>1.3474999999999824</v>
      </c>
      <c r="B550">
        <f t="shared" si="17"/>
        <v>-0.94560674542813727</v>
      </c>
      <c r="C550">
        <f t="shared" si="17"/>
        <v>-1.1590919623623243E-2</v>
      </c>
      <c r="D550">
        <f t="shared" si="17"/>
        <v>0.53477331355212132</v>
      </c>
    </row>
    <row r="551" spans="1:4" x14ac:dyDescent="0.2">
      <c r="A551">
        <f t="shared" si="18"/>
        <v>1.3499999999999823</v>
      </c>
      <c r="B551">
        <f t="shared" si="17"/>
        <v>-0.94485880019204893</v>
      </c>
      <c r="C551">
        <f t="shared" si="17"/>
        <v>-9.1101064361349161E-3</v>
      </c>
      <c r="D551">
        <f t="shared" si="17"/>
        <v>0.53826778950987986</v>
      </c>
    </row>
    <row r="552" spans="1:4" x14ac:dyDescent="0.2">
      <c r="A552">
        <f t="shared" si="18"/>
        <v>1.3524999999999823</v>
      </c>
      <c r="B552">
        <f t="shared" si="17"/>
        <v>-0.94410622532368471</v>
      </c>
      <c r="C552">
        <f t="shared" si="17"/>
        <v>-6.6246636163710378E-3</v>
      </c>
      <c r="D552">
        <f t="shared" si="17"/>
        <v>0.54176689509991416</v>
      </c>
    </row>
    <row r="553" spans="1:4" x14ac:dyDescent="0.2">
      <c r="A553">
        <f t="shared" si="18"/>
        <v>1.3549999999999822</v>
      </c>
      <c r="B553">
        <f t="shared" si="17"/>
        <v>-0.94334902938060028</v>
      </c>
      <c r="C553">
        <f t="shared" si="17"/>
        <v>-4.134599721886738E-3</v>
      </c>
      <c r="D553">
        <f t="shared" si="17"/>
        <v>0.54527062176466867</v>
      </c>
    </row>
    <row r="554" spans="1:4" x14ac:dyDescent="0.2">
      <c r="A554">
        <f t="shared" si="18"/>
        <v>1.3574999999999822</v>
      </c>
      <c r="B554">
        <f t="shared" si="17"/>
        <v>-0.94258722088877356</v>
      </c>
      <c r="C554">
        <f t="shared" si="17"/>
        <v>-1.6399232786601856E-3</v>
      </c>
      <c r="D554">
        <f t="shared" si="17"/>
        <v>0.54877896097816559</v>
      </c>
    </row>
    <row r="555" spans="1:4" x14ac:dyDescent="0.2">
      <c r="A555">
        <f t="shared" si="18"/>
        <v>1.3599999999999821</v>
      </c>
      <c r="B555">
        <f t="shared" si="17"/>
        <v>-0.94182080834277904</v>
      </c>
      <c r="C555">
        <f t="shared" si="17"/>
        <v>8.5935721873426664E-4</v>
      </c>
      <c r="D555">
        <f t="shared" si="17"/>
        <v>0.55229190424583052</v>
      </c>
    </row>
    <row r="556" spans="1:4" x14ac:dyDescent="0.2">
      <c r="A556">
        <f t="shared" si="18"/>
        <v>1.3624999999999821</v>
      </c>
      <c r="B556">
        <f t="shared" si="17"/>
        <v>-0.94104980020596096</v>
      </c>
      <c r="C556">
        <f t="shared" si="17"/>
        <v>3.3632333069522182E-3</v>
      </c>
      <c r="D556">
        <f t="shared" si="17"/>
        <v>0.5558094431043189</v>
      </c>
    </row>
    <row r="557" spans="1:4" x14ac:dyDescent="0.2">
      <c r="A557">
        <f t="shared" si="18"/>
        <v>1.364999999999982</v>
      </c>
      <c r="B557">
        <f t="shared" si="17"/>
        <v>-0.94027420491060565</v>
      </c>
      <c r="C557">
        <f t="shared" si="17"/>
        <v>5.8716965537070958E-3</v>
      </c>
      <c r="D557">
        <f t="shared" si="17"/>
        <v>0.55933156912134419</v>
      </c>
    </row>
    <row r="558" spans="1:4" x14ac:dyDescent="0.2">
      <c r="A558">
        <f t="shared" si="18"/>
        <v>1.367499999999982</v>
      </c>
      <c r="B558">
        <f t="shared" si="17"/>
        <v>-0.93949403085811156</v>
      </c>
      <c r="C558">
        <f t="shared" si="17"/>
        <v>8.3847385576009143E-3</v>
      </c>
      <c r="D558">
        <f t="shared" si="17"/>
        <v>0.56285827389550835</v>
      </c>
    </row>
    <row r="559" spans="1:4" x14ac:dyDescent="0.2">
      <c r="A559">
        <f t="shared" si="18"/>
        <v>1.3699999999999819</v>
      </c>
      <c r="B559">
        <f t="shared" si="17"/>
        <v>-0.93870928641915963</v>
      </c>
      <c r="C559">
        <f t="shared" si="17"/>
        <v>1.0902350947952683E-2</v>
      </c>
      <c r="D559">
        <f t="shared" si="17"/>
        <v>0.56638954905613081</v>
      </c>
    </row>
    <row r="560" spans="1:4" x14ac:dyDescent="0.2">
      <c r="A560">
        <f t="shared" si="18"/>
        <v>1.3724999999999818</v>
      </c>
      <c r="B560">
        <f t="shared" si="17"/>
        <v>-0.93791997993388021</v>
      </c>
      <c r="C560">
        <f t="shared" si="17"/>
        <v>1.342452538463197E-2</v>
      </c>
      <c r="D560">
        <f t="shared" si="17"/>
        <v>0.5699253862630802</v>
      </c>
    </row>
    <row r="561" spans="1:4" x14ac:dyDescent="0.2">
      <c r="A561">
        <f t="shared" si="18"/>
        <v>1.3749999999999818</v>
      </c>
      <c r="B561">
        <f t="shared" si="17"/>
        <v>-0.93712611971202064</v>
      </c>
      <c r="C561">
        <f t="shared" si="17"/>
        <v>1.5951253557891603E-2</v>
      </c>
      <c r="D561">
        <f t="shared" si="17"/>
        <v>0.57346577720660996</v>
      </c>
    </row>
    <row r="562" spans="1:4" x14ac:dyDescent="0.2">
      <c r="A562">
        <f t="shared" si="18"/>
        <v>1.3774999999999817</v>
      </c>
      <c r="B562">
        <f t="shared" si="17"/>
        <v>-0.93632771403311132</v>
      </c>
      <c r="C562">
        <f t="shared" si="17"/>
        <v>1.8482527188200672E-2</v>
      </c>
      <c r="D562">
        <f t="shared" si="17"/>
        <v>0.5770107136071897</v>
      </c>
    </row>
    <row r="563" spans="1:4" x14ac:dyDescent="0.2">
      <c r="A563">
        <f t="shared" si="18"/>
        <v>1.3799999999999817</v>
      </c>
      <c r="B563">
        <f t="shared" si="17"/>
        <v>-0.93552477114662946</v>
      </c>
      <c r="C563">
        <f t="shared" si="17"/>
        <v>2.1018338026082304E-2</v>
      </c>
      <c r="D563">
        <f t="shared" si="17"/>
        <v>0.58056018721534208</v>
      </c>
    </row>
    <row r="564" spans="1:4" x14ac:dyDescent="0.2">
      <c r="A564">
        <f t="shared" si="18"/>
        <v>1.3824999999999816</v>
      </c>
      <c r="B564">
        <f t="shared" si="17"/>
        <v>-0.93471729927216329</v>
      </c>
      <c r="C564">
        <f t="shared" si="17"/>
        <v>2.3558677851948526E-2</v>
      </c>
      <c r="D564">
        <f t="shared" si="17"/>
        <v>0.58411418981147833</v>
      </c>
    </row>
    <row r="565" spans="1:4" x14ac:dyDescent="0.2">
      <c r="A565">
        <f t="shared" si="18"/>
        <v>1.3849999999999816</v>
      </c>
      <c r="B565">
        <f t="shared" si="17"/>
        <v>-0.93390530659957305</v>
      </c>
      <c r="C565">
        <f t="shared" si="17"/>
        <v>2.6103538475938538E-2</v>
      </c>
      <c r="D565">
        <f t="shared" si="17"/>
        <v>0.58767271320573844</v>
      </c>
    </row>
    <row r="566" spans="1:4" x14ac:dyDescent="0.2">
      <c r="A566">
        <f t="shared" si="18"/>
        <v>1.3874999999999815</v>
      </c>
      <c r="B566">
        <f t="shared" si="17"/>
        <v>-0.93308880128915328</v>
      </c>
      <c r="C566">
        <f t="shared" si="17"/>
        <v>2.8652911737758191E-2</v>
      </c>
      <c r="D566">
        <f t="shared" si="17"/>
        <v>0.59123574923782873</v>
      </c>
    </row>
    <row r="567" spans="1:4" x14ac:dyDescent="0.2">
      <c r="A567">
        <f t="shared" si="18"/>
        <v>1.3899999999999815</v>
      </c>
      <c r="B567">
        <f t="shared" si="17"/>
        <v>-0.93226779147179162</v>
      </c>
      <c r="C567">
        <f t="shared" si="17"/>
        <v>3.1206789506519662E-2</v>
      </c>
      <c r="D567">
        <f t="shared" si="17"/>
        <v>0.5948032897768607</v>
      </c>
    </row>
    <row r="568" spans="1:4" x14ac:dyDescent="0.2">
      <c r="A568">
        <f t="shared" si="18"/>
        <v>1.3924999999999814</v>
      </c>
      <c r="B568">
        <f t="shared" si="17"/>
        <v>-0.93144228524912809</v>
      </c>
      <c r="C568">
        <f t="shared" si="17"/>
        <v>3.3765163680582827E-2</v>
      </c>
      <c r="D568">
        <f t="shared" si="17"/>
        <v>0.5983753267211942</v>
      </c>
    </row>
    <row r="569" spans="1:4" x14ac:dyDescent="0.2">
      <c r="A569">
        <f t="shared" si="18"/>
        <v>1.3949999999999814</v>
      </c>
      <c r="B569">
        <f t="shared" si="17"/>
        <v>-0.93061229069371243</v>
      </c>
      <c r="C569">
        <f t="shared" si="17"/>
        <v>3.632802618739852E-2</v>
      </c>
      <c r="D569">
        <f t="shared" si="17"/>
        <v>0.60195185199827994</v>
      </c>
    </row>
    <row r="570" spans="1:4" x14ac:dyDescent="0.2">
      <c r="A570">
        <f t="shared" si="18"/>
        <v>1.3974999999999813</v>
      </c>
      <c r="B570">
        <f t="shared" si="17"/>
        <v>-0.92977781584915986</v>
      </c>
      <c r="C570">
        <f t="shared" si="17"/>
        <v>3.8895368983350519E-2</v>
      </c>
      <c r="D570">
        <f t="shared" si="17"/>
        <v>0.6055328575645027</v>
      </c>
    </row>
    <row r="571" spans="1:4" x14ac:dyDescent="0.2">
      <c r="A571">
        <f t="shared" si="18"/>
        <v>1.3999999999999813</v>
      </c>
      <c r="B571">
        <f t="shared" si="17"/>
        <v>-0.92893886873030806</v>
      </c>
      <c r="C571">
        <f t="shared" si="17"/>
        <v>4.1467184053602169E-2</v>
      </c>
      <c r="D571">
        <f t="shared" si="17"/>
        <v>0.60911833540502502</v>
      </c>
    </row>
    <row r="572" spans="1:4" x14ac:dyDescent="0.2">
      <c r="A572">
        <f t="shared" si="18"/>
        <v>1.4024999999999812</v>
      </c>
      <c r="B572">
        <f t="shared" si="17"/>
        <v>-0.92809545732336951</v>
      </c>
      <c r="C572">
        <f t="shared" si="17"/>
        <v>4.4043463411940868E-2</v>
      </c>
      <c r="D572">
        <f t="shared" si="17"/>
        <v>0.61270827753363377</v>
      </c>
    </row>
    <row r="573" spans="1:4" x14ac:dyDescent="0.2">
      <c r="A573">
        <f t="shared" si="18"/>
        <v>1.4049999999999812</v>
      </c>
      <c r="B573">
        <f t="shared" si="17"/>
        <v>-0.92724758958608511</v>
      </c>
      <c r="C573">
        <f t="shared" si="17"/>
        <v>4.6624199100624902E-2</v>
      </c>
      <c r="D573">
        <f t="shared" si="17"/>
        <v>0.61630267599258826</v>
      </c>
    </row>
    <row r="574" spans="1:4" x14ac:dyDescent="0.2">
      <c r="A574">
        <f t="shared" si="18"/>
        <v>1.4074999999999811</v>
      </c>
      <c r="B574">
        <f t="shared" si="17"/>
        <v>-0.92639527344787698</v>
      </c>
      <c r="C574">
        <f t="shared" si="17"/>
        <v>4.920938319023304E-2</v>
      </c>
      <c r="D574">
        <f t="shared" si="17"/>
        <v>0.6199015228524668</v>
      </c>
    </row>
    <row r="575" spans="1:4" x14ac:dyDescent="0.2">
      <c r="A575">
        <f t="shared" si="18"/>
        <v>1.409999999999981</v>
      </c>
      <c r="B575">
        <f t="shared" si="17"/>
        <v>-0.92553851680999799</v>
      </c>
      <c r="C575">
        <f t="shared" si="17"/>
        <v>5.1799007779511581E-2</v>
      </c>
      <c r="D575">
        <f t="shared" si="17"/>
        <v>0.62350481021201598</v>
      </c>
    </row>
    <row r="576" spans="1:4" x14ac:dyDescent="0.2">
      <c r="A576">
        <f t="shared" si="18"/>
        <v>1.412499999999981</v>
      </c>
      <c r="B576">
        <f t="shared" si="17"/>
        <v>-0.92467732754568333</v>
      </c>
      <c r="C576">
        <f t="shared" si="17"/>
        <v>5.4393064995226274E-2</v>
      </c>
      <c r="D576">
        <f t="shared" si="17"/>
        <v>0.62711253019800073</v>
      </c>
    </row>
    <row r="577" spans="1:4" x14ac:dyDescent="0.2">
      <c r="A577">
        <f t="shared" si="18"/>
        <v>1.4149999999999809</v>
      </c>
      <c r="B577">
        <f t="shared" si="17"/>
        <v>-0.92381171350029734</v>
      </c>
      <c r="C577">
        <f t="shared" si="17"/>
        <v>5.699154699201215E-2</v>
      </c>
      <c r="D577">
        <f t="shared" si="17"/>
        <v>0.63072467496505669</v>
      </c>
    </row>
    <row r="578" spans="1:4" x14ac:dyDescent="0.2">
      <c r="A578">
        <f t="shared" si="18"/>
        <v>1.4174999999999809</v>
      </c>
      <c r="B578">
        <f t="shared" si="17"/>
        <v>-0.92294168249148245</v>
      </c>
      <c r="C578">
        <f t="shared" si="17"/>
        <v>5.959444595222655E-2</v>
      </c>
      <c r="D578">
        <f t="shared" si="17"/>
        <v>0.63434123669554177</v>
      </c>
    </row>
    <row r="579" spans="1:4" x14ac:dyDescent="0.2">
      <c r="A579">
        <f t="shared" si="18"/>
        <v>1.4199999999999808</v>
      </c>
      <c r="B579">
        <f t="shared" si="17"/>
        <v>-0.92206724230930626</v>
      </c>
      <c r="C579">
        <f t="shared" si="17"/>
        <v>6.2201754085802759E-2</v>
      </c>
      <c r="D579">
        <f t="shared" si="17"/>
        <v>0.63796220759938871</v>
      </c>
    </row>
    <row r="580" spans="1:4" x14ac:dyDescent="0.2">
      <c r="A580">
        <f t="shared" si="18"/>
        <v>1.4224999999999808</v>
      </c>
      <c r="B580">
        <f t="shared" si="17"/>
        <v>-0.92118840071640551</v>
      </c>
      <c r="C580">
        <f t="shared" si="17"/>
        <v>6.4813463630103513E-2</v>
      </c>
      <c r="D580">
        <f t="shared" si="17"/>
        <v>0.64158757991395954</v>
      </c>
    </row>
    <row r="581" spans="1:4" x14ac:dyDescent="0.2">
      <c r="A581">
        <f t="shared" si="18"/>
        <v>1.4249999999999807</v>
      </c>
      <c r="B581">
        <f t="shared" si="17"/>
        <v>-0.92030516544813223</v>
      </c>
      <c r="C581">
        <f t="shared" si="17"/>
        <v>6.7429566849776634E-2</v>
      </c>
      <c r="D581">
        <f t="shared" si="17"/>
        <v>0.64521734590390278</v>
      </c>
    </row>
    <row r="582" spans="1:4" x14ac:dyDescent="0.2">
      <c r="A582">
        <f t="shared" si="18"/>
        <v>1.4274999999999807</v>
      </c>
      <c r="B582">
        <f t="shared" si="17"/>
        <v>-0.91941754421269661</v>
      </c>
      <c r="C582">
        <f t="shared" si="17"/>
        <v>7.0050056036611921E-2</v>
      </c>
      <c r="D582">
        <f t="shared" si="17"/>
        <v>0.64885149786100871</v>
      </c>
    </row>
    <row r="583" spans="1:4" x14ac:dyDescent="0.2">
      <c r="A583">
        <f t="shared" si="18"/>
        <v>1.4299999999999806</v>
      </c>
      <c r="B583">
        <f t="shared" si="17"/>
        <v>-0.91852554469131031</v>
      </c>
      <c r="C583">
        <f t="shared" si="17"/>
        <v>7.2674923509398193E-2</v>
      </c>
      <c r="D583">
        <f t="shared" si="17"/>
        <v>0.65249002810406542</v>
      </c>
    </row>
    <row r="584" spans="1:4" x14ac:dyDescent="0.2">
      <c r="A584">
        <f t="shared" si="18"/>
        <v>1.4324999999999806</v>
      </c>
      <c r="B584">
        <f t="shared" si="17"/>
        <v>-0.91762917453832682</v>
      </c>
      <c r="C584">
        <f t="shared" si="17"/>
        <v>7.5304161613781506E-2</v>
      </c>
      <c r="D584">
        <f t="shared" si="17"/>
        <v>0.65613292897871911</v>
      </c>
    </row>
    <row r="585" spans="1:4" x14ac:dyDescent="0.2">
      <c r="A585">
        <f t="shared" si="18"/>
        <v>1.4349999999999805</v>
      </c>
      <c r="B585">
        <f t="shared" si="17"/>
        <v>-0.91672844138138332</v>
      </c>
      <c r="C585">
        <f t="shared" si="17"/>
        <v>7.7937762722124479E-2</v>
      </c>
      <c r="D585">
        <f t="shared" si="17"/>
        <v>0.65978019285733247</v>
      </c>
    </row>
    <row r="586" spans="1:4" x14ac:dyDescent="0.2">
      <c r="A586">
        <f t="shared" si="18"/>
        <v>1.4374999999999805</v>
      </c>
      <c r="B586">
        <f t="shared" si="17"/>
        <v>-0.91582335282153993</v>
      </c>
      <c r="C586">
        <f t="shared" si="17"/>
        <v>8.0575719233367885E-2</v>
      </c>
      <c r="D586">
        <f t="shared" si="17"/>
        <v>0.66343181213884628</v>
      </c>
    </row>
    <row r="587" spans="1:4" x14ac:dyDescent="0.2">
      <c r="A587">
        <f t="shared" si="18"/>
        <v>1.4399999999999804</v>
      </c>
      <c r="B587">
        <f t="shared" si="17"/>
        <v>-0.91491391643341791</v>
      </c>
      <c r="C587">
        <f t="shared" si="17"/>
        <v>8.3218023572889877E-2</v>
      </c>
      <c r="D587">
        <f t="shared" si="17"/>
        <v>0.6670877792486386</v>
      </c>
    </row>
    <row r="588" spans="1:4" x14ac:dyDescent="0.2">
      <c r="A588">
        <f t="shared" si="18"/>
        <v>1.4424999999999804</v>
      </c>
      <c r="B588">
        <f t="shared" ref="B588:D651" si="19">$A588*(LN(B$8*$A588)-1)</f>
        <v>-0.91400013976533767</v>
      </c>
      <c r="C588">
        <f t="shared" si="19"/>
        <v>8.5864668192369917E-2</v>
      </c>
      <c r="D588">
        <f t="shared" si="19"/>
        <v>0.67074808663838903</v>
      </c>
    </row>
    <row r="589" spans="1:4" x14ac:dyDescent="0.2">
      <c r="A589">
        <f t="shared" ref="A589:A652" si="20">A588+B$3</f>
        <v>1.4449999999999803</v>
      </c>
      <c r="B589">
        <f t="shared" si="19"/>
        <v>-0.91308203033945579</v>
      </c>
      <c r="C589">
        <f t="shared" si="19"/>
        <v>8.8515645569651608E-2</v>
      </c>
      <c r="D589">
        <f t="shared" si="19"/>
        <v>0.67441272678594089</v>
      </c>
    </row>
    <row r="590" spans="1:4" x14ac:dyDescent="0.2">
      <c r="A590">
        <f t="shared" si="20"/>
        <v>1.4474999999999802</v>
      </c>
      <c r="B590">
        <f t="shared" si="19"/>
        <v>-0.91215959565190052</v>
      </c>
      <c r="C590">
        <f t="shared" si="19"/>
        <v>9.1170948208606439E-2</v>
      </c>
      <c r="D590">
        <f t="shared" si="19"/>
        <v>0.67808169219516634</v>
      </c>
    </row>
    <row r="591" spans="1:4" x14ac:dyDescent="0.2">
      <c r="A591">
        <f t="shared" si="20"/>
        <v>1.4499999999999802</v>
      </c>
      <c r="B591">
        <f t="shared" si="19"/>
        <v>-0.91123284317290709</v>
      </c>
      <c r="C591">
        <f t="shared" si="19"/>
        <v>9.3830568639000023E-2</v>
      </c>
      <c r="D591">
        <f t="shared" si="19"/>
        <v>0.68175497539583041</v>
      </c>
    </row>
    <row r="592" spans="1:4" x14ac:dyDescent="0.2">
      <c r="A592">
        <f t="shared" si="20"/>
        <v>1.4524999999999801</v>
      </c>
      <c r="B592">
        <f t="shared" si="19"/>
        <v>-0.9103017803469502</v>
      </c>
      <c r="C592">
        <f t="shared" si="19"/>
        <v>9.6494499416356738E-2</v>
      </c>
      <c r="D592">
        <f t="shared" si="19"/>
        <v>0.6854325689434575</v>
      </c>
    </row>
    <row r="593" spans="1:4" x14ac:dyDescent="0.2">
      <c r="A593">
        <f t="shared" si="20"/>
        <v>1.4549999999999801</v>
      </c>
      <c r="B593">
        <f t="shared" si="19"/>
        <v>-0.90936641459287937</v>
      </c>
      <c r="C593">
        <f t="shared" si="19"/>
        <v>9.9162733121827426E-2</v>
      </c>
      <c r="D593">
        <f t="shared" si="19"/>
        <v>0.68911446541919819</v>
      </c>
    </row>
    <row r="594" spans="1:4" x14ac:dyDescent="0.2">
      <c r="A594">
        <f t="shared" si="20"/>
        <v>1.45749999999998</v>
      </c>
      <c r="B594">
        <f t="shared" si="19"/>
        <v>-0.90842675330404854</v>
      </c>
      <c r="C594">
        <f t="shared" si="19"/>
        <v>0.10183526236205799</v>
      </c>
      <c r="D594">
        <f t="shared" si="19"/>
        <v>0.69280065742969921</v>
      </c>
    </row>
    <row r="595" spans="1:4" x14ac:dyDescent="0.2">
      <c r="A595">
        <f t="shared" si="20"/>
        <v>1.45999999999998</v>
      </c>
      <c r="B595">
        <f t="shared" si="19"/>
        <v>-0.90748280384844981</v>
      </c>
      <c r="C595">
        <f t="shared" si="19"/>
        <v>0.10451207976905644</v>
      </c>
      <c r="D595">
        <f t="shared" si="19"/>
        <v>0.69649113760696868</v>
      </c>
    </row>
    <row r="596" spans="1:4" x14ac:dyDescent="0.2">
      <c r="A596">
        <f t="shared" si="20"/>
        <v>1.4624999999999799</v>
      </c>
      <c r="B596">
        <f t="shared" si="19"/>
        <v>-0.90653457356884115</v>
      </c>
      <c r="C596">
        <f t="shared" si="19"/>
        <v>0.10719317800006489</v>
      </c>
      <c r="D596">
        <f t="shared" si="19"/>
        <v>0.7001858986082472</v>
      </c>
    </row>
    <row r="597" spans="1:4" x14ac:dyDescent="0.2">
      <c r="A597">
        <f t="shared" si="20"/>
        <v>1.4649999999999799</v>
      </c>
      <c r="B597">
        <f t="shared" si="19"/>
        <v>-0.90558206978287781</v>
      </c>
      <c r="C597">
        <f t="shared" si="19"/>
        <v>0.10987854973742796</v>
      </c>
      <c r="D597">
        <f t="shared" si="19"/>
        <v>0.70388493311588063</v>
      </c>
    </row>
    <row r="598" spans="1:4" x14ac:dyDescent="0.2">
      <c r="A598">
        <f t="shared" si="20"/>
        <v>1.4674999999999798</v>
      </c>
      <c r="B598">
        <f t="shared" si="19"/>
        <v>-0.90462529978323969</v>
      </c>
      <c r="C598">
        <f t="shared" si="19"/>
        <v>0.11256818768846599</v>
      </c>
      <c r="D598">
        <f t="shared" si="19"/>
        <v>0.70758823383718905</v>
      </c>
    </row>
    <row r="599" spans="1:4" x14ac:dyDescent="0.2">
      <c r="A599">
        <f t="shared" si="20"/>
        <v>1.4699999999999798</v>
      </c>
      <c r="B599">
        <f t="shared" si="19"/>
        <v>-0.9036642708377598</v>
      </c>
      <c r="C599">
        <f t="shared" si="19"/>
        <v>0.1152620845853459</v>
      </c>
      <c r="D599">
        <f t="shared" si="19"/>
        <v>0.71129579350433936</v>
      </c>
    </row>
    <row r="600" spans="1:4" x14ac:dyDescent="0.2">
      <c r="A600">
        <f t="shared" si="20"/>
        <v>1.4724999999999797</v>
      </c>
      <c r="B600">
        <f t="shared" si="19"/>
        <v>-0.90269899018954991</v>
      </c>
      <c r="C600">
        <f t="shared" si="19"/>
        <v>0.11796023318495548</v>
      </c>
      <c r="D600">
        <f t="shared" si="19"/>
        <v>0.71500760487421933</v>
      </c>
    </row>
    <row r="601" spans="1:4" x14ac:dyDescent="0.2">
      <c r="A601">
        <f t="shared" si="20"/>
        <v>1.4749999999999797</v>
      </c>
      <c r="B601">
        <f t="shared" si="19"/>
        <v>-0.90172946505712781</v>
      </c>
      <c r="C601">
        <f t="shared" si="19"/>
        <v>0.12066262626877743</v>
      </c>
      <c r="D601">
        <f t="shared" si="19"/>
        <v>0.71872366072831162</v>
      </c>
    </row>
    <row r="602" spans="1:4" x14ac:dyDescent="0.2">
      <c r="A602">
        <f t="shared" si="20"/>
        <v>1.4774999999999796</v>
      </c>
      <c r="B602">
        <f t="shared" si="19"/>
        <v>-0.9007557026345413</v>
      </c>
      <c r="C602">
        <f t="shared" si="19"/>
        <v>0.12336925664276385</v>
      </c>
      <c r="D602">
        <f t="shared" si="19"/>
        <v>0.72244395387256843</v>
      </c>
    </row>
    <row r="603" spans="1:4" x14ac:dyDescent="0.2">
      <c r="A603">
        <f t="shared" si="20"/>
        <v>1.4799999999999796</v>
      </c>
      <c r="B603">
        <f t="shared" si="19"/>
        <v>-0.89977771009149288</v>
      </c>
      <c r="C603">
        <f t="shared" si="19"/>
        <v>0.12608011713721196</v>
      </c>
      <c r="D603">
        <f t="shared" si="19"/>
        <v>0.72616847713728694</v>
      </c>
    </row>
    <row r="604" spans="1:4" x14ac:dyDescent="0.2">
      <c r="A604">
        <f t="shared" si="20"/>
        <v>1.4824999999999795</v>
      </c>
      <c r="B604">
        <f t="shared" si="19"/>
        <v>-0.89879549457346342</v>
      </c>
      <c r="C604">
        <f t="shared" si="19"/>
        <v>0.12879520060664146</v>
      </c>
      <c r="D604">
        <f t="shared" si="19"/>
        <v>0.72989722337698681</v>
      </c>
    </row>
    <row r="605" spans="1:4" x14ac:dyDescent="0.2">
      <c r="A605">
        <f t="shared" si="20"/>
        <v>1.4849999999999794</v>
      </c>
      <c r="B605">
        <f t="shared" si="19"/>
        <v>-0.89780906320183373</v>
      </c>
      <c r="C605">
        <f t="shared" si="19"/>
        <v>0.13151449992967093</v>
      </c>
      <c r="D605">
        <f t="shared" si="19"/>
        <v>0.73363018547028636</v>
      </c>
    </row>
    <row r="606" spans="1:4" x14ac:dyDescent="0.2">
      <c r="A606">
        <f t="shared" si="20"/>
        <v>1.4874999999999794</v>
      </c>
      <c r="B606">
        <f t="shared" si="19"/>
        <v>-0.89681842307400705</v>
      </c>
      <c r="C606">
        <f t="shared" si="19"/>
        <v>0.13423800800889713</v>
      </c>
      <c r="D606">
        <f t="shared" si="19"/>
        <v>0.73736735631978334</v>
      </c>
    </row>
    <row r="607" spans="1:4" x14ac:dyDescent="0.2">
      <c r="A607">
        <f t="shared" si="20"/>
        <v>1.4899999999999793</v>
      </c>
      <c r="B607">
        <f t="shared" si="19"/>
        <v>-0.89582358126353034</v>
      </c>
      <c r="C607">
        <f t="shared" si="19"/>
        <v>0.13696571777077399</v>
      </c>
      <c r="D607">
        <f t="shared" si="19"/>
        <v>0.74110872885193058</v>
      </c>
    </row>
    <row r="608" spans="1:4" x14ac:dyDescent="0.2">
      <c r="A608">
        <f t="shared" si="20"/>
        <v>1.4924999999999793</v>
      </c>
      <c r="B608">
        <f t="shared" si="19"/>
        <v>-0.89482454482021279</v>
      </c>
      <c r="C608">
        <f t="shared" si="19"/>
        <v>0.1396976221654912</v>
      </c>
      <c r="D608">
        <f t="shared" si="19"/>
        <v>0.7448542960169181</v>
      </c>
    </row>
    <row r="609" spans="1:4" x14ac:dyDescent="0.2">
      <c r="A609">
        <f t="shared" si="20"/>
        <v>1.4949999999999792</v>
      </c>
      <c r="B609">
        <f t="shared" si="19"/>
        <v>-0.8938213207702469</v>
      </c>
      <c r="C609">
        <f t="shared" si="19"/>
        <v>0.14243371416685671</v>
      </c>
      <c r="D609">
        <f t="shared" si="19"/>
        <v>0.74860405078855408</v>
      </c>
    </row>
    <row r="610" spans="1:4" x14ac:dyDescent="0.2">
      <c r="A610">
        <f t="shared" si="20"/>
        <v>1.4974999999999792</v>
      </c>
      <c r="B610">
        <f t="shared" si="19"/>
        <v>-0.8928139161163261</v>
      </c>
      <c r="C610">
        <f t="shared" si="19"/>
        <v>0.14517398677217758</v>
      </c>
      <c r="D610">
        <f t="shared" si="19"/>
        <v>0.75235798616414529</v>
      </c>
    </row>
    <row r="611" spans="1:4" x14ac:dyDescent="0.2">
      <c r="A611">
        <f t="shared" si="20"/>
        <v>1.4999999999999791</v>
      </c>
      <c r="B611">
        <f t="shared" si="19"/>
        <v>-0.89180233783776197</v>
      </c>
      <c r="C611">
        <f t="shared" si="19"/>
        <v>0.14791843300214164</v>
      </c>
      <c r="D611">
        <f t="shared" si="19"/>
        <v>0.75611609516437972</v>
      </c>
    </row>
    <row r="612" spans="1:4" x14ac:dyDescent="0.2">
      <c r="A612">
        <f t="shared" si="20"/>
        <v>1.5024999999999791</v>
      </c>
      <c r="B612">
        <f t="shared" si="19"/>
        <v>-0.89078659289060214</v>
      </c>
      <c r="C612">
        <f t="shared" si="19"/>
        <v>0.15066704590070135</v>
      </c>
      <c r="D612">
        <f t="shared" si="19"/>
        <v>0.75987837083320986</v>
      </c>
    </row>
    <row r="613" spans="1:4" x14ac:dyDescent="0.2">
      <c r="A613">
        <f t="shared" si="20"/>
        <v>1.504999999999979</v>
      </c>
      <c r="B613">
        <f t="shared" si="19"/>
        <v>-0.88976668820774585</v>
      </c>
      <c r="C613">
        <f t="shared" si="19"/>
        <v>0.15341981853495745</v>
      </c>
      <c r="D613">
        <f t="shared" si="19"/>
        <v>0.76364480623773601</v>
      </c>
    </row>
    <row r="614" spans="1:4" x14ac:dyDescent="0.2">
      <c r="A614">
        <f t="shared" si="20"/>
        <v>1.507499999999979</v>
      </c>
      <c r="B614">
        <f t="shared" si="19"/>
        <v>-0.88874263069905945</v>
      </c>
      <c r="C614">
        <f t="shared" si="19"/>
        <v>0.15617674399504347</v>
      </c>
      <c r="D614">
        <f t="shared" si="19"/>
        <v>0.76741539446809282</v>
      </c>
    </row>
    <row r="615" spans="1:4" x14ac:dyDescent="0.2">
      <c r="A615">
        <f t="shared" si="20"/>
        <v>1.5099999999999789</v>
      </c>
      <c r="B615">
        <f t="shared" si="19"/>
        <v>-0.88771442725149097</v>
      </c>
      <c r="C615">
        <f t="shared" si="19"/>
        <v>0.15893781539401194</v>
      </c>
      <c r="D615">
        <f t="shared" si="19"/>
        <v>0.77119012863733161</v>
      </c>
    </row>
    <row r="616" spans="1:4" x14ac:dyDescent="0.2">
      <c r="A616">
        <f t="shared" si="20"/>
        <v>1.5124999999999789</v>
      </c>
      <c r="B616">
        <f t="shared" si="19"/>
        <v>-0.88668208472918386</v>
      </c>
      <c r="C616">
        <f t="shared" si="19"/>
        <v>0.16170302586771895</v>
      </c>
      <c r="D616">
        <f t="shared" si="19"/>
        <v>0.77496900188130902</v>
      </c>
    </row>
    <row r="617" spans="1:4" x14ac:dyDescent="0.2">
      <c r="A617">
        <f t="shared" si="20"/>
        <v>1.5149999999999788</v>
      </c>
      <c r="B617">
        <f t="shared" si="19"/>
        <v>-0.8856456099735901</v>
      </c>
      <c r="C617">
        <f t="shared" si="19"/>
        <v>0.16447236857471251</v>
      </c>
      <c r="D617">
        <f t="shared" si="19"/>
        <v>0.77875200735857264</v>
      </c>
    </row>
    <row r="618" spans="1:4" x14ac:dyDescent="0.2">
      <c r="A618">
        <f t="shared" si="20"/>
        <v>1.5174999999999788</v>
      </c>
      <c r="B618">
        <f t="shared" si="19"/>
        <v>-0.88460500980358303</v>
      </c>
      <c r="C618">
        <f t="shared" si="19"/>
        <v>0.16724583669611939</v>
      </c>
      <c r="D618">
        <f t="shared" si="19"/>
        <v>0.78253913825025023</v>
      </c>
    </row>
    <row r="619" spans="1:4" x14ac:dyDescent="0.2">
      <c r="A619">
        <f t="shared" si="20"/>
        <v>1.5199999999999787</v>
      </c>
      <c r="B619">
        <f t="shared" si="19"/>
        <v>-0.88356029101556766</v>
      </c>
      <c r="C619">
        <f t="shared" si="19"/>
        <v>0.17002342343553437</v>
      </c>
      <c r="D619">
        <f t="shared" si="19"/>
        <v>0.78633038775993591</v>
      </c>
    </row>
    <row r="620" spans="1:4" x14ac:dyDescent="0.2">
      <c r="A620">
        <f t="shared" si="20"/>
        <v>1.5224999999999786</v>
      </c>
      <c r="B620">
        <f t="shared" si="19"/>
        <v>-0.88251146038359329</v>
      </c>
      <c r="C620">
        <f t="shared" si="19"/>
        <v>0.17280512201890874</v>
      </c>
      <c r="D620">
        <f t="shared" si="19"/>
        <v>0.79012574911358036</v>
      </c>
    </row>
    <row r="621" spans="1:4" x14ac:dyDescent="0.2">
      <c r="A621">
        <f t="shared" si="20"/>
        <v>1.5249999999999786</v>
      </c>
      <c r="B621">
        <f t="shared" si="19"/>
        <v>-0.88145852465946228</v>
      </c>
      <c r="C621">
        <f t="shared" si="19"/>
        <v>0.17559092569443963</v>
      </c>
      <c r="D621">
        <f t="shared" si="19"/>
        <v>0.79392521555938134</v>
      </c>
    </row>
    <row r="622" spans="1:4" x14ac:dyDescent="0.2">
      <c r="A622">
        <f t="shared" si="20"/>
        <v>1.5274999999999785</v>
      </c>
      <c r="B622">
        <f t="shared" si="19"/>
        <v>-0.88040149057283978</v>
      </c>
      <c r="C622">
        <f t="shared" si="19"/>
        <v>0.17838082773246194</v>
      </c>
      <c r="D622">
        <f t="shared" si="19"/>
        <v>0.79772878036767436</v>
      </c>
    </row>
    <row r="623" spans="1:4" x14ac:dyDescent="0.2">
      <c r="A623">
        <f t="shared" si="20"/>
        <v>1.5299999999999785</v>
      </c>
      <c r="B623">
        <f t="shared" si="19"/>
        <v>-0.87934036483136269</v>
      </c>
      <c r="C623">
        <f t="shared" si="19"/>
        <v>0.18117482142533872</v>
      </c>
      <c r="D623">
        <f t="shared" si="19"/>
        <v>0.80153643683082154</v>
      </c>
    </row>
    <row r="624" spans="1:4" x14ac:dyDescent="0.2">
      <c r="A624">
        <f t="shared" si="20"/>
        <v>1.5324999999999784</v>
      </c>
      <c r="B624">
        <f t="shared" si="19"/>
        <v>-0.87827515412074764</v>
      </c>
      <c r="C624">
        <f t="shared" si="19"/>
        <v>0.18397290008735359</v>
      </c>
      <c r="D624">
        <f t="shared" si="19"/>
        <v>0.80534817826310678</v>
      </c>
    </row>
    <row r="625" spans="1:4" x14ac:dyDescent="0.2">
      <c r="A625">
        <f t="shared" si="20"/>
        <v>1.5349999999999784</v>
      </c>
      <c r="B625">
        <f t="shared" si="19"/>
        <v>-0.87720586510489806</v>
      </c>
      <c r="C625">
        <f t="shared" si="19"/>
        <v>0.18677505705460315</v>
      </c>
      <c r="D625">
        <f t="shared" si="19"/>
        <v>0.80916399800062666</v>
      </c>
    </row>
    <row r="626" spans="1:4" x14ac:dyDescent="0.2">
      <c r="A626">
        <f t="shared" si="20"/>
        <v>1.5374999999999783</v>
      </c>
      <c r="B626">
        <f t="shared" si="19"/>
        <v>-0.87613250442601043</v>
      </c>
      <c r="C626">
        <f t="shared" si="19"/>
        <v>0.18958128568489041</v>
      </c>
      <c r="D626">
        <f t="shared" si="19"/>
        <v>0.81298388940118438</v>
      </c>
    </row>
    <row r="627" spans="1:4" x14ac:dyDescent="0.2">
      <c r="A627">
        <f t="shared" si="20"/>
        <v>1.5399999999999783</v>
      </c>
      <c r="B627">
        <f t="shared" si="19"/>
        <v>-0.87505507870468113</v>
      </c>
      <c r="C627">
        <f t="shared" si="19"/>
        <v>0.19239157935761939</v>
      </c>
      <c r="D627">
        <f t="shared" si="19"/>
        <v>0.81680784584418409</v>
      </c>
    </row>
    <row r="628" spans="1:4" x14ac:dyDescent="0.2">
      <c r="A628">
        <f t="shared" si="20"/>
        <v>1.5424999999999782</v>
      </c>
      <c r="B628">
        <f t="shared" si="19"/>
        <v>-0.873973594540011</v>
      </c>
      <c r="C628">
        <f t="shared" si="19"/>
        <v>0.1952059314736897</v>
      </c>
      <c r="D628">
        <f t="shared" si="19"/>
        <v>0.82063586073052441</v>
      </c>
    </row>
    <row r="629" spans="1:4" x14ac:dyDescent="0.2">
      <c r="A629">
        <f t="shared" si="20"/>
        <v>1.5449999999999782</v>
      </c>
      <c r="B629">
        <f t="shared" si="19"/>
        <v>-0.87288805850970941</v>
      </c>
      <c r="C629">
        <f t="shared" si="19"/>
        <v>0.19802433545539111</v>
      </c>
      <c r="D629">
        <f t="shared" si="19"/>
        <v>0.82446792748249587</v>
      </c>
    </row>
    <row r="630" spans="1:4" x14ac:dyDescent="0.2">
      <c r="A630">
        <f t="shared" si="20"/>
        <v>1.5474999999999781</v>
      </c>
      <c r="B630">
        <f t="shared" si="19"/>
        <v>-0.87179847717019909</v>
      </c>
      <c r="C630">
        <f t="shared" si="19"/>
        <v>0.20084678474630091</v>
      </c>
      <c r="D630">
        <f t="shared" si="19"/>
        <v>0.82830403954367637</v>
      </c>
    </row>
    <row r="631" spans="1:4" x14ac:dyDescent="0.2">
      <c r="A631">
        <f t="shared" si="20"/>
        <v>1.5499999999999781</v>
      </c>
      <c r="B631">
        <f t="shared" si="19"/>
        <v>-0.87070485705671896</v>
      </c>
      <c r="C631">
        <f t="shared" si="19"/>
        <v>0.203673272811181</v>
      </c>
      <c r="D631">
        <f t="shared" si="19"/>
        <v>0.83214419037882725</v>
      </c>
    </row>
    <row r="632" spans="1:4" x14ac:dyDescent="0.2">
      <c r="A632">
        <f t="shared" si="20"/>
        <v>1.552499999999978</v>
      </c>
      <c r="B632">
        <f t="shared" si="19"/>
        <v>-0.86960720468342589</v>
      </c>
      <c r="C632">
        <f t="shared" si="19"/>
        <v>0.20650379313587378</v>
      </c>
      <c r="D632">
        <f t="shared" si="19"/>
        <v>0.83598837347379007</v>
      </c>
    </row>
    <row r="633" spans="1:4" x14ac:dyDescent="0.2">
      <c r="A633">
        <f t="shared" si="20"/>
        <v>1.554999999999978</v>
      </c>
      <c r="B633">
        <f t="shared" si="19"/>
        <v>-0.86850552654349766</v>
      </c>
      <c r="C633">
        <f t="shared" si="19"/>
        <v>0.20933833922720199</v>
      </c>
      <c r="D633">
        <f t="shared" si="19"/>
        <v>0.83983658233538871</v>
      </c>
    </row>
    <row r="634" spans="1:4" x14ac:dyDescent="0.2">
      <c r="A634">
        <f t="shared" si="20"/>
        <v>1.5574999999999779</v>
      </c>
      <c r="B634">
        <f t="shared" si="19"/>
        <v>-0.86739982910923352</v>
      </c>
      <c r="C634">
        <f t="shared" si="19"/>
        <v>0.21217690461286615</v>
      </c>
      <c r="D634">
        <f t="shared" si="19"/>
        <v>0.84368881049132327</v>
      </c>
    </row>
    <row r="635" spans="1:4" x14ac:dyDescent="0.2">
      <c r="A635">
        <f t="shared" si="20"/>
        <v>1.5599999999999778</v>
      </c>
      <c r="B635">
        <f t="shared" si="19"/>
        <v>-0.86629011883215457</v>
      </c>
      <c r="C635">
        <f t="shared" si="19"/>
        <v>0.21501948284134459</v>
      </c>
      <c r="D635">
        <f t="shared" si="19"/>
        <v>0.84754505149007242</v>
      </c>
    </row>
    <row r="636" spans="1:4" x14ac:dyDescent="0.2">
      <c r="A636">
        <f t="shared" si="20"/>
        <v>1.5624999999999778</v>
      </c>
      <c r="B636">
        <f t="shared" si="19"/>
        <v>-0.86517640214310443</v>
      </c>
      <c r="C636">
        <f t="shared" si="19"/>
        <v>0.21786606748179471</v>
      </c>
      <c r="D636">
        <f t="shared" si="19"/>
        <v>0.85140529890079253</v>
      </c>
    </row>
    <row r="637" spans="1:4" x14ac:dyDescent="0.2">
      <c r="A637">
        <f t="shared" si="20"/>
        <v>1.5649999999999777</v>
      </c>
      <c r="B637">
        <f t="shared" si="19"/>
        <v>-0.86405868545234765</v>
      </c>
      <c r="C637">
        <f t="shared" si="19"/>
        <v>0.22071665212395133</v>
      </c>
      <c r="D637">
        <f t="shared" si="19"/>
        <v>0.85526954631321961</v>
      </c>
    </row>
    <row r="638" spans="1:4" x14ac:dyDescent="0.2">
      <c r="A638">
        <f t="shared" si="20"/>
        <v>1.5674999999999777</v>
      </c>
      <c r="B638">
        <f t="shared" si="19"/>
        <v>-0.86293697514966861</v>
      </c>
      <c r="C638">
        <f t="shared" si="19"/>
        <v>0.22357123037803014</v>
      </c>
      <c r="D638">
        <f t="shared" si="19"/>
        <v>0.85913778733756874</v>
      </c>
    </row>
    <row r="639" spans="1:4" x14ac:dyDescent="0.2">
      <c r="A639">
        <f t="shared" si="20"/>
        <v>1.5699999999999776</v>
      </c>
      <c r="B639">
        <f t="shared" si="19"/>
        <v>-0.86181127760446985</v>
      </c>
      <c r="C639">
        <f t="shared" si="19"/>
        <v>0.22642979587462875</v>
      </c>
      <c r="D639">
        <f t="shared" si="19"/>
        <v>0.8630100156044378</v>
      </c>
    </row>
    <row r="640" spans="1:4" x14ac:dyDescent="0.2">
      <c r="A640">
        <f t="shared" si="20"/>
        <v>1.5724999999999776</v>
      </c>
      <c r="B640">
        <f t="shared" si="19"/>
        <v>-0.86068159916586917</v>
      </c>
      <c r="C640">
        <f t="shared" si="19"/>
        <v>0.2292923422646293</v>
      </c>
      <c r="D640">
        <f t="shared" si="19"/>
        <v>0.86688622476470867</v>
      </c>
    </row>
    <row r="641" spans="1:4" x14ac:dyDescent="0.2">
      <c r="A641">
        <f t="shared" si="20"/>
        <v>1.5749999999999775</v>
      </c>
      <c r="B641">
        <f t="shared" si="19"/>
        <v>-0.85954794616279595</v>
      </c>
      <c r="C641">
        <f t="shared" si="19"/>
        <v>0.23215886321910251</v>
      </c>
      <c r="D641">
        <f t="shared" si="19"/>
        <v>0.87076640848945197</v>
      </c>
    </row>
    <row r="642" spans="1:4" x14ac:dyDescent="0.2">
      <c r="A642">
        <f t="shared" si="20"/>
        <v>1.5774999999999775</v>
      </c>
      <c r="B642">
        <f t="shared" si="19"/>
        <v>-0.8584103249040882</v>
      </c>
      <c r="C642">
        <f t="shared" si="19"/>
        <v>0.23502935242921005</v>
      </c>
      <c r="D642">
        <f t="shared" si="19"/>
        <v>0.87465056046983025</v>
      </c>
    </row>
    <row r="643" spans="1:4" x14ac:dyDescent="0.2">
      <c r="A643">
        <f t="shared" si="20"/>
        <v>1.5799999999999774</v>
      </c>
      <c r="B643">
        <f t="shared" si="19"/>
        <v>-0.85726874167858724</v>
      </c>
      <c r="C643">
        <f t="shared" si="19"/>
        <v>0.23790380360611088</v>
      </c>
      <c r="D643">
        <f t="shared" si="19"/>
        <v>0.8785386744170014</v>
      </c>
    </row>
    <row r="644" spans="1:4" x14ac:dyDescent="0.2">
      <c r="A644">
        <f t="shared" si="20"/>
        <v>1.5824999999999774</v>
      </c>
      <c r="B644">
        <f t="shared" si="19"/>
        <v>-0.85612320275523313</v>
      </c>
      <c r="C644">
        <f t="shared" si="19"/>
        <v>0.24078221048086476</v>
      </c>
      <c r="D644">
        <f t="shared" si="19"/>
        <v>0.88243074406202571</v>
      </c>
    </row>
    <row r="645" spans="1:4" x14ac:dyDescent="0.2">
      <c r="A645">
        <f t="shared" si="20"/>
        <v>1.5849999999999773</v>
      </c>
      <c r="B645">
        <f t="shared" si="19"/>
        <v>-0.85497371438315894</v>
      </c>
      <c r="C645">
        <f t="shared" si="19"/>
        <v>0.24366456680433882</v>
      </c>
      <c r="D645">
        <f t="shared" si="19"/>
        <v>0.88632676315576986</v>
      </c>
    </row>
    <row r="646" spans="1:4" x14ac:dyDescent="0.2">
      <c r="A646">
        <f t="shared" si="20"/>
        <v>1.5874999999999773</v>
      </c>
      <c r="B646">
        <f t="shared" si="19"/>
        <v>-0.8538202827917839</v>
      </c>
      <c r="C646">
        <f t="shared" si="19"/>
        <v>0.24655086634711362</v>
      </c>
      <c r="D646">
        <f t="shared" si="19"/>
        <v>0.89022672546881543</v>
      </c>
    </row>
    <row r="647" spans="1:4" x14ac:dyDescent="0.2">
      <c r="A647">
        <f t="shared" si="20"/>
        <v>1.5899999999999772</v>
      </c>
      <c r="B647">
        <f t="shared" si="19"/>
        <v>-0.85266291419090767</v>
      </c>
      <c r="C647">
        <f t="shared" si="19"/>
        <v>0.24944110289938953</v>
      </c>
      <c r="D647">
        <f t="shared" si="19"/>
        <v>0.89413062479136163</v>
      </c>
    </row>
    <row r="648" spans="1:4" x14ac:dyDescent="0.2">
      <c r="A648">
        <f t="shared" si="20"/>
        <v>1.5924999999999772</v>
      </c>
      <c r="B648">
        <f t="shared" si="19"/>
        <v>-0.85150161477080177</v>
      </c>
      <c r="C648">
        <f t="shared" si="19"/>
        <v>0.25233527027089514</v>
      </c>
      <c r="D648">
        <f t="shared" si="19"/>
        <v>0.89803845493313761</v>
      </c>
    </row>
    <row r="649" spans="1:4" x14ac:dyDescent="0.2">
      <c r="A649">
        <f t="shared" si="20"/>
        <v>1.5949999999999771</v>
      </c>
      <c r="B649">
        <f t="shared" si="19"/>
        <v>-0.85033639070230216</v>
      </c>
      <c r="C649">
        <f t="shared" si="19"/>
        <v>0.25523336229079474</v>
      </c>
      <c r="D649">
        <f t="shared" si="19"/>
        <v>0.90195020972330764</v>
      </c>
    </row>
    <row r="650" spans="1:4" x14ac:dyDescent="0.2">
      <c r="A650">
        <f t="shared" si="20"/>
        <v>1.597499999999977</v>
      </c>
      <c r="B650">
        <f t="shared" si="19"/>
        <v>-0.84916724813690014</v>
      </c>
      <c r="C650">
        <f t="shared" si="19"/>
        <v>0.25813537280759674</v>
      </c>
      <c r="D650">
        <f t="shared" si="19"/>
        <v>0.90586588301038007</v>
      </c>
    </row>
    <row r="651" spans="1:4" x14ac:dyDescent="0.2">
      <c r="A651">
        <f t="shared" si="20"/>
        <v>1.599999999999977</v>
      </c>
      <c r="B651">
        <f t="shared" si="19"/>
        <v>-0.84799419320683378</v>
      </c>
      <c r="C651">
        <f t="shared" si="19"/>
        <v>0.26104129568906254</v>
      </c>
      <c r="D651">
        <f t="shared" si="19"/>
        <v>0.90978546866211663</v>
      </c>
    </row>
    <row r="652" spans="1:4" x14ac:dyDescent="0.2">
      <c r="A652">
        <f t="shared" si="20"/>
        <v>1.6024999999999769</v>
      </c>
      <c r="B652">
        <f t="shared" ref="B652:D715" si="21">$A652*(LN(B$8*$A652)-1)</f>
        <v>-0.84681723202517811</v>
      </c>
      <c r="C652">
        <f t="shared" si="21"/>
        <v>0.26395112482211802</v>
      </c>
      <c r="D652">
        <f t="shared" si="21"/>
        <v>0.91370896056544204</v>
      </c>
    </row>
    <row r="653" spans="1:4" x14ac:dyDescent="0.2">
      <c r="A653">
        <f t="shared" ref="A653:A716" si="22">A652+B$3</f>
        <v>1.6049999999999769</v>
      </c>
      <c r="B653">
        <f t="shared" si="21"/>
        <v>-0.84563637068593434</v>
      </c>
      <c r="C653">
        <f t="shared" si="21"/>
        <v>0.26686485411276167</v>
      </c>
      <c r="D653">
        <f t="shared" si="21"/>
        <v>0.91763635262635612</v>
      </c>
    </row>
    <row r="654" spans="1:4" x14ac:dyDescent="0.2">
      <c r="A654">
        <f t="shared" si="22"/>
        <v>1.6074999999999768</v>
      </c>
      <c r="B654">
        <f t="shared" si="21"/>
        <v>-0.84445161526411894</v>
      </c>
      <c r="C654">
        <f t="shared" si="21"/>
        <v>0.26978247748597722</v>
      </c>
      <c r="D654">
        <f t="shared" si="21"/>
        <v>0.92156763876984216</v>
      </c>
    </row>
    <row r="655" spans="1:4" x14ac:dyDescent="0.2">
      <c r="A655">
        <f t="shared" si="22"/>
        <v>1.6099999999999768</v>
      </c>
      <c r="B655">
        <f t="shared" si="21"/>
        <v>-0.84326297181585275</v>
      </c>
      <c r="C655">
        <f t="shared" si="21"/>
        <v>0.27270398888564312</v>
      </c>
      <c r="D655">
        <f t="shared" si="21"/>
        <v>0.92550281293977832</v>
      </c>
    </row>
    <row r="656" spans="1:4" x14ac:dyDescent="0.2">
      <c r="A656">
        <f t="shared" si="22"/>
        <v>1.6124999999999767</v>
      </c>
      <c r="B656">
        <f t="shared" si="21"/>
        <v>-0.84207044637844886</v>
      </c>
      <c r="C656">
        <f t="shared" si="21"/>
        <v>0.27562938227444689</v>
      </c>
      <c r="D656">
        <f t="shared" si="21"/>
        <v>0.92944186909885251</v>
      </c>
    </row>
    <row r="657" spans="1:4" x14ac:dyDescent="0.2">
      <c r="A657">
        <f t="shared" si="22"/>
        <v>1.6149999999999767</v>
      </c>
      <c r="B657">
        <f t="shared" si="21"/>
        <v>-0.8408740449705</v>
      </c>
      <c r="C657">
        <f t="shared" si="21"/>
        <v>0.27855865163379523</v>
      </c>
      <c r="D657">
        <f t="shared" si="21"/>
        <v>0.93338480122847123</v>
      </c>
    </row>
    <row r="658" spans="1:4" x14ac:dyDescent="0.2">
      <c r="A658">
        <f t="shared" si="22"/>
        <v>1.6174999999999766</v>
      </c>
      <c r="B658">
        <f t="shared" si="21"/>
        <v>-0.83967377359196549</v>
      </c>
      <c r="C658">
        <f t="shared" si="21"/>
        <v>0.28149179096373006</v>
      </c>
      <c r="D658">
        <f t="shared" si="21"/>
        <v>0.93733160332867649</v>
      </c>
    </row>
    <row r="659" spans="1:4" x14ac:dyDescent="0.2">
      <c r="A659">
        <f t="shared" si="22"/>
        <v>1.6199999999999766</v>
      </c>
      <c r="B659">
        <f t="shared" si="21"/>
        <v>-0.83846963822425702</v>
      </c>
      <c r="C659">
        <f t="shared" si="21"/>
        <v>0.2844287942828379</v>
      </c>
      <c r="D659">
        <f t="shared" si="21"/>
        <v>0.94128226941805504</v>
      </c>
    </row>
    <row r="660" spans="1:4" x14ac:dyDescent="0.2">
      <c r="A660">
        <f t="shared" si="22"/>
        <v>1.6224999999999765</v>
      </c>
      <c r="B660">
        <f t="shared" si="21"/>
        <v>-0.83726164483032606</v>
      </c>
      <c r="C660">
        <f t="shared" si="21"/>
        <v>0.28736965562816869</v>
      </c>
      <c r="D660">
        <f t="shared" si="21"/>
        <v>0.94523679353365586</v>
      </c>
    </row>
    <row r="661" spans="1:4" x14ac:dyDescent="0.2">
      <c r="A661">
        <f t="shared" si="22"/>
        <v>1.6249999999999765</v>
      </c>
      <c r="B661">
        <f t="shared" si="21"/>
        <v>-0.83604979935474755</v>
      </c>
      <c r="C661">
        <f t="shared" si="21"/>
        <v>0.29031436905514735</v>
      </c>
      <c r="D661">
        <f t="shared" si="21"/>
        <v>0.94919516973090456</v>
      </c>
    </row>
    <row r="662" spans="1:4" x14ac:dyDescent="0.2">
      <c r="A662">
        <f t="shared" si="22"/>
        <v>1.6274999999999764</v>
      </c>
      <c r="B662">
        <f t="shared" si="21"/>
        <v>-0.83483410772380584</v>
      </c>
      <c r="C662">
        <f t="shared" si="21"/>
        <v>0.29326292863748893</v>
      </c>
      <c r="D662">
        <f t="shared" si="21"/>
        <v>0.95315739208351691</v>
      </c>
    </row>
    <row r="663" spans="1:4" x14ac:dyDescent="0.2">
      <c r="A663">
        <f t="shared" si="22"/>
        <v>1.6299999999999764</v>
      </c>
      <c r="B663">
        <f t="shared" si="21"/>
        <v>-0.83361457584557774</v>
      </c>
      <c r="C663">
        <f t="shared" si="21"/>
        <v>0.29621532846711651</v>
      </c>
      <c r="D663">
        <f t="shared" si="21"/>
        <v>0.9571234546834152</v>
      </c>
    </row>
    <row r="664" spans="1:4" x14ac:dyDescent="0.2">
      <c r="A664">
        <f t="shared" si="22"/>
        <v>1.6324999999999763</v>
      </c>
      <c r="B664">
        <f t="shared" si="21"/>
        <v>-0.83239120961001845</v>
      </c>
      <c r="C664">
        <f t="shared" si="21"/>
        <v>0.29917156265407574</v>
      </c>
      <c r="D664">
        <f t="shared" si="21"/>
        <v>0.96109335164064447</v>
      </c>
    </row>
    <row r="665" spans="1:4" x14ac:dyDescent="0.2">
      <c r="A665">
        <f t="shared" si="22"/>
        <v>1.6349999999999763</v>
      </c>
      <c r="B665">
        <f t="shared" si="21"/>
        <v>-0.83116401488904224</v>
      </c>
      <c r="C665">
        <f t="shared" si="21"/>
        <v>0.30213162532645166</v>
      </c>
      <c r="D665">
        <f t="shared" si="21"/>
        <v>0.96506707708329087</v>
      </c>
    </row>
    <row r="666" spans="1:4" x14ac:dyDescent="0.2">
      <c r="A666">
        <f t="shared" si="22"/>
        <v>1.6374999999999762</v>
      </c>
      <c r="B666">
        <f t="shared" si="21"/>
        <v>-0.82993299753660732</v>
      </c>
      <c r="C666">
        <f t="shared" si="21"/>
        <v>0.30509551063028673</v>
      </c>
      <c r="D666">
        <f t="shared" si="21"/>
        <v>0.96904462515739631</v>
      </c>
    </row>
    <row r="667" spans="1:4" x14ac:dyDescent="0.2">
      <c r="A667">
        <f t="shared" si="22"/>
        <v>1.6399999999999761</v>
      </c>
      <c r="B667">
        <f t="shared" si="21"/>
        <v>-0.82869816338879621</v>
      </c>
      <c r="C667">
        <f t="shared" si="21"/>
        <v>0.30806321272949766</v>
      </c>
      <c r="D667">
        <f t="shared" si="21"/>
        <v>0.97302599002687762</v>
      </c>
    </row>
    <row r="668" spans="1:4" x14ac:dyDescent="0.2">
      <c r="A668">
        <f t="shared" si="22"/>
        <v>1.6424999999999761</v>
      </c>
      <c r="B668">
        <f t="shared" si="21"/>
        <v>-0.82745951826389963</v>
      </c>
      <c r="C668">
        <f t="shared" si="21"/>
        <v>0.31103472580579417</v>
      </c>
      <c r="D668">
        <f t="shared" si="21"/>
        <v>0.9770111658734445</v>
      </c>
    </row>
    <row r="669" spans="1:4" x14ac:dyDescent="0.2">
      <c r="A669">
        <f t="shared" si="22"/>
        <v>1.644999999999976</v>
      </c>
      <c r="B669">
        <f t="shared" si="21"/>
        <v>-0.82621706796249539</v>
      </c>
      <c r="C669">
        <f t="shared" si="21"/>
        <v>0.31401004405859778</v>
      </c>
      <c r="D669">
        <f t="shared" si="21"/>
        <v>0.98100014689651849</v>
      </c>
    </row>
    <row r="670" spans="1:4" x14ac:dyDescent="0.2">
      <c r="A670">
        <f t="shared" si="22"/>
        <v>1.647499999999976</v>
      </c>
      <c r="B670">
        <f t="shared" si="21"/>
        <v>-0.82497081826753182</v>
      </c>
      <c r="C670">
        <f t="shared" si="21"/>
        <v>0.31698916170496161</v>
      </c>
      <c r="D670">
        <f t="shared" si="21"/>
        <v>0.98499292731315269</v>
      </c>
    </row>
    <row r="671" spans="1:4" x14ac:dyDescent="0.2">
      <c r="A671">
        <f t="shared" si="22"/>
        <v>1.6499999999999759</v>
      </c>
      <c r="B671">
        <f t="shared" si="21"/>
        <v>-0.82372077494440488</v>
      </c>
      <c r="C671">
        <f t="shared" si="21"/>
        <v>0.31997207297948815</v>
      </c>
      <c r="D671">
        <f t="shared" si="21"/>
        <v>0.98898950135795005</v>
      </c>
    </row>
    <row r="672" spans="1:4" x14ac:dyDescent="0.2">
      <c r="A672">
        <f t="shared" si="22"/>
        <v>1.6524999999999759</v>
      </c>
      <c r="B672">
        <f t="shared" si="21"/>
        <v>-0.82246694374104068</v>
      </c>
      <c r="C672">
        <f t="shared" si="21"/>
        <v>0.32295877213425234</v>
      </c>
      <c r="D672">
        <f t="shared" si="21"/>
        <v>0.99298986328298422</v>
      </c>
    </row>
    <row r="673" spans="1:4" x14ac:dyDescent="0.2">
      <c r="A673">
        <f t="shared" si="22"/>
        <v>1.6549999999999758</v>
      </c>
      <c r="B673">
        <f t="shared" si="21"/>
        <v>-0.82120933038797383</v>
      </c>
      <c r="C673">
        <f t="shared" si="21"/>
        <v>0.32594925343871883</v>
      </c>
      <c r="D673">
        <f t="shared" si="21"/>
        <v>0.99699400735772115</v>
      </c>
    </row>
    <row r="674" spans="1:4" x14ac:dyDescent="0.2">
      <c r="A674">
        <f t="shared" si="22"/>
        <v>1.6574999999999758</v>
      </c>
      <c r="B674">
        <f t="shared" si="21"/>
        <v>-0.81994794059842535</v>
      </c>
      <c r="C674">
        <f t="shared" si="21"/>
        <v>0.32894351117966736</v>
      </c>
      <c r="D674">
        <f t="shared" si="21"/>
        <v>1.0010019278689399</v>
      </c>
    </row>
    <row r="675" spans="1:4" x14ac:dyDescent="0.2">
      <c r="A675">
        <f t="shared" si="22"/>
        <v>1.6599999999999757</v>
      </c>
      <c r="B675">
        <f t="shared" si="21"/>
        <v>-0.81868278006838224</v>
      </c>
      <c r="C675">
        <f t="shared" si="21"/>
        <v>0.33194153966111029</v>
      </c>
      <c r="D675">
        <f t="shared" si="21"/>
        <v>1.0050136191206533</v>
      </c>
    </row>
    <row r="676" spans="1:4" x14ac:dyDescent="0.2">
      <c r="A676">
        <f t="shared" si="22"/>
        <v>1.6624999999999757</v>
      </c>
      <c r="B676">
        <f t="shared" si="21"/>
        <v>-0.81741385447667492</v>
      </c>
      <c r="C676">
        <f t="shared" si="21"/>
        <v>0.33494333320421726</v>
      </c>
      <c r="D676">
        <f t="shared" si="21"/>
        <v>1.0090290754340308</v>
      </c>
    </row>
    <row r="677" spans="1:4" x14ac:dyDescent="0.2">
      <c r="A677">
        <f t="shared" si="22"/>
        <v>1.6649999999999756</v>
      </c>
      <c r="B677">
        <f t="shared" si="21"/>
        <v>-0.81614116948505455</v>
      </c>
      <c r="C677">
        <f t="shared" si="21"/>
        <v>0.33794888614723767</v>
      </c>
      <c r="D677">
        <f t="shared" si="21"/>
        <v>1.0130482911473211</v>
      </c>
    </row>
    <row r="678" spans="1:4" x14ac:dyDescent="0.2">
      <c r="A678">
        <f t="shared" si="22"/>
        <v>1.6674999999999756</v>
      </c>
      <c r="B678">
        <f t="shared" si="21"/>
        <v>-0.81486473073826982</v>
      </c>
      <c r="C678">
        <f t="shared" si="21"/>
        <v>0.340958192845422</v>
      </c>
      <c r="D678">
        <f t="shared" si="21"/>
        <v>1.0170712606157761</v>
      </c>
    </row>
    <row r="679" spans="1:4" x14ac:dyDescent="0.2">
      <c r="A679">
        <f t="shared" si="22"/>
        <v>1.6699999999999755</v>
      </c>
      <c r="B679">
        <f t="shared" si="21"/>
        <v>-0.81358454386414403</v>
      </c>
      <c r="C679">
        <f t="shared" si="21"/>
        <v>0.34397124767094756</v>
      </c>
      <c r="D679">
        <f t="shared" si="21"/>
        <v>1.0210979782115721</v>
      </c>
    </row>
    <row r="680" spans="1:4" x14ac:dyDescent="0.2">
      <c r="A680">
        <f t="shared" si="22"/>
        <v>1.6724999999999755</v>
      </c>
      <c r="B680">
        <f t="shared" si="21"/>
        <v>-0.81230061447365032</v>
      </c>
      <c r="C680">
        <f t="shared" si="21"/>
        <v>0.34698804501284092</v>
      </c>
      <c r="D680">
        <f t="shared" si="21"/>
        <v>1.025128438323736</v>
      </c>
    </row>
    <row r="681" spans="1:4" x14ac:dyDescent="0.2">
      <c r="A681">
        <f t="shared" si="22"/>
        <v>1.6749999999999754</v>
      </c>
      <c r="B681">
        <f t="shared" si="21"/>
        <v>-0.8110129481609879</v>
      </c>
      <c r="C681">
        <f t="shared" si="21"/>
        <v>0.3500085792769036</v>
      </c>
      <c r="D681">
        <f t="shared" si="21"/>
        <v>1.0291626353580685</v>
      </c>
    </row>
    <row r="682" spans="1:4" x14ac:dyDescent="0.2">
      <c r="A682">
        <f t="shared" si="22"/>
        <v>1.6774999999999753</v>
      </c>
      <c r="B682">
        <f t="shared" si="21"/>
        <v>-0.80972155050365635</v>
      </c>
      <c r="C682">
        <f t="shared" si="21"/>
        <v>0.3530328448856348</v>
      </c>
      <c r="D682">
        <f t="shared" si="21"/>
        <v>1.0332005637370705</v>
      </c>
    </row>
    <row r="683" spans="1:4" x14ac:dyDescent="0.2">
      <c r="A683">
        <f t="shared" si="22"/>
        <v>1.6799999999999753</v>
      </c>
      <c r="B683">
        <f t="shared" si="21"/>
        <v>-0.80842642706253132</v>
      </c>
      <c r="C683">
        <f t="shared" si="21"/>
        <v>0.35606083627815965</v>
      </c>
      <c r="D683">
        <f t="shared" si="21"/>
        <v>1.0372422178998657</v>
      </c>
    </row>
    <row r="684" spans="1:4" x14ac:dyDescent="0.2">
      <c r="A684">
        <f t="shared" si="22"/>
        <v>1.6824999999999752</v>
      </c>
      <c r="B684">
        <f t="shared" si="21"/>
        <v>-0.80712758338193813</v>
      </c>
      <c r="C684">
        <f t="shared" si="21"/>
        <v>0.35909254791015283</v>
      </c>
      <c r="D684">
        <f t="shared" si="21"/>
        <v>1.0412875923021294</v>
      </c>
    </row>
    <row r="685" spans="1:4" x14ac:dyDescent="0.2">
      <c r="A685">
        <f t="shared" si="22"/>
        <v>1.6849999999999752</v>
      </c>
      <c r="B685">
        <f t="shared" si="21"/>
        <v>-0.8058250249897253</v>
      </c>
      <c r="C685">
        <f t="shared" si="21"/>
        <v>0.36212797425376531</v>
      </c>
      <c r="D685">
        <f t="shared" si="21"/>
        <v>1.0453366814160121</v>
      </c>
    </row>
    <row r="686" spans="1:4" x14ac:dyDescent="0.2">
      <c r="A686">
        <f t="shared" si="22"/>
        <v>1.6874999999999751</v>
      </c>
      <c r="B686">
        <f t="shared" si="21"/>
        <v>-0.80451875739733858</v>
      </c>
      <c r="C686">
        <f t="shared" si="21"/>
        <v>0.36516710979755207</v>
      </c>
      <c r="D686">
        <f t="shared" si="21"/>
        <v>1.0493894797300694</v>
      </c>
    </row>
    <row r="687" spans="1:4" x14ac:dyDescent="0.2">
      <c r="A687">
        <f t="shared" si="22"/>
        <v>1.6899999999999751</v>
      </c>
      <c r="B687">
        <f t="shared" si="21"/>
        <v>-0.80320878609989332</v>
      </c>
      <c r="C687">
        <f t="shared" si="21"/>
        <v>0.36820994904639692</v>
      </c>
      <c r="D687">
        <f t="shared" si="21"/>
        <v>1.053445981749185</v>
      </c>
    </row>
    <row r="688" spans="1:4" x14ac:dyDescent="0.2">
      <c r="A688">
        <f t="shared" si="22"/>
        <v>1.692499999999975</v>
      </c>
      <c r="B688">
        <f t="shared" si="21"/>
        <v>-0.80189511657624712</v>
      </c>
      <c r="C688">
        <f t="shared" si="21"/>
        <v>0.37125648652144294</v>
      </c>
      <c r="D688">
        <f t="shared" si="21"/>
        <v>1.0575061819945011</v>
      </c>
    </row>
    <row r="689" spans="1:4" x14ac:dyDescent="0.2">
      <c r="A689">
        <f t="shared" si="22"/>
        <v>1.694999999999975</v>
      </c>
      <c r="B689">
        <f t="shared" si="21"/>
        <v>-0.80057775428907207</v>
      </c>
      <c r="C689">
        <f t="shared" si="21"/>
        <v>0.37430671676001781</v>
      </c>
      <c r="D689">
        <f t="shared" si="21"/>
        <v>1.0615700750033463</v>
      </c>
    </row>
    <row r="690" spans="1:4" x14ac:dyDescent="0.2">
      <c r="A690">
        <f t="shared" si="22"/>
        <v>1.6974999999999749</v>
      </c>
      <c r="B690">
        <f t="shared" si="21"/>
        <v>-0.79925670468492604</v>
      </c>
      <c r="C690">
        <f t="shared" si="21"/>
        <v>0.37736063431556371</v>
      </c>
      <c r="D690">
        <f t="shared" si="21"/>
        <v>1.0656376553291627</v>
      </c>
    </row>
    <row r="691" spans="1:4" x14ac:dyDescent="0.2">
      <c r="A691">
        <f t="shared" si="22"/>
        <v>1.6999999999999749</v>
      </c>
      <c r="B691">
        <f t="shared" si="21"/>
        <v>-0.79793197319432363</v>
      </c>
      <c r="C691">
        <f t="shared" si="21"/>
        <v>0.38041823375756606</v>
      </c>
      <c r="D691">
        <f t="shared" si="21"/>
        <v>1.0697089175414354</v>
      </c>
    </row>
    <row r="692" spans="1:4" x14ac:dyDescent="0.2">
      <c r="A692">
        <f t="shared" si="22"/>
        <v>1.7024999999999748</v>
      </c>
      <c r="B692">
        <f t="shared" si="21"/>
        <v>-0.79660356523180798</v>
      </c>
      <c r="C692">
        <f t="shared" si="21"/>
        <v>0.38347950967148142</v>
      </c>
      <c r="D692">
        <f t="shared" si="21"/>
        <v>1.073783856225621</v>
      </c>
    </row>
    <row r="693" spans="1:4" x14ac:dyDescent="0.2">
      <c r="A693">
        <f t="shared" si="22"/>
        <v>1.7049999999999748</v>
      </c>
      <c r="B693">
        <f t="shared" si="21"/>
        <v>-0.79527148619601984</v>
      </c>
      <c r="C693">
        <f t="shared" si="21"/>
        <v>0.38654445665866954</v>
      </c>
      <c r="D693">
        <f t="shared" si="21"/>
        <v>1.0778624659830791</v>
      </c>
    </row>
    <row r="694" spans="1:4" x14ac:dyDescent="0.2">
      <c r="A694">
        <f t="shared" si="22"/>
        <v>1.7074999999999747</v>
      </c>
      <c r="B694">
        <f t="shared" si="21"/>
        <v>-0.79393574146976864</v>
      </c>
      <c r="C694">
        <f t="shared" si="21"/>
        <v>0.38961306933632017</v>
      </c>
      <c r="D694">
        <f t="shared" si="21"/>
        <v>1.0819447414310006</v>
      </c>
    </row>
    <row r="695" spans="1:4" x14ac:dyDescent="0.2">
      <c r="A695">
        <f t="shared" si="22"/>
        <v>1.7099999999999747</v>
      </c>
      <c r="B695">
        <f t="shared" si="21"/>
        <v>-0.79259633642010141</v>
      </c>
      <c r="C695">
        <f t="shared" si="21"/>
        <v>0.39268534233738744</v>
      </c>
      <c r="D695">
        <f t="shared" si="21"/>
        <v>1.0860306772023383</v>
      </c>
    </row>
    <row r="696" spans="1:4" x14ac:dyDescent="0.2">
      <c r="A696">
        <f t="shared" si="22"/>
        <v>1.7124999999999746</v>
      </c>
      <c r="B696">
        <f t="shared" si="21"/>
        <v>-0.79125327639837206</v>
      </c>
      <c r="C696">
        <f t="shared" si="21"/>
        <v>0.39576127031051661</v>
      </c>
      <c r="D696">
        <f t="shared" si="21"/>
        <v>1.0901202679457378</v>
      </c>
    </row>
    <row r="697" spans="1:4" x14ac:dyDescent="0.2">
      <c r="A697">
        <f t="shared" si="22"/>
        <v>1.7149999999999745</v>
      </c>
      <c r="B697">
        <f t="shared" si="21"/>
        <v>-0.78990656674030968</v>
      </c>
      <c r="C697">
        <f t="shared" si="21"/>
        <v>0.39884084791997887</v>
      </c>
      <c r="D697">
        <f t="shared" si="21"/>
        <v>1.0942135083254705</v>
      </c>
    </row>
    <row r="698" spans="1:4" x14ac:dyDescent="0.2">
      <c r="A698">
        <f t="shared" si="22"/>
        <v>1.7174999999999745</v>
      </c>
      <c r="B698">
        <f t="shared" si="21"/>
        <v>-0.78855621276608789</v>
      </c>
      <c r="C698">
        <f t="shared" si="21"/>
        <v>0.40192406984560064</v>
      </c>
      <c r="D698">
        <f t="shared" si="21"/>
        <v>1.0983103930213627</v>
      </c>
    </row>
    <row r="699" spans="1:4" x14ac:dyDescent="0.2">
      <c r="A699">
        <f t="shared" si="22"/>
        <v>1.7199999999999744</v>
      </c>
      <c r="B699">
        <f t="shared" si="21"/>
        <v>-0.78720221978039173</v>
      </c>
      <c r="C699">
        <f t="shared" si="21"/>
        <v>0.4050109307826964</v>
      </c>
      <c r="D699">
        <f t="shared" si="21"/>
        <v>1.1024109167287288</v>
      </c>
    </row>
    <row r="700" spans="1:4" x14ac:dyDescent="0.2">
      <c r="A700">
        <f t="shared" si="22"/>
        <v>1.7224999999999744</v>
      </c>
      <c r="B700">
        <f t="shared" si="21"/>
        <v>-0.78584459307248611</v>
      </c>
      <c r="C700">
        <f t="shared" si="21"/>
        <v>0.40810142544200212</v>
      </c>
      <c r="D700">
        <f t="shared" si="21"/>
        <v>1.106515074158305</v>
      </c>
    </row>
    <row r="701" spans="1:4" x14ac:dyDescent="0.2">
      <c r="A701">
        <f t="shared" si="22"/>
        <v>1.7249999999999743</v>
      </c>
      <c r="B701">
        <f t="shared" si="21"/>
        <v>-0.78448333791628166</v>
      </c>
      <c r="C701">
        <f t="shared" si="21"/>
        <v>0.41119554854960616</v>
      </c>
      <c r="D701">
        <f t="shared" si="21"/>
        <v>1.1106228600361794</v>
      </c>
    </row>
    <row r="702" spans="1:4" x14ac:dyDescent="0.2">
      <c r="A702">
        <f t="shared" si="22"/>
        <v>1.7274999999999743</v>
      </c>
      <c r="B702">
        <f t="shared" si="21"/>
        <v>-0.78311845957040327</v>
      </c>
      <c r="C702">
        <f t="shared" si="21"/>
        <v>0.41429329484688454</v>
      </c>
      <c r="D702">
        <f t="shared" si="21"/>
        <v>1.1147342691037281</v>
      </c>
    </row>
    <row r="703" spans="1:4" x14ac:dyDescent="0.2">
      <c r="A703">
        <f t="shared" si="22"/>
        <v>1.7299999999999742</v>
      </c>
      <c r="B703">
        <f t="shared" si="21"/>
        <v>-0.78174996327825452</v>
      </c>
      <c r="C703">
        <f t="shared" si="21"/>
        <v>0.41739465909043294</v>
      </c>
      <c r="D703">
        <f t="shared" si="21"/>
        <v>1.1188492961175469</v>
      </c>
    </row>
    <row r="704" spans="1:4" x14ac:dyDescent="0.2">
      <c r="A704">
        <f t="shared" si="22"/>
        <v>1.7324999999999742</v>
      </c>
      <c r="B704">
        <f t="shared" si="21"/>
        <v>-0.7803778542680857</v>
      </c>
      <c r="C704">
        <f t="shared" si="21"/>
        <v>0.42049963605200164</v>
      </c>
      <c r="D704">
        <f t="shared" si="21"/>
        <v>1.122967935849386</v>
      </c>
    </row>
    <row r="705" spans="1:4" x14ac:dyDescent="0.2">
      <c r="A705">
        <f t="shared" si="22"/>
        <v>1.7349999999999741</v>
      </c>
      <c r="B705">
        <f t="shared" si="21"/>
        <v>-0.77900213775305727</v>
      </c>
      <c r="C705">
        <f t="shared" si="21"/>
        <v>0.42360822051842983</v>
      </c>
      <c r="D705">
        <f t="shared" si="21"/>
        <v>1.1270901830860847</v>
      </c>
    </row>
    <row r="706" spans="1:4" x14ac:dyDescent="0.2">
      <c r="A706">
        <f t="shared" si="22"/>
        <v>1.7374999999999741</v>
      </c>
      <c r="B706">
        <f t="shared" si="21"/>
        <v>-0.7776228189313068</v>
      </c>
      <c r="C706">
        <f t="shared" si="21"/>
        <v>0.42672040729158039</v>
      </c>
      <c r="D706">
        <f t="shared" si="21"/>
        <v>1.1312160326295055</v>
      </c>
    </row>
    <row r="707" spans="1:4" x14ac:dyDescent="0.2">
      <c r="A707">
        <f t="shared" si="22"/>
        <v>1.739999999999974</v>
      </c>
      <c r="B707">
        <f t="shared" si="21"/>
        <v>-0.77623990298601286</v>
      </c>
      <c r="C707">
        <f t="shared" si="21"/>
        <v>0.42983619118827399</v>
      </c>
      <c r="D707">
        <f t="shared" si="21"/>
        <v>1.1353454792964695</v>
      </c>
    </row>
    <row r="708" spans="1:4" x14ac:dyDescent="0.2">
      <c r="A708">
        <f t="shared" si="22"/>
        <v>1.742499999999974</v>
      </c>
      <c r="B708">
        <f t="shared" si="21"/>
        <v>-0.77485339508546014</v>
      </c>
      <c r="C708">
        <f t="shared" si="21"/>
        <v>0.43295556704022642</v>
      </c>
      <c r="D708">
        <f t="shared" si="21"/>
        <v>1.1394785179186924</v>
      </c>
    </row>
    <row r="709" spans="1:4" x14ac:dyDescent="0.2">
      <c r="A709">
        <f t="shared" si="22"/>
        <v>1.7449999999999739</v>
      </c>
      <c r="B709">
        <f t="shared" si="21"/>
        <v>-0.77346330038310318</v>
      </c>
      <c r="C709">
        <f t="shared" si="21"/>
        <v>0.4360785296939832</v>
      </c>
      <c r="D709">
        <f t="shared" si="21"/>
        <v>1.1436151433427195</v>
      </c>
    </row>
    <row r="710" spans="1:4" x14ac:dyDescent="0.2">
      <c r="A710">
        <f t="shared" si="22"/>
        <v>1.7474999999999739</v>
      </c>
      <c r="B710">
        <f t="shared" si="21"/>
        <v>-0.77206962401762957</v>
      </c>
      <c r="C710">
        <f t="shared" si="21"/>
        <v>0.43920507401085646</v>
      </c>
      <c r="D710">
        <f t="shared" si="21"/>
        <v>1.1477553504298632</v>
      </c>
    </row>
    <row r="711" spans="1:4" x14ac:dyDescent="0.2">
      <c r="A711">
        <f t="shared" si="22"/>
        <v>1.7499999999999738</v>
      </c>
      <c r="B711">
        <f t="shared" si="21"/>
        <v>-0.770672371113025</v>
      </c>
      <c r="C711">
        <f t="shared" si="21"/>
        <v>0.44233519486686107</v>
      </c>
      <c r="D711">
        <f t="shared" si="21"/>
        <v>1.1518991340561384</v>
      </c>
    </row>
    <row r="712" spans="1:4" x14ac:dyDescent="0.2">
      <c r="A712">
        <f t="shared" si="22"/>
        <v>1.7524999999999737</v>
      </c>
      <c r="B712">
        <f t="shared" si="21"/>
        <v>-0.76927154677863396</v>
      </c>
      <c r="C712">
        <f t="shared" si="21"/>
        <v>0.44546888715265198</v>
      </c>
      <c r="D712">
        <f t="shared" si="21"/>
        <v>1.1560464891121993</v>
      </c>
    </row>
    <row r="713" spans="1:4" x14ac:dyDescent="0.2">
      <c r="A713">
        <f t="shared" si="22"/>
        <v>1.7549999999999737</v>
      </c>
      <c r="B713">
        <f t="shared" si="21"/>
        <v>-0.76786715610922474</v>
      </c>
      <c r="C713">
        <f t="shared" si="21"/>
        <v>0.44860614577346103</v>
      </c>
      <c r="D713">
        <f t="shared" si="21"/>
        <v>1.1601974105032788</v>
      </c>
    </row>
    <row r="714" spans="1:4" x14ac:dyDescent="0.2">
      <c r="A714">
        <f t="shared" si="22"/>
        <v>1.7574999999999736</v>
      </c>
      <c r="B714">
        <f t="shared" si="21"/>
        <v>-0.76645920418504965</v>
      </c>
      <c r="C714">
        <f t="shared" si="21"/>
        <v>0.45174696564903594</v>
      </c>
      <c r="D714">
        <f t="shared" si="21"/>
        <v>1.1643518931491241</v>
      </c>
    </row>
    <row r="715" spans="1:4" x14ac:dyDescent="0.2">
      <c r="A715">
        <f t="shared" si="22"/>
        <v>1.7599999999999736</v>
      </c>
      <c r="B715">
        <f t="shared" si="21"/>
        <v>-0.7650476960719087</v>
      </c>
      <c r="C715">
        <f t="shared" si="21"/>
        <v>0.45489134171357692</v>
      </c>
      <c r="D715">
        <f t="shared" si="21"/>
        <v>1.1685099319839356</v>
      </c>
    </row>
    <row r="716" spans="1:4" x14ac:dyDescent="0.2">
      <c r="A716">
        <f t="shared" si="22"/>
        <v>1.7624999999999735</v>
      </c>
      <c r="B716">
        <f t="shared" ref="B716:D779" si="23">$A716*(LN(B$8*$A716)-1)</f>
        <v>-0.76363263682120963</v>
      </c>
      <c r="C716">
        <f t="shared" si="23"/>
        <v>0.45803926891567537</v>
      </c>
      <c r="D716">
        <f t="shared" si="23"/>
        <v>1.1726715219563044</v>
      </c>
    </row>
    <row r="717" spans="1:4" x14ac:dyDescent="0.2">
      <c r="A717">
        <f t="shared" ref="A717:A780" si="24">A716+B$3</f>
        <v>1.7649999999999735</v>
      </c>
      <c r="B717">
        <f t="shared" si="23"/>
        <v>-0.76221403147003108</v>
      </c>
      <c r="C717">
        <f t="shared" si="23"/>
        <v>0.46119074221825396</v>
      </c>
      <c r="D717">
        <f t="shared" si="23"/>
        <v>1.1768366580291534</v>
      </c>
    </row>
    <row r="718" spans="1:4" x14ac:dyDescent="0.2">
      <c r="A718">
        <f t="shared" si="24"/>
        <v>1.7674999999999734</v>
      </c>
      <c r="B718">
        <f t="shared" si="23"/>
        <v>-0.76079188504118089</v>
      </c>
      <c r="C718">
        <f t="shared" si="23"/>
        <v>0.46434575659850397</v>
      </c>
      <c r="D718">
        <f t="shared" si="23"/>
        <v>1.1810053351796737</v>
      </c>
    </row>
    <row r="719" spans="1:4" x14ac:dyDescent="0.2">
      <c r="A719">
        <f t="shared" si="24"/>
        <v>1.7699999999999734</v>
      </c>
      <c r="B719">
        <f t="shared" si="23"/>
        <v>-0.75936620254325937</v>
      </c>
      <c r="C719">
        <f t="shared" si="23"/>
        <v>0.46750430704782531</v>
      </c>
      <c r="D719">
        <f t="shared" si="23"/>
        <v>1.1851775483992659</v>
      </c>
    </row>
    <row r="720" spans="1:4" x14ac:dyDescent="0.2">
      <c r="A720">
        <f t="shared" si="24"/>
        <v>1.7724999999999733</v>
      </c>
      <c r="B720">
        <f t="shared" si="23"/>
        <v>-0.75793698897071737</v>
      </c>
      <c r="C720">
        <f t="shared" si="23"/>
        <v>0.47066638857176729</v>
      </c>
      <c r="D720">
        <f t="shared" si="23"/>
        <v>1.1893532926934778</v>
      </c>
    </row>
    <row r="721" spans="1:4" x14ac:dyDescent="0.2">
      <c r="A721">
        <f t="shared" si="24"/>
        <v>1.7749999999999733</v>
      </c>
      <c r="B721">
        <f t="shared" si="23"/>
        <v>-0.75650424930391735</v>
      </c>
      <c r="C721">
        <f t="shared" si="23"/>
        <v>0.47383199618996685</v>
      </c>
      <c r="D721">
        <f t="shared" si="23"/>
        <v>1.1935325630819478</v>
      </c>
    </row>
    <row r="722" spans="1:4" x14ac:dyDescent="0.2">
      <c r="A722">
        <f t="shared" si="24"/>
        <v>1.7774999999999732</v>
      </c>
      <c r="B722">
        <f t="shared" si="23"/>
        <v>-0.75506798850919277</v>
      </c>
      <c r="C722">
        <f t="shared" si="23"/>
        <v>0.47700112493609165</v>
      </c>
      <c r="D722">
        <f t="shared" si="23"/>
        <v>1.197715354598343</v>
      </c>
    </row>
    <row r="723" spans="1:4" x14ac:dyDescent="0.2">
      <c r="A723">
        <f t="shared" si="24"/>
        <v>1.7799999999999732</v>
      </c>
      <c r="B723">
        <f t="shared" si="23"/>
        <v>-0.75362821153890658</v>
      </c>
      <c r="C723">
        <f t="shared" si="23"/>
        <v>0.48017376985777743</v>
      </c>
      <c r="D723">
        <f t="shared" si="23"/>
        <v>1.2019016622902996</v>
      </c>
    </row>
    <row r="724" spans="1:4" x14ac:dyDescent="0.2">
      <c r="A724">
        <f t="shared" si="24"/>
        <v>1.7824999999999731</v>
      </c>
      <c r="B724">
        <f t="shared" si="23"/>
        <v>-0.75218492333151088</v>
      </c>
      <c r="C724">
        <f t="shared" si="23"/>
        <v>0.48334992601657278</v>
      </c>
      <c r="D724">
        <f t="shared" si="23"/>
        <v>1.2060914812193648</v>
      </c>
    </row>
    <row r="725" spans="1:4" x14ac:dyDescent="0.2">
      <c r="A725">
        <f t="shared" si="24"/>
        <v>1.7849999999999731</v>
      </c>
      <c r="B725">
        <f t="shared" si="23"/>
        <v>-0.75073812881160529</v>
      </c>
      <c r="C725">
        <f t="shared" si="23"/>
        <v>0.48652958848787858</v>
      </c>
      <c r="D725">
        <f t="shared" si="23"/>
        <v>1.2102848064609406</v>
      </c>
    </row>
    <row r="726" spans="1:4" x14ac:dyDescent="0.2">
      <c r="A726">
        <f t="shared" si="24"/>
        <v>1.787499999999973</v>
      </c>
      <c r="B726">
        <f t="shared" si="23"/>
        <v>-0.74928783288999479</v>
      </c>
      <c r="C726">
        <f t="shared" si="23"/>
        <v>0.48971275236088868</v>
      </c>
      <c r="D726">
        <f t="shared" si="23"/>
        <v>1.2144816331042216</v>
      </c>
    </row>
    <row r="727" spans="1:4" x14ac:dyDescent="0.2">
      <c r="A727">
        <f t="shared" si="24"/>
        <v>1.7899999999999729</v>
      </c>
      <c r="B727">
        <f t="shared" si="23"/>
        <v>-0.74783404046374791</v>
      </c>
      <c r="C727">
        <f t="shared" si="23"/>
        <v>0.49289941273853555</v>
      </c>
      <c r="D727">
        <f t="shared" si="23"/>
        <v>1.2186819562521389</v>
      </c>
    </row>
    <row r="728" spans="1:4" x14ac:dyDescent="0.2">
      <c r="A728">
        <f t="shared" si="24"/>
        <v>1.7924999999999729</v>
      </c>
      <c r="B728">
        <f t="shared" si="23"/>
        <v>-0.74637675641625412</v>
      </c>
      <c r="C728">
        <f t="shared" si="23"/>
        <v>0.49608956473742905</v>
      </c>
      <c r="D728">
        <f t="shared" si="23"/>
        <v>1.2228857710213028</v>
      </c>
    </row>
    <row r="729" spans="1:4" x14ac:dyDescent="0.2">
      <c r="A729">
        <f t="shared" si="24"/>
        <v>1.7949999999999728</v>
      </c>
      <c r="B729">
        <f t="shared" si="23"/>
        <v>-0.74491598561728112</v>
      </c>
      <c r="C729">
        <f t="shared" si="23"/>
        <v>0.49928320348780186</v>
      </c>
      <c r="D729">
        <f t="shared" si="23"/>
        <v>1.227093072541946</v>
      </c>
    </row>
    <row r="730" spans="1:4" x14ac:dyDescent="0.2">
      <c r="A730">
        <f t="shared" si="24"/>
        <v>1.7974999999999728</v>
      </c>
      <c r="B730">
        <f t="shared" si="23"/>
        <v>-0.74345173292303213</v>
      </c>
      <c r="C730">
        <f t="shared" si="23"/>
        <v>0.50248032413345067</v>
      </c>
      <c r="D730">
        <f t="shared" si="23"/>
        <v>1.2313038559578651</v>
      </c>
    </row>
    <row r="731" spans="1:4" x14ac:dyDescent="0.2">
      <c r="A731">
        <f t="shared" si="24"/>
        <v>1.7999999999999727</v>
      </c>
      <c r="B731">
        <f t="shared" si="23"/>
        <v>-0.74198400317620183</v>
      </c>
      <c r="C731">
        <f t="shared" si="23"/>
        <v>0.50568092183168079</v>
      </c>
      <c r="D731">
        <f t="shared" si="23"/>
        <v>1.235518116426366</v>
      </c>
    </row>
    <row r="732" spans="1:4" x14ac:dyDescent="0.2">
      <c r="A732">
        <f t="shared" si="24"/>
        <v>1.8024999999999727</v>
      </c>
      <c r="B732">
        <f t="shared" si="23"/>
        <v>-0.74051280120603291</v>
      </c>
      <c r="C732">
        <f t="shared" si="23"/>
        <v>0.50888499175324953</v>
      </c>
      <c r="D732">
        <f t="shared" si="23"/>
        <v>1.2397358491182049</v>
      </c>
    </row>
    <row r="733" spans="1:4" x14ac:dyDescent="0.2">
      <c r="A733">
        <f t="shared" si="24"/>
        <v>1.8049999999999726</v>
      </c>
      <c r="B733">
        <f t="shared" si="23"/>
        <v>-0.73903813182837219</v>
      </c>
      <c r="C733">
        <f t="shared" si="23"/>
        <v>0.51209252908230984</v>
      </c>
      <c r="D733">
        <f t="shared" si="23"/>
        <v>1.2439570492175354</v>
      </c>
    </row>
    <row r="734" spans="1:4" x14ac:dyDescent="0.2">
      <c r="A734">
        <f t="shared" si="24"/>
        <v>1.8074999999999726</v>
      </c>
      <c r="B734">
        <f t="shared" si="23"/>
        <v>-0.73755999984572651</v>
      </c>
      <c r="C734">
        <f t="shared" si="23"/>
        <v>0.51530352901635579</v>
      </c>
      <c r="D734">
        <f t="shared" si="23"/>
        <v>1.2481817119218519</v>
      </c>
    </row>
    <row r="735" spans="1:4" x14ac:dyDescent="0.2">
      <c r="A735">
        <f t="shared" si="24"/>
        <v>1.8099999999999725</v>
      </c>
      <c r="B735">
        <f t="shared" si="23"/>
        <v>-0.73607841004731711</v>
      </c>
      <c r="C735">
        <f t="shared" si="23"/>
        <v>0.51851798676616501</v>
      </c>
      <c r="D735">
        <f t="shared" si="23"/>
        <v>1.2524098324419315</v>
      </c>
    </row>
    <row r="736" spans="1:4" x14ac:dyDescent="0.2">
      <c r="A736">
        <f t="shared" si="24"/>
        <v>1.8124999999999725</v>
      </c>
      <c r="B736">
        <f t="shared" si="23"/>
        <v>-0.73459336720913571</v>
      </c>
      <c r="C736">
        <f t="shared" si="23"/>
        <v>0.52173589755574601</v>
      </c>
      <c r="D736">
        <f t="shared" si="23"/>
        <v>1.2566414060017828</v>
      </c>
    </row>
    <row r="737" spans="1:4" x14ac:dyDescent="0.2">
      <c r="A737">
        <f t="shared" si="24"/>
        <v>1.8149999999999724</v>
      </c>
      <c r="B737">
        <f t="shared" si="23"/>
        <v>-0.73310487609399877</v>
      </c>
      <c r="C737">
        <f t="shared" si="23"/>
        <v>0.52495725662228276</v>
      </c>
      <c r="D737">
        <f t="shared" si="23"/>
        <v>1.26087642783859</v>
      </c>
    </row>
    <row r="738" spans="1:4" x14ac:dyDescent="0.2">
      <c r="A738">
        <f t="shared" si="24"/>
        <v>1.8174999999999724</v>
      </c>
      <c r="B738">
        <f t="shared" si="23"/>
        <v>-0.73161294145160227</v>
      </c>
      <c r="C738">
        <f t="shared" si="23"/>
        <v>0.52818205921607897</v>
      </c>
      <c r="D738">
        <f t="shared" si="23"/>
        <v>1.2651148932026566</v>
      </c>
    </row>
    <row r="739" spans="1:4" x14ac:dyDescent="0.2">
      <c r="A739">
        <f t="shared" si="24"/>
        <v>1.8199999999999723</v>
      </c>
      <c r="B739">
        <f t="shared" si="23"/>
        <v>-0.7301175680185753</v>
      </c>
      <c r="C739">
        <f t="shared" si="23"/>
        <v>0.53141030060050598</v>
      </c>
      <c r="D739">
        <f t="shared" si="23"/>
        <v>1.2693567973573538</v>
      </c>
    </row>
    <row r="740" spans="1:4" x14ac:dyDescent="0.2">
      <c r="A740">
        <f t="shared" si="24"/>
        <v>1.8224999999999723</v>
      </c>
      <c r="B740">
        <f t="shared" si="23"/>
        <v>-0.72861876051853447</v>
      </c>
      <c r="C740">
        <f t="shared" si="23"/>
        <v>0.53464197605194663</v>
      </c>
      <c r="D740">
        <f t="shared" si="23"/>
        <v>1.273602135579065</v>
      </c>
    </row>
    <row r="741" spans="1:4" x14ac:dyDescent="0.2">
      <c r="A741">
        <f t="shared" si="24"/>
        <v>1.8249999999999722</v>
      </c>
      <c r="B741">
        <f t="shared" si="23"/>
        <v>-0.72711652366213664</v>
      </c>
      <c r="C741">
        <f t="shared" si="23"/>
        <v>0.53787708085974439</v>
      </c>
      <c r="D741">
        <f t="shared" si="23"/>
        <v>1.2778509031571328</v>
      </c>
    </row>
    <row r="742" spans="1:4" x14ac:dyDescent="0.2">
      <c r="A742">
        <f t="shared" si="24"/>
        <v>1.8274999999999721</v>
      </c>
      <c r="B742">
        <f t="shared" si="23"/>
        <v>-0.72561086214713366</v>
      </c>
      <c r="C742">
        <f t="shared" si="23"/>
        <v>0.5411156103261473</v>
      </c>
      <c r="D742">
        <f t="shared" si="23"/>
        <v>1.282103095393806</v>
      </c>
    </row>
    <row r="743" spans="1:4" x14ac:dyDescent="0.2">
      <c r="A743">
        <f t="shared" si="24"/>
        <v>1.8299999999999721</v>
      </c>
      <c r="B743">
        <f t="shared" si="23"/>
        <v>-0.72410178065842368</v>
      </c>
      <c r="C743">
        <f t="shared" si="23"/>
        <v>0.54435755976625677</v>
      </c>
      <c r="D743">
        <f t="shared" si="23"/>
        <v>1.2863587076041862</v>
      </c>
    </row>
    <row r="744" spans="1:4" x14ac:dyDescent="0.2">
      <c r="A744">
        <f t="shared" si="24"/>
        <v>1.832499999999972</v>
      </c>
      <c r="B744">
        <f t="shared" si="23"/>
        <v>-0.72258928386810506</v>
      </c>
      <c r="C744">
        <f t="shared" si="23"/>
        <v>0.54760292450797554</v>
      </c>
      <c r="D744">
        <f t="shared" si="23"/>
        <v>1.2906177351161754</v>
      </c>
    </row>
    <row r="745" spans="1:4" x14ac:dyDescent="0.2">
      <c r="A745">
        <f t="shared" si="24"/>
        <v>1.834999999999972</v>
      </c>
      <c r="B745">
        <f t="shared" si="23"/>
        <v>-0.72107337643552782</v>
      </c>
      <c r="C745">
        <f t="shared" si="23"/>
        <v>0.55085169989195215</v>
      </c>
      <c r="D745">
        <f t="shared" si="23"/>
        <v>1.2948801732704225</v>
      </c>
    </row>
    <row r="746" spans="1:4" x14ac:dyDescent="0.2">
      <c r="A746">
        <f t="shared" si="24"/>
        <v>1.8374999999999719</v>
      </c>
      <c r="B746">
        <f t="shared" si="23"/>
        <v>-0.71955406300734659</v>
      </c>
      <c r="C746">
        <f t="shared" si="23"/>
        <v>0.55410388127153343</v>
      </c>
      <c r="D746">
        <f t="shared" si="23"/>
        <v>1.299146017420274</v>
      </c>
    </row>
    <row r="747" spans="1:4" x14ac:dyDescent="0.2">
      <c r="A747">
        <f t="shared" si="24"/>
        <v>1.8399999999999719</v>
      </c>
      <c r="B747">
        <f t="shared" si="23"/>
        <v>-0.71803134821757175</v>
      </c>
      <c r="C747">
        <f t="shared" si="23"/>
        <v>0.55735946401270831</v>
      </c>
      <c r="D747">
        <f t="shared" si="23"/>
        <v>1.3034152629317193</v>
      </c>
    </row>
    <row r="748" spans="1:4" x14ac:dyDescent="0.2">
      <c r="A748">
        <f t="shared" si="24"/>
        <v>1.8424999999999718</v>
      </c>
      <c r="B748">
        <f t="shared" si="23"/>
        <v>-0.71650523668762123</v>
      </c>
      <c r="C748">
        <f t="shared" si="23"/>
        <v>0.56061844349405821</v>
      </c>
      <c r="D748">
        <f t="shared" si="23"/>
        <v>1.3076879051833397</v>
      </c>
    </row>
    <row r="749" spans="1:4" x14ac:dyDescent="0.2">
      <c r="A749">
        <f t="shared" si="24"/>
        <v>1.8449999999999718</v>
      </c>
      <c r="B749">
        <f t="shared" si="23"/>
        <v>-0.7149757330263723</v>
      </c>
      <c r="C749">
        <f t="shared" si="23"/>
        <v>0.5638808151067074</v>
      </c>
      <c r="D749">
        <f t="shared" si="23"/>
        <v>1.3119639395662588</v>
      </c>
    </row>
    <row r="750" spans="1:4" x14ac:dyDescent="0.2">
      <c r="A750">
        <f t="shared" si="24"/>
        <v>1.8474999999999717</v>
      </c>
      <c r="B750">
        <f t="shared" si="23"/>
        <v>-0.71344284183021123</v>
      </c>
      <c r="C750">
        <f t="shared" si="23"/>
        <v>0.56714657425426807</v>
      </c>
      <c r="D750">
        <f t="shared" si="23"/>
        <v>1.3162433614840903</v>
      </c>
    </row>
    <row r="751" spans="1:4" x14ac:dyDescent="0.2">
      <c r="A751">
        <f t="shared" si="24"/>
        <v>1.8499999999999717</v>
      </c>
      <c r="B751">
        <f t="shared" si="23"/>
        <v>-0.71190656768308547</v>
      </c>
      <c r="C751">
        <f t="shared" si="23"/>
        <v>0.57041571635279342</v>
      </c>
      <c r="D751">
        <f t="shared" si="23"/>
        <v>1.3205261663528864</v>
      </c>
    </row>
    <row r="752" spans="1:4" x14ac:dyDescent="0.2">
      <c r="A752">
        <f t="shared" si="24"/>
        <v>1.8524999999999716</v>
      </c>
      <c r="B752">
        <f t="shared" si="23"/>
        <v>-0.71036691515655326</v>
      </c>
      <c r="C752">
        <f t="shared" si="23"/>
        <v>0.5736882368307259</v>
      </c>
      <c r="D752">
        <f t="shared" si="23"/>
        <v>1.3248123496010888</v>
      </c>
    </row>
    <row r="753" spans="1:4" x14ac:dyDescent="0.2">
      <c r="A753">
        <f t="shared" si="24"/>
        <v>1.8549999999999716</v>
      </c>
      <c r="B753">
        <f t="shared" si="23"/>
        <v>-0.70882388880983349</v>
      </c>
      <c r="C753">
        <f t="shared" si="23"/>
        <v>0.57696413112884559</v>
      </c>
      <c r="D753">
        <f t="shared" si="23"/>
        <v>1.3291019066694785</v>
      </c>
    </row>
    <row r="754" spans="1:4" x14ac:dyDescent="0.2">
      <c r="A754">
        <f t="shared" si="24"/>
        <v>1.8574999999999715</v>
      </c>
      <c r="B754">
        <f t="shared" si="23"/>
        <v>-0.70727749318985655</v>
      </c>
      <c r="C754">
        <f t="shared" si="23"/>
        <v>0.58024339470022201</v>
      </c>
      <c r="D754">
        <f t="shared" si="23"/>
        <v>1.3333948330111258</v>
      </c>
    </row>
    <row r="755" spans="1:4" x14ac:dyDescent="0.2">
      <c r="A755">
        <f t="shared" si="24"/>
        <v>1.8599999999999715</v>
      </c>
      <c r="B755">
        <f t="shared" si="23"/>
        <v>-0.70572773283131329</v>
      </c>
      <c r="C755">
        <f t="shared" si="23"/>
        <v>0.58352602301016532</v>
      </c>
      <c r="D755">
        <f t="shared" si="23"/>
        <v>1.3376911240913396</v>
      </c>
    </row>
    <row r="756" spans="1:4" x14ac:dyDescent="0.2">
      <c r="A756">
        <f t="shared" si="24"/>
        <v>1.8624999999999714</v>
      </c>
      <c r="B756">
        <f t="shared" si="23"/>
        <v>-0.70417461225670452</v>
      </c>
      <c r="C756">
        <f t="shared" si="23"/>
        <v>0.58681201153617357</v>
      </c>
      <c r="D756">
        <f t="shared" si="23"/>
        <v>1.3419907753876181</v>
      </c>
    </row>
    <row r="757" spans="1:4" x14ac:dyDescent="0.2">
      <c r="A757">
        <f t="shared" si="24"/>
        <v>1.8649999999999713</v>
      </c>
      <c r="B757">
        <f t="shared" si="23"/>
        <v>-0.70261813597639022</v>
      </c>
      <c r="C757">
        <f t="shared" si="23"/>
        <v>0.5901013557678878</v>
      </c>
      <c r="D757">
        <f t="shared" si="23"/>
        <v>1.3462937823896028</v>
      </c>
    </row>
    <row r="758" spans="1:4" x14ac:dyDescent="0.2">
      <c r="A758">
        <f t="shared" si="24"/>
        <v>1.8674999999999713</v>
      </c>
      <c r="B758">
        <f t="shared" si="23"/>
        <v>-0.70105830848863804</v>
      </c>
      <c r="C758">
        <f t="shared" si="23"/>
        <v>0.59339405120704014</v>
      </c>
      <c r="D758">
        <f t="shared" si="23"/>
        <v>1.3506001405990253</v>
      </c>
    </row>
    <row r="759" spans="1:4" x14ac:dyDescent="0.2">
      <c r="A759">
        <f t="shared" si="24"/>
        <v>1.8699999999999712</v>
      </c>
      <c r="B759">
        <f t="shared" si="23"/>
        <v>-0.69949513427967203</v>
      </c>
      <c r="C759">
        <f t="shared" si="23"/>
        <v>0.59669009336740575</v>
      </c>
      <c r="D759">
        <f t="shared" si="23"/>
        <v>1.354909845529662</v>
      </c>
    </row>
    <row r="760" spans="1:4" x14ac:dyDescent="0.2">
      <c r="A760">
        <f t="shared" si="24"/>
        <v>1.8724999999999712</v>
      </c>
      <c r="B760">
        <f t="shared" si="23"/>
        <v>-0.69792861782372084</v>
      </c>
      <c r="C760">
        <f t="shared" si="23"/>
        <v>0.59998947777475664</v>
      </c>
      <c r="D760">
        <f t="shared" si="23"/>
        <v>1.3592228927072829</v>
      </c>
    </row>
    <row r="761" spans="1:4" x14ac:dyDescent="0.2">
      <c r="A761">
        <f t="shared" si="24"/>
        <v>1.8749999999999711</v>
      </c>
      <c r="B761">
        <f t="shared" si="23"/>
        <v>-0.69635876358306659</v>
      </c>
      <c r="C761">
        <f t="shared" si="23"/>
        <v>0.60329219996681061</v>
      </c>
      <c r="D761">
        <f t="shared" si="23"/>
        <v>1.3635392776696071</v>
      </c>
    </row>
    <row r="762" spans="1:4" x14ac:dyDescent="0.2">
      <c r="A762">
        <f t="shared" si="24"/>
        <v>1.8774999999999711</v>
      </c>
      <c r="B762">
        <f t="shared" si="23"/>
        <v>-0.69478557600809132</v>
      </c>
      <c r="C762">
        <f t="shared" si="23"/>
        <v>0.60659825549318569</v>
      </c>
      <c r="D762">
        <f t="shared" si="23"/>
        <v>1.3678589959662526</v>
      </c>
    </row>
    <row r="763" spans="1:4" x14ac:dyDescent="0.2">
      <c r="A763">
        <f t="shared" si="24"/>
        <v>1.879999999999971</v>
      </c>
      <c r="B763">
        <f t="shared" si="23"/>
        <v>-0.69320905953732559</v>
      </c>
      <c r="C763">
        <f t="shared" si="23"/>
        <v>0.60990763991535146</v>
      </c>
      <c r="D763">
        <f t="shared" si="23"/>
        <v>1.3721820431586889</v>
      </c>
    </row>
    <row r="764" spans="1:4" x14ac:dyDescent="0.2">
      <c r="A764">
        <f t="shared" si="24"/>
        <v>1.882499999999971</v>
      </c>
      <c r="B764">
        <f t="shared" si="23"/>
        <v>-0.69162921859749493</v>
      </c>
      <c r="C764">
        <f t="shared" si="23"/>
        <v>0.61322034880658205</v>
      </c>
      <c r="D764">
        <f t="shared" si="23"/>
        <v>1.3765084148201896</v>
      </c>
    </row>
    <row r="765" spans="1:4" x14ac:dyDescent="0.2">
      <c r="A765">
        <f t="shared" si="24"/>
        <v>1.8849999999999709</v>
      </c>
      <c r="B765">
        <f t="shared" si="23"/>
        <v>-0.69004605760356719</v>
      </c>
      <c r="C765">
        <f t="shared" si="23"/>
        <v>0.6165363777519095</v>
      </c>
      <c r="D765">
        <f t="shared" si="23"/>
        <v>1.3808381065357875</v>
      </c>
    </row>
    <row r="766" spans="1:4" x14ac:dyDescent="0.2">
      <c r="A766">
        <f t="shared" si="24"/>
        <v>1.8874999999999709</v>
      </c>
      <c r="B766">
        <f t="shared" si="23"/>
        <v>-0.68845958095880033</v>
      </c>
      <c r="C766">
        <f t="shared" si="23"/>
        <v>0.61985572234807607</v>
      </c>
      <c r="D766">
        <f t="shared" si="23"/>
        <v>1.3851711139022245</v>
      </c>
    </row>
    <row r="767" spans="1:4" x14ac:dyDescent="0.2">
      <c r="A767">
        <f t="shared" si="24"/>
        <v>1.8899999999999708</v>
      </c>
      <c r="B767">
        <f t="shared" si="23"/>
        <v>-0.68686979305478713</v>
      </c>
      <c r="C767">
        <f t="shared" si="23"/>
        <v>0.6231783782034892</v>
      </c>
      <c r="D767">
        <f t="shared" si="23"/>
        <v>1.389507432527908</v>
      </c>
    </row>
    <row r="768" spans="1:4" x14ac:dyDescent="0.2">
      <c r="A768">
        <f t="shared" si="24"/>
        <v>1.8924999999999708</v>
      </c>
      <c r="B768">
        <f t="shared" si="23"/>
        <v>-0.68527669827150273</v>
      </c>
      <c r="C768">
        <f t="shared" si="23"/>
        <v>0.62650434093817342</v>
      </c>
      <c r="D768">
        <f t="shared" si="23"/>
        <v>1.3938470580328626</v>
      </c>
    </row>
    <row r="769" spans="1:4" x14ac:dyDescent="0.2">
      <c r="A769">
        <f t="shared" si="24"/>
        <v>1.8949999999999707</v>
      </c>
      <c r="B769">
        <f t="shared" si="23"/>
        <v>-0.68368030097735033</v>
      </c>
      <c r="C769">
        <f t="shared" si="23"/>
        <v>0.62983360618372597</v>
      </c>
      <c r="D769">
        <f t="shared" si="23"/>
        <v>1.3981899860486851</v>
      </c>
    </row>
    <row r="770" spans="1:4" x14ac:dyDescent="0.2">
      <c r="A770">
        <f t="shared" si="24"/>
        <v>1.8974999999999707</v>
      </c>
      <c r="B770">
        <f t="shared" si="23"/>
        <v>-0.68208060552920691</v>
      </c>
      <c r="C770">
        <f t="shared" si="23"/>
        <v>0.6331661695832691</v>
      </c>
      <c r="D770">
        <f t="shared" si="23"/>
        <v>1.4025362122184992</v>
      </c>
    </row>
    <row r="771" spans="1:4" x14ac:dyDescent="0.2">
      <c r="A771">
        <f t="shared" si="24"/>
        <v>1.8999999999999706</v>
      </c>
      <c r="B771">
        <f t="shared" si="23"/>
        <v>-0.68047761627246883</v>
      </c>
      <c r="C771">
        <f t="shared" si="23"/>
        <v>0.63650202679140699</v>
      </c>
      <c r="D771">
        <f t="shared" si="23"/>
        <v>1.4068857321969075</v>
      </c>
    </row>
    <row r="772" spans="1:4" x14ac:dyDescent="0.2">
      <c r="A772">
        <f t="shared" si="24"/>
        <v>1.9024999999999705</v>
      </c>
      <c r="B772">
        <f t="shared" si="23"/>
        <v>-0.67887133754109741</v>
      </c>
      <c r="C772">
        <f t="shared" si="23"/>
        <v>0.63984117347417835</v>
      </c>
      <c r="D772">
        <f t="shared" si="23"/>
        <v>1.4112385416499491</v>
      </c>
    </row>
    <row r="773" spans="1:4" x14ac:dyDescent="0.2">
      <c r="A773">
        <f t="shared" si="24"/>
        <v>1.9049999999999705</v>
      </c>
      <c r="B773">
        <f t="shared" si="23"/>
        <v>-0.6772617736576636</v>
      </c>
      <c r="C773">
        <f t="shared" si="23"/>
        <v>0.64318360530901175</v>
      </c>
      <c r="D773">
        <f t="shared" si="23"/>
        <v>1.4155946362550529</v>
      </c>
    </row>
    <row r="774" spans="1:4" x14ac:dyDescent="0.2">
      <c r="A774">
        <f t="shared" si="24"/>
        <v>1.9074999999999704</v>
      </c>
      <c r="B774">
        <f t="shared" si="23"/>
        <v>-0.6756489289333929</v>
      </c>
      <c r="C774">
        <f t="shared" si="23"/>
        <v>0.64652931798468216</v>
      </c>
      <c r="D774">
        <f t="shared" si="23"/>
        <v>1.4199540117009937</v>
      </c>
    </row>
    <row r="775" spans="1:4" x14ac:dyDescent="0.2">
      <c r="A775">
        <f t="shared" si="24"/>
        <v>1.9099999999999704</v>
      </c>
      <c r="B775">
        <f t="shared" si="23"/>
        <v>-0.67403280766821061</v>
      </c>
      <c r="C775">
        <f t="shared" si="23"/>
        <v>0.64987830720126449</v>
      </c>
      <c r="D775">
        <f t="shared" si="23"/>
        <v>1.4243166636878466</v>
      </c>
    </row>
    <row r="776" spans="1:4" x14ac:dyDescent="0.2">
      <c r="A776">
        <f t="shared" si="24"/>
        <v>1.9124999999999703</v>
      </c>
      <c r="B776">
        <f t="shared" si="23"/>
        <v>-0.67241341415078504</v>
      </c>
      <c r="C776">
        <f t="shared" si="23"/>
        <v>0.65323056867008999</v>
      </c>
      <c r="D776">
        <f t="shared" si="23"/>
        <v>1.4286825879269422</v>
      </c>
    </row>
    <row r="777" spans="1:4" x14ac:dyDescent="0.2">
      <c r="A777">
        <f t="shared" si="24"/>
        <v>1.9149999999999703</v>
      </c>
      <c r="B777">
        <f t="shared" si="23"/>
        <v>-0.67079075265857246</v>
      </c>
      <c r="C777">
        <f t="shared" si="23"/>
        <v>0.65658609811370239</v>
      </c>
      <c r="D777">
        <f t="shared" si="23"/>
        <v>1.4330517801408247</v>
      </c>
    </row>
    <row r="778" spans="1:4" x14ac:dyDescent="0.2">
      <c r="A778">
        <f t="shared" si="24"/>
        <v>1.9174999999999702</v>
      </c>
      <c r="B778">
        <f t="shared" si="23"/>
        <v>-0.66916482745786121</v>
      </c>
      <c r="C778">
        <f t="shared" si="23"/>
        <v>0.65994489126581324</v>
      </c>
      <c r="D778">
        <f t="shared" si="23"/>
        <v>1.4374242360632064</v>
      </c>
    </row>
    <row r="779" spans="1:4" x14ac:dyDescent="0.2">
      <c r="A779">
        <f t="shared" si="24"/>
        <v>1.9199999999999702</v>
      </c>
      <c r="B779">
        <f t="shared" si="23"/>
        <v>-0.66753564280381439</v>
      </c>
      <c r="C779">
        <f t="shared" si="23"/>
        <v>0.6633069438712601</v>
      </c>
      <c r="D779">
        <f t="shared" si="23"/>
        <v>1.4417999514389237</v>
      </c>
    </row>
    <row r="780" spans="1:4" x14ac:dyDescent="0.2">
      <c r="A780">
        <f t="shared" si="24"/>
        <v>1.9224999999999701</v>
      </c>
      <c r="B780">
        <f t="shared" ref="B780:D843" si="25">$A780*(LN(B$8*$A780)-1)</f>
        <v>-0.6659032029405143</v>
      </c>
      <c r="C780">
        <f t="shared" si="25"/>
        <v>0.66667225168596</v>
      </c>
      <c r="D780">
        <f t="shared" si="25"/>
        <v>1.4461789220238939</v>
      </c>
    </row>
    <row r="781" spans="1:4" x14ac:dyDescent="0.2">
      <c r="A781">
        <f t="shared" ref="A781:A844" si="26">A780+B$3</f>
        <v>1.9249999999999701</v>
      </c>
      <c r="B781">
        <f t="shared" si="25"/>
        <v>-0.66426751210100554</v>
      </c>
      <c r="C781">
        <f t="shared" si="25"/>
        <v>0.67004081047686836</v>
      </c>
      <c r="D781">
        <f t="shared" si="25"/>
        <v>1.4505611435850727</v>
      </c>
    </row>
    <row r="782" spans="1:4" x14ac:dyDescent="0.2">
      <c r="A782">
        <f t="shared" si="26"/>
        <v>1.92749999999997</v>
      </c>
      <c r="B782">
        <f t="shared" si="25"/>
        <v>-0.66262857450733736</v>
      </c>
      <c r="C782">
        <f t="shared" si="25"/>
        <v>0.67341261602193658</v>
      </c>
      <c r="D782">
        <f t="shared" si="25"/>
        <v>1.4549466119004113</v>
      </c>
    </row>
    <row r="783" spans="1:4" x14ac:dyDescent="0.2">
      <c r="A783">
        <f t="shared" si="26"/>
        <v>1.92999999999997</v>
      </c>
      <c r="B783">
        <f t="shared" si="25"/>
        <v>-0.66098639437060702</v>
      </c>
      <c r="C783">
        <f t="shared" si="25"/>
        <v>0.67678766411006652</v>
      </c>
      <c r="D783">
        <f t="shared" si="25"/>
        <v>1.4593353227588122</v>
      </c>
    </row>
    <row r="784" spans="1:4" x14ac:dyDescent="0.2">
      <c r="A784">
        <f t="shared" si="26"/>
        <v>1.9324999999999699</v>
      </c>
      <c r="B784">
        <f t="shared" si="25"/>
        <v>-0.65934097589100205</v>
      </c>
      <c r="C784">
        <f t="shared" si="25"/>
        <v>0.68016595054107121</v>
      </c>
      <c r="D784">
        <f t="shared" si="25"/>
        <v>1.4637272719600867</v>
      </c>
    </row>
    <row r="785" spans="1:4" x14ac:dyDescent="0.2">
      <c r="A785">
        <f t="shared" si="26"/>
        <v>1.9349999999999699</v>
      </c>
      <c r="B785">
        <f t="shared" si="25"/>
        <v>-0.6576923232578431</v>
      </c>
      <c r="C785">
        <f t="shared" si="25"/>
        <v>0.68354747112563019</v>
      </c>
      <c r="D785">
        <f t="shared" si="25"/>
        <v>1.4681224553149159</v>
      </c>
    </row>
    <row r="786" spans="1:4" x14ac:dyDescent="0.2">
      <c r="A786">
        <f t="shared" si="26"/>
        <v>1.9374999999999698</v>
      </c>
      <c r="B786">
        <f t="shared" si="25"/>
        <v>-0.65604044064962519</v>
      </c>
      <c r="C786">
        <f t="shared" si="25"/>
        <v>0.68693222168524792</v>
      </c>
      <c r="D786">
        <f t="shared" si="25"/>
        <v>1.4725208686448041</v>
      </c>
    </row>
    <row r="787" spans="1:4" x14ac:dyDescent="0.2">
      <c r="A787">
        <f t="shared" si="26"/>
        <v>1.9399999999999697</v>
      </c>
      <c r="B787">
        <f t="shared" si="25"/>
        <v>-0.6543853322340607</v>
      </c>
      <c r="C787">
        <f t="shared" si="25"/>
        <v>0.69032019805221223</v>
      </c>
      <c r="D787">
        <f t="shared" si="25"/>
        <v>1.4769225077820389</v>
      </c>
    </row>
    <row r="788" spans="1:4" x14ac:dyDescent="0.2">
      <c r="A788">
        <f t="shared" si="26"/>
        <v>1.9424999999999697</v>
      </c>
      <c r="B788">
        <f t="shared" si="25"/>
        <v>-0.65272700216811996</v>
      </c>
      <c r="C788">
        <f t="shared" si="25"/>
        <v>0.69371139606955257</v>
      </c>
      <c r="D788">
        <f t="shared" si="25"/>
        <v>1.4813273685696495</v>
      </c>
    </row>
    <row r="789" spans="1:4" x14ac:dyDescent="0.2">
      <c r="A789">
        <f t="shared" si="26"/>
        <v>1.9449999999999696</v>
      </c>
      <c r="B789">
        <f t="shared" si="25"/>
        <v>-0.65106545459807341</v>
      </c>
      <c r="C789">
        <f t="shared" si="25"/>
        <v>0.69710581159099927</v>
      </c>
      <c r="D789">
        <f t="shared" si="25"/>
        <v>1.4857354468613664</v>
      </c>
    </row>
    <row r="790" spans="1:4" x14ac:dyDescent="0.2">
      <c r="A790">
        <f t="shared" si="26"/>
        <v>1.9474999999999696</v>
      </c>
      <c r="B790">
        <f t="shared" si="25"/>
        <v>-0.64940069365953301</v>
      </c>
      <c r="C790">
        <f t="shared" si="25"/>
        <v>0.70050344048093938</v>
      </c>
      <c r="D790">
        <f t="shared" si="25"/>
        <v>1.4901467385215772</v>
      </c>
    </row>
    <row r="791" spans="1:4" x14ac:dyDescent="0.2">
      <c r="A791">
        <f t="shared" si="26"/>
        <v>1.9499999999999695</v>
      </c>
      <c r="B791">
        <f t="shared" si="25"/>
        <v>-0.64773272347749233</v>
      </c>
      <c r="C791">
        <f t="shared" si="25"/>
        <v>0.70390427861437987</v>
      </c>
      <c r="D791">
        <f t="shared" si="25"/>
        <v>1.4945612394252885</v>
      </c>
    </row>
    <row r="792" spans="1:4" x14ac:dyDescent="0.2">
      <c r="A792">
        <f t="shared" si="26"/>
        <v>1.9524999999999695</v>
      </c>
      <c r="B792">
        <f t="shared" si="25"/>
        <v>-0.6460615481663684</v>
      </c>
      <c r="C792">
        <f t="shared" si="25"/>
        <v>0.70730832187690351</v>
      </c>
      <c r="D792">
        <f t="shared" si="25"/>
        <v>1.4989789454580822</v>
      </c>
    </row>
    <row r="793" spans="1:4" x14ac:dyDescent="0.2">
      <c r="A793">
        <f t="shared" si="26"/>
        <v>1.9549999999999694</v>
      </c>
      <c r="B793">
        <f t="shared" si="25"/>
        <v>-0.64438717183004213</v>
      </c>
      <c r="C793">
        <f t="shared" si="25"/>
        <v>0.71071556616462972</v>
      </c>
      <c r="D793">
        <f t="shared" si="25"/>
        <v>1.5033998525160785</v>
      </c>
    </row>
    <row r="794" spans="1:4" x14ac:dyDescent="0.2">
      <c r="A794">
        <f t="shared" si="26"/>
        <v>1.9574999999999694</v>
      </c>
      <c r="B794">
        <f t="shared" si="25"/>
        <v>-0.64270959856189824</v>
      </c>
      <c r="C794">
        <f t="shared" si="25"/>
        <v>0.71412600738417342</v>
      </c>
      <c r="D794">
        <f t="shared" si="25"/>
        <v>1.5078239565058928</v>
      </c>
    </row>
    <row r="795" spans="1:4" x14ac:dyDescent="0.2">
      <c r="A795">
        <f t="shared" si="26"/>
        <v>1.9599999999999693</v>
      </c>
      <c r="B795">
        <f t="shared" si="25"/>
        <v>-0.64102883244486586</v>
      </c>
      <c r="C795">
        <f t="shared" si="25"/>
        <v>0.71753964145260563</v>
      </c>
      <c r="D795">
        <f t="shared" si="25"/>
        <v>1.5122512533445953</v>
      </c>
    </row>
    <row r="796" spans="1:4" x14ac:dyDescent="0.2">
      <c r="A796">
        <f t="shared" si="26"/>
        <v>1.9624999999999693</v>
      </c>
      <c r="B796">
        <f t="shared" si="25"/>
        <v>-0.63934487755145875</v>
      </c>
      <c r="C796">
        <f t="shared" si="25"/>
        <v>0.72095646429741256</v>
      </c>
      <c r="D796">
        <f t="shared" si="25"/>
        <v>1.5166817389596727</v>
      </c>
    </row>
    <row r="797" spans="1:4" x14ac:dyDescent="0.2">
      <c r="A797">
        <f t="shared" si="26"/>
        <v>1.9649999999999692</v>
      </c>
      <c r="B797">
        <f t="shared" si="25"/>
        <v>-0.63765773794381453</v>
      </c>
      <c r="C797">
        <f t="shared" si="25"/>
        <v>0.72437647185645682</v>
      </c>
      <c r="D797">
        <f t="shared" si="25"/>
        <v>1.5211154092889869</v>
      </c>
    </row>
    <row r="798" spans="1:4" x14ac:dyDescent="0.2">
      <c r="A798">
        <f t="shared" si="26"/>
        <v>1.9674999999999692</v>
      </c>
      <c r="B798">
        <f t="shared" si="25"/>
        <v>-0.63596741767373466</v>
      </c>
      <c r="C798">
        <f t="shared" si="25"/>
        <v>0.72779966007793639</v>
      </c>
      <c r="D798">
        <f t="shared" si="25"/>
        <v>1.5255522602807372</v>
      </c>
    </row>
    <row r="799" spans="1:4" x14ac:dyDescent="0.2">
      <c r="A799">
        <f t="shared" si="26"/>
        <v>1.9699999999999691</v>
      </c>
      <c r="B799">
        <f t="shared" si="25"/>
        <v>-0.63427392078272349</v>
      </c>
      <c r="C799">
        <f t="shared" si="25"/>
        <v>0.73122602492034727</v>
      </c>
      <c r="D799">
        <f t="shared" si="25"/>
        <v>1.5299922878934187</v>
      </c>
    </row>
    <row r="800" spans="1:4" x14ac:dyDescent="0.2">
      <c r="A800">
        <f t="shared" si="26"/>
        <v>1.9724999999999691</v>
      </c>
      <c r="B800">
        <f t="shared" si="25"/>
        <v>-0.63257725130202846</v>
      </c>
      <c r="C800">
        <f t="shared" si="25"/>
        <v>0.73465556235244234</v>
      </c>
      <c r="D800">
        <f t="shared" si="25"/>
        <v>1.5344354880957836</v>
      </c>
    </row>
    <row r="801" spans="1:4" x14ac:dyDescent="0.2">
      <c r="A801">
        <f t="shared" si="26"/>
        <v>1.974999999999969</v>
      </c>
      <c r="B801">
        <f t="shared" si="25"/>
        <v>-0.63087741325267788</v>
      </c>
      <c r="C801">
        <f t="shared" si="25"/>
        <v>0.73808826835319286</v>
      </c>
      <c r="D801">
        <f t="shared" si="25"/>
        <v>1.5388818568668046</v>
      </c>
    </row>
    <row r="802" spans="1:4" x14ac:dyDescent="0.2">
      <c r="A802">
        <f t="shared" si="26"/>
        <v>1.9774999999999689</v>
      </c>
      <c r="B802">
        <f t="shared" si="25"/>
        <v>-0.62917441064552015</v>
      </c>
      <c r="C802">
        <f t="shared" si="25"/>
        <v>0.7415241389117504</v>
      </c>
      <c r="D802">
        <f t="shared" si="25"/>
        <v>1.5433313901956329</v>
      </c>
    </row>
    <row r="803" spans="1:4" x14ac:dyDescent="0.2">
      <c r="A803">
        <f t="shared" si="26"/>
        <v>1.9799999999999689</v>
      </c>
      <c r="B803">
        <f t="shared" si="25"/>
        <v>-0.6274682474812624</v>
      </c>
      <c r="C803">
        <f t="shared" si="25"/>
        <v>0.74496317002740775</v>
      </c>
      <c r="D803">
        <f t="shared" si="25"/>
        <v>1.5477840840815607</v>
      </c>
    </row>
    <row r="804" spans="1:4" x14ac:dyDescent="0.2">
      <c r="A804">
        <f t="shared" si="26"/>
        <v>1.9824999999999688</v>
      </c>
      <c r="B804">
        <f t="shared" si="25"/>
        <v>-0.62575892775050945</v>
      </c>
      <c r="C804">
        <f t="shared" si="25"/>
        <v>0.74840535770956051</v>
      </c>
      <c r="D804">
        <f t="shared" si="25"/>
        <v>1.5522399345339837</v>
      </c>
    </row>
    <row r="805" spans="1:4" x14ac:dyDescent="0.2">
      <c r="A805">
        <f t="shared" si="26"/>
        <v>1.9849999999999688</v>
      </c>
      <c r="B805">
        <f t="shared" si="25"/>
        <v>-0.62404645543380122</v>
      </c>
      <c r="C805">
        <f t="shared" si="25"/>
        <v>0.75185069797766868</v>
      </c>
      <c r="D805">
        <f t="shared" si="25"/>
        <v>1.5566989375723619</v>
      </c>
    </row>
    <row r="806" spans="1:4" x14ac:dyDescent="0.2">
      <c r="A806">
        <f t="shared" si="26"/>
        <v>1.9874999999999687</v>
      </c>
      <c r="B806">
        <f t="shared" si="25"/>
        <v>-0.62233083450165094</v>
      </c>
      <c r="C806">
        <f t="shared" si="25"/>
        <v>0.75529918686121866</v>
      </c>
      <c r="D806">
        <f t="shared" si="25"/>
        <v>1.5611610892261827</v>
      </c>
    </row>
    <row r="807" spans="1:4" x14ac:dyDescent="0.2">
      <c r="A807">
        <f t="shared" si="26"/>
        <v>1.9899999999999687</v>
      </c>
      <c r="B807">
        <f t="shared" si="25"/>
        <v>-0.62061206891458354</v>
      </c>
      <c r="C807">
        <f t="shared" si="25"/>
        <v>0.75875082039968578</v>
      </c>
      <c r="D807">
        <f t="shared" si="25"/>
        <v>1.5656263855349206</v>
      </c>
    </row>
    <row r="808" spans="1:4" x14ac:dyDescent="0.2">
      <c r="A808">
        <f t="shared" si="26"/>
        <v>1.9924999999999686</v>
      </c>
      <c r="B808">
        <f t="shared" si="25"/>
        <v>-0.61889016262317231</v>
      </c>
      <c r="C808">
        <f t="shared" si="25"/>
        <v>0.76220559464249715</v>
      </c>
      <c r="D808">
        <f t="shared" si="25"/>
        <v>1.570094822548002</v>
      </c>
    </row>
    <row r="809" spans="1:4" x14ac:dyDescent="0.2">
      <c r="A809">
        <f t="shared" si="26"/>
        <v>1.9949999999999686</v>
      </c>
      <c r="B809">
        <f t="shared" si="25"/>
        <v>-0.6171651195680774</v>
      </c>
      <c r="C809">
        <f t="shared" si="25"/>
        <v>0.76566350564899188</v>
      </c>
      <c r="D809">
        <f t="shared" si="25"/>
        <v>1.5745663963247667</v>
      </c>
    </row>
    <row r="810" spans="1:4" x14ac:dyDescent="0.2">
      <c r="A810">
        <f t="shared" si="26"/>
        <v>1.9974999999999685</v>
      </c>
      <c r="B810">
        <f t="shared" si="25"/>
        <v>-0.61543694368008217</v>
      </c>
      <c r="C810">
        <f t="shared" si="25"/>
        <v>0.76912454948838693</v>
      </c>
      <c r="D810">
        <f t="shared" si="25"/>
        <v>1.5790411029344325</v>
      </c>
    </row>
    <row r="811" spans="1:4" x14ac:dyDescent="0.2">
      <c r="A811">
        <f t="shared" si="26"/>
        <v>1.9999999999999685</v>
      </c>
      <c r="B811">
        <f t="shared" si="25"/>
        <v>-0.6137056388801313</v>
      </c>
      <c r="C811">
        <f t="shared" si="25"/>
        <v>0.7725887222397374</v>
      </c>
      <c r="D811">
        <f t="shared" si="25"/>
        <v>1.583518938456054</v>
      </c>
    </row>
    <row r="812" spans="1:4" x14ac:dyDescent="0.2">
      <c r="A812">
        <f t="shared" si="26"/>
        <v>2.0024999999999684</v>
      </c>
      <c r="B812">
        <f t="shared" si="25"/>
        <v>-0.61197120907936642</v>
      </c>
      <c r="C812">
        <f t="shared" si="25"/>
        <v>0.77605601999190188</v>
      </c>
      <c r="D812">
        <f t="shared" si="25"/>
        <v>1.5879998989784883</v>
      </c>
    </row>
    <row r="813" spans="1:4" x14ac:dyDescent="0.2">
      <c r="A813">
        <f t="shared" si="26"/>
        <v>2.0049999999999684</v>
      </c>
      <c r="B813">
        <f t="shared" si="25"/>
        <v>-0.61023365817916442</v>
      </c>
      <c r="C813">
        <f t="shared" si="25"/>
        <v>0.77952643884350403</v>
      </c>
      <c r="D813">
        <f t="shared" si="25"/>
        <v>1.5924839806003608</v>
      </c>
    </row>
    <row r="814" spans="1:4" x14ac:dyDescent="0.2">
      <c r="A814">
        <f t="shared" si="26"/>
        <v>2.0074999999999683</v>
      </c>
      <c r="B814">
        <f t="shared" si="25"/>
        <v>-0.60849299007117186</v>
      </c>
      <c r="C814">
        <f t="shared" si="25"/>
        <v>0.78299997490289619</v>
      </c>
      <c r="D814">
        <f t="shared" si="25"/>
        <v>1.5969711794300232</v>
      </c>
    </row>
    <row r="815" spans="1:4" x14ac:dyDescent="0.2">
      <c r="A815">
        <f t="shared" si="26"/>
        <v>2.0099999999999683</v>
      </c>
      <c r="B815">
        <f t="shared" si="25"/>
        <v>-0.6067492086373435</v>
      </c>
      <c r="C815">
        <f t="shared" si="25"/>
        <v>0.7864766242881247</v>
      </c>
      <c r="D815">
        <f t="shared" si="25"/>
        <v>1.6014614915855223</v>
      </c>
    </row>
    <row r="816" spans="1:4" x14ac:dyDescent="0.2">
      <c r="A816">
        <f t="shared" si="26"/>
        <v>2.0124999999999682</v>
      </c>
      <c r="B816">
        <f t="shared" si="25"/>
        <v>-0.60500231774997715</v>
      </c>
      <c r="C816">
        <f t="shared" si="25"/>
        <v>0.78995638312689065</v>
      </c>
      <c r="D816">
        <f t="shared" si="25"/>
        <v>1.6059549131945585</v>
      </c>
    </row>
    <row r="817" spans="1:4" x14ac:dyDescent="0.2">
      <c r="A817">
        <f t="shared" si="26"/>
        <v>2.0149999999999681</v>
      </c>
      <c r="B817">
        <f t="shared" si="25"/>
        <v>-0.60325232127174999</v>
      </c>
      <c r="C817">
        <f t="shared" si="25"/>
        <v>0.79343924755651785</v>
      </c>
      <c r="D817">
        <f t="shared" si="25"/>
        <v>1.6104514403944556</v>
      </c>
    </row>
    <row r="818" spans="1:4" x14ac:dyDescent="0.2">
      <c r="A818">
        <f t="shared" si="26"/>
        <v>2.0174999999999681</v>
      </c>
      <c r="B818">
        <f t="shared" si="25"/>
        <v>-0.60149922305575432</v>
      </c>
      <c r="C818">
        <f t="shared" si="25"/>
        <v>0.79692521372391323</v>
      </c>
      <c r="D818">
        <f t="shared" si="25"/>
        <v>1.6149510693321218</v>
      </c>
    </row>
    <row r="819" spans="1:4" x14ac:dyDescent="0.2">
      <c r="A819">
        <f t="shared" si="26"/>
        <v>2.019999999999968</v>
      </c>
      <c r="B819">
        <f t="shared" si="25"/>
        <v>-0.59974302694553328</v>
      </c>
      <c r="C819">
        <f t="shared" si="25"/>
        <v>0.80041427778553398</v>
      </c>
      <c r="D819">
        <f t="shared" si="25"/>
        <v>1.6194537961640132</v>
      </c>
    </row>
    <row r="820" spans="1:4" x14ac:dyDescent="0.2">
      <c r="A820">
        <f t="shared" si="26"/>
        <v>2.022499999999968</v>
      </c>
      <c r="B820">
        <f t="shared" si="25"/>
        <v>-0.59798373677511663</v>
      </c>
      <c r="C820">
        <f t="shared" si="25"/>
        <v>0.80390643590735056</v>
      </c>
      <c r="D820">
        <f t="shared" si="25"/>
        <v>1.6239596170561001</v>
      </c>
    </row>
    <row r="821" spans="1:4" x14ac:dyDescent="0.2">
      <c r="A821">
        <f t="shared" si="26"/>
        <v>2.0249999999999679</v>
      </c>
      <c r="B821">
        <f t="shared" si="25"/>
        <v>-0.59622135636905504</v>
      </c>
      <c r="C821">
        <f t="shared" si="25"/>
        <v>0.80740168426481174</v>
      </c>
      <c r="D821">
        <f t="shared" si="25"/>
        <v>1.6284685281838316</v>
      </c>
    </row>
    <row r="822" spans="1:4" x14ac:dyDescent="0.2">
      <c r="A822">
        <f t="shared" si="26"/>
        <v>2.0274999999999679</v>
      </c>
      <c r="B822">
        <f t="shared" si="25"/>
        <v>-0.59445588954245643</v>
      </c>
      <c r="C822">
        <f t="shared" si="25"/>
        <v>0.81090001904281039</v>
      </c>
      <c r="D822">
        <f t="shared" si="25"/>
        <v>1.6329805257321006</v>
      </c>
    </row>
    <row r="823" spans="1:4" x14ac:dyDescent="0.2">
      <c r="A823">
        <f t="shared" si="26"/>
        <v>2.0299999999999678</v>
      </c>
      <c r="B823">
        <f t="shared" si="25"/>
        <v>-0.59268734010101998</v>
      </c>
      <c r="C823">
        <f t="shared" si="25"/>
        <v>0.81440143643564666</v>
      </c>
      <c r="D823">
        <f t="shared" si="25"/>
        <v>1.6374956058952073</v>
      </c>
    </row>
    <row r="824" spans="1:4" x14ac:dyDescent="0.2">
      <c r="A824">
        <f t="shared" si="26"/>
        <v>2.0324999999999678</v>
      </c>
      <c r="B824">
        <f t="shared" si="25"/>
        <v>-0.59091571184107117</v>
      </c>
      <c r="C824">
        <f t="shared" si="25"/>
        <v>0.81790593264699529</v>
      </c>
      <c r="D824">
        <f t="shared" si="25"/>
        <v>1.6420137648768263</v>
      </c>
    </row>
    <row r="825" spans="1:4" x14ac:dyDescent="0.2">
      <c r="A825">
        <f t="shared" si="26"/>
        <v>2.0349999999999677</v>
      </c>
      <c r="B825">
        <f t="shared" si="25"/>
        <v>-0.58914100854959672</v>
      </c>
      <c r="C825">
        <f t="shared" si="25"/>
        <v>0.82141350388986933</v>
      </c>
      <c r="D825">
        <f t="shared" si="25"/>
        <v>1.6465349988899709</v>
      </c>
    </row>
    <row r="826" spans="1:4" x14ac:dyDescent="0.2">
      <c r="A826">
        <f t="shared" si="26"/>
        <v>2.0374999999999677</v>
      </c>
      <c r="B826">
        <f t="shared" si="25"/>
        <v>-0.58736323400427859</v>
      </c>
      <c r="C826">
        <f t="shared" si="25"/>
        <v>0.82492414638658751</v>
      </c>
      <c r="D826">
        <f t="shared" si="25"/>
        <v>1.6510593041569592</v>
      </c>
    </row>
    <row r="827" spans="1:4" x14ac:dyDescent="0.2">
      <c r="A827">
        <f t="shared" si="26"/>
        <v>2.0399999999999676</v>
      </c>
      <c r="B827">
        <f t="shared" si="25"/>
        <v>-0.58558239197352802</v>
      </c>
      <c r="C827">
        <f t="shared" si="25"/>
        <v>0.82843785636873768</v>
      </c>
      <c r="D827">
        <f t="shared" si="25"/>
        <v>1.6555866769093803</v>
      </c>
    </row>
    <row r="828" spans="1:4" x14ac:dyDescent="0.2">
      <c r="A828">
        <f t="shared" si="26"/>
        <v>2.0424999999999676</v>
      </c>
      <c r="B828">
        <f t="shared" si="25"/>
        <v>-0.58379848621652042</v>
      </c>
      <c r="C828">
        <f t="shared" si="25"/>
        <v>0.83195463007714543</v>
      </c>
      <c r="D828">
        <f t="shared" si="25"/>
        <v>1.6601171133880579</v>
      </c>
    </row>
    <row r="829" spans="1:4" x14ac:dyDescent="0.2">
      <c r="A829">
        <f t="shared" si="26"/>
        <v>2.0449999999999675</v>
      </c>
      <c r="B829">
        <f t="shared" si="25"/>
        <v>-0.58201152048322868</v>
      </c>
      <c r="C829">
        <f t="shared" si="25"/>
        <v>0.8354744637618372</v>
      </c>
      <c r="D829">
        <f t="shared" si="25"/>
        <v>1.6646506098430196</v>
      </c>
    </row>
    <row r="830" spans="1:4" x14ac:dyDescent="0.2">
      <c r="A830">
        <f t="shared" si="26"/>
        <v>2.0474999999999675</v>
      </c>
      <c r="B830">
        <f t="shared" si="25"/>
        <v>-0.58022149851445692</v>
      </c>
      <c r="C830">
        <f t="shared" si="25"/>
        <v>0.83899735368200856</v>
      </c>
      <c r="D830">
        <f t="shared" si="25"/>
        <v>1.669187162533462</v>
      </c>
    </row>
    <row r="831" spans="1:4" x14ac:dyDescent="0.2">
      <c r="A831">
        <f t="shared" si="26"/>
        <v>2.0499999999999674</v>
      </c>
      <c r="B831">
        <f t="shared" si="25"/>
        <v>-0.578428424041874</v>
      </c>
      <c r="C831">
        <f t="shared" si="25"/>
        <v>0.84252329610599153</v>
      </c>
      <c r="D831">
        <f t="shared" si="25"/>
        <v>1.6737267677277152</v>
      </c>
    </row>
    <row r="832" spans="1:4" x14ac:dyDescent="0.2">
      <c r="A832">
        <f t="shared" si="26"/>
        <v>2.0524999999999674</v>
      </c>
      <c r="B832">
        <f t="shared" si="25"/>
        <v>-0.57663230078804761</v>
      </c>
      <c r="C832">
        <f t="shared" si="25"/>
        <v>0.84605228731121773</v>
      </c>
      <c r="D832">
        <f t="shared" si="25"/>
        <v>1.6782694217032119</v>
      </c>
    </row>
    <row r="833" spans="1:4" x14ac:dyDescent="0.2">
      <c r="A833">
        <f t="shared" si="26"/>
        <v>2.0549999999999673</v>
      </c>
      <c r="B833">
        <f t="shared" si="25"/>
        <v>-0.57483313246647683</v>
      </c>
      <c r="C833">
        <f t="shared" si="25"/>
        <v>0.84958432358418801</v>
      </c>
      <c r="D833">
        <f t="shared" si="25"/>
        <v>1.6828151207464526</v>
      </c>
    </row>
    <row r="834" spans="1:4" x14ac:dyDescent="0.2">
      <c r="A834">
        <f t="shared" si="26"/>
        <v>2.0574999999999672</v>
      </c>
      <c r="B834">
        <f t="shared" si="25"/>
        <v>-0.57303092278162548</v>
      </c>
      <c r="C834">
        <f t="shared" si="25"/>
        <v>0.85311940122043939</v>
      </c>
      <c r="D834">
        <f t="shared" si="25"/>
        <v>1.6873638611529744</v>
      </c>
    </row>
    <row r="835" spans="1:4" x14ac:dyDescent="0.2">
      <c r="A835">
        <f t="shared" si="26"/>
        <v>2.0599999999999672</v>
      </c>
      <c r="B835">
        <f t="shared" si="25"/>
        <v>-0.57122567542895486</v>
      </c>
      <c r="C835">
        <f t="shared" si="25"/>
        <v>0.85665751652450972</v>
      </c>
      <c r="D835">
        <f t="shared" si="25"/>
        <v>1.6919156392273149</v>
      </c>
    </row>
    <row r="836" spans="1:4" x14ac:dyDescent="0.2">
      <c r="A836">
        <f t="shared" si="26"/>
        <v>2.0624999999999671</v>
      </c>
      <c r="B836">
        <f t="shared" si="25"/>
        <v>-0.56941739409495706</v>
      </c>
      <c r="C836">
        <f t="shared" si="25"/>
        <v>0.86019866580990711</v>
      </c>
      <c r="D836">
        <f t="shared" si="25"/>
        <v>1.6964704512829829</v>
      </c>
    </row>
    <row r="837" spans="1:4" x14ac:dyDescent="0.2">
      <c r="A837">
        <f t="shared" si="26"/>
        <v>2.0649999999999671</v>
      </c>
      <c r="B837">
        <f t="shared" si="25"/>
        <v>-0.56760608245718713</v>
      </c>
      <c r="C837">
        <f t="shared" si="25"/>
        <v>0.86374284539907709</v>
      </c>
      <c r="D837">
        <f t="shared" si="25"/>
        <v>1.7010282936424233</v>
      </c>
    </row>
    <row r="838" spans="1:4" x14ac:dyDescent="0.2">
      <c r="A838">
        <f t="shared" si="26"/>
        <v>2.067499999999967</v>
      </c>
      <c r="B838">
        <f t="shared" si="25"/>
        <v>-0.56579174418429501</v>
      </c>
      <c r="C838">
        <f t="shared" si="25"/>
        <v>0.86729005162336903</v>
      </c>
      <c r="D838">
        <f t="shared" si="25"/>
        <v>1.7055891626369855</v>
      </c>
    </row>
    <row r="839" spans="1:4" x14ac:dyDescent="0.2">
      <c r="A839">
        <f t="shared" si="26"/>
        <v>2.069999999999967</v>
      </c>
      <c r="B839">
        <f t="shared" si="25"/>
        <v>-0.56397438293605906</v>
      </c>
      <c r="C839">
        <f t="shared" si="25"/>
        <v>0.87084028082300469</v>
      </c>
      <c r="D839">
        <f t="shared" si="25"/>
        <v>1.7101530546068917</v>
      </c>
    </row>
    <row r="840" spans="1:4" x14ac:dyDescent="0.2">
      <c r="A840">
        <f t="shared" si="26"/>
        <v>2.0724999999999669</v>
      </c>
      <c r="B840">
        <f t="shared" si="25"/>
        <v>-0.56215400236341795</v>
      </c>
      <c r="C840">
        <f t="shared" si="25"/>
        <v>0.87439352934704595</v>
      </c>
      <c r="D840">
        <f t="shared" si="25"/>
        <v>1.7147199659012031</v>
      </c>
    </row>
    <row r="841" spans="1:4" x14ac:dyDescent="0.2">
      <c r="A841">
        <f t="shared" si="26"/>
        <v>2.0749999999999669</v>
      </c>
      <c r="B841">
        <f t="shared" si="25"/>
        <v>-0.56033060610850127</v>
      </c>
      <c r="C841">
        <f t="shared" si="25"/>
        <v>0.87794979355336222</v>
      </c>
      <c r="D841">
        <f t="shared" si="25"/>
        <v>1.71928989287779</v>
      </c>
    </row>
    <row r="842" spans="1:4" x14ac:dyDescent="0.2">
      <c r="A842">
        <f t="shared" si="26"/>
        <v>2.0774999999999668</v>
      </c>
      <c r="B842">
        <f t="shared" si="25"/>
        <v>-0.55850419780466309</v>
      </c>
      <c r="C842">
        <f t="shared" si="25"/>
        <v>0.88150906980860022</v>
      </c>
      <c r="D842">
        <f t="shared" si="25"/>
        <v>1.7238628319032983</v>
      </c>
    </row>
    <row r="843" spans="1:4" x14ac:dyDescent="0.2">
      <c r="A843">
        <f t="shared" si="26"/>
        <v>2.0799999999999668</v>
      </c>
      <c r="B843">
        <f t="shared" si="25"/>
        <v>-0.55667478107651291</v>
      </c>
      <c r="C843">
        <f t="shared" si="25"/>
        <v>0.88507135448815022</v>
      </c>
      <c r="D843">
        <f t="shared" si="25"/>
        <v>1.7284387793531186</v>
      </c>
    </row>
    <row r="844" spans="1:4" x14ac:dyDescent="0.2">
      <c r="A844">
        <f t="shared" si="26"/>
        <v>2.0824999999999667</v>
      </c>
      <c r="B844">
        <f t="shared" ref="B844:D907" si="27">$A844*(LN(B$8*$A844)-1)</f>
        <v>-0.55484235953994698</v>
      </c>
      <c r="C844">
        <f t="shared" si="27"/>
        <v>0.88863664397611619</v>
      </c>
      <c r="D844">
        <f t="shared" si="27"/>
        <v>1.7330177316113551</v>
      </c>
    </row>
    <row r="845" spans="1:4" x14ac:dyDescent="0.2">
      <c r="A845">
        <f t="shared" ref="A845:A908" si="28">A844+B$3</f>
        <v>2.0849999999999667</v>
      </c>
      <c r="B845">
        <f t="shared" si="27"/>
        <v>-0.55300693680218005</v>
      </c>
      <c r="C845">
        <f t="shared" si="27"/>
        <v>0.89220493466528306</v>
      </c>
      <c r="D845">
        <f t="shared" si="27"/>
        <v>1.7375996850707918</v>
      </c>
    </row>
    <row r="846" spans="1:4" x14ac:dyDescent="0.2">
      <c r="A846">
        <f t="shared" si="28"/>
        <v>2.0874999999999666</v>
      </c>
      <c r="B846">
        <f t="shared" si="27"/>
        <v>-0.55116851646177623</v>
      </c>
      <c r="C846">
        <f t="shared" si="27"/>
        <v>0.89577622295708648</v>
      </c>
      <c r="D846">
        <f t="shared" si="27"/>
        <v>1.7421846361328661</v>
      </c>
    </row>
    <row r="847" spans="1:4" x14ac:dyDescent="0.2">
      <c r="A847">
        <f t="shared" si="28"/>
        <v>2.0899999999999666</v>
      </c>
      <c r="B847">
        <f t="shared" si="27"/>
        <v>-0.54932710210868074</v>
      </c>
      <c r="C847">
        <f t="shared" si="27"/>
        <v>0.899350505261582</v>
      </c>
      <c r="D847">
        <f t="shared" si="27"/>
        <v>1.746772581207632</v>
      </c>
    </row>
    <row r="848" spans="1:4" x14ac:dyDescent="0.2">
      <c r="A848">
        <f t="shared" si="28"/>
        <v>2.0924999999999665</v>
      </c>
      <c r="B848">
        <f t="shared" si="27"/>
        <v>-0.54748269732424981</v>
      </c>
      <c r="C848">
        <f t="shared" si="27"/>
        <v>0.90292777799741242</v>
      </c>
      <c r="D848">
        <f t="shared" si="27"/>
        <v>1.7513635167137329</v>
      </c>
    </row>
    <row r="849" spans="1:4" x14ac:dyDescent="0.2">
      <c r="A849">
        <f t="shared" si="28"/>
        <v>2.0949999999999664</v>
      </c>
      <c r="B849">
        <f t="shared" si="27"/>
        <v>-0.54563530568128316</v>
      </c>
      <c r="C849">
        <f t="shared" si="27"/>
        <v>0.906508037591779</v>
      </c>
      <c r="D849">
        <f t="shared" si="27"/>
        <v>1.7559574390783697</v>
      </c>
    </row>
    <row r="850" spans="1:4" x14ac:dyDescent="0.2">
      <c r="A850">
        <f t="shared" si="28"/>
        <v>2.0974999999999664</v>
      </c>
      <c r="B850">
        <f t="shared" si="27"/>
        <v>-0.5437849307440521</v>
      </c>
      <c r="C850">
        <f t="shared" si="27"/>
        <v>0.91009128048040999</v>
      </c>
      <c r="D850">
        <f t="shared" si="27"/>
        <v>1.7605543447372711</v>
      </c>
    </row>
    <row r="851" spans="1:4" x14ac:dyDescent="0.2">
      <c r="A851">
        <f t="shared" si="28"/>
        <v>2.0999999999999663</v>
      </c>
      <c r="B851">
        <f t="shared" si="27"/>
        <v>-0.54193157606833275</v>
      </c>
      <c r="C851">
        <f t="shared" si="27"/>
        <v>0.91367750310752904</v>
      </c>
      <c r="D851">
        <f t="shared" si="27"/>
        <v>1.765154230134661</v>
      </c>
    </row>
    <row r="852" spans="1:4" x14ac:dyDescent="0.2">
      <c r="A852">
        <f t="shared" si="28"/>
        <v>2.1024999999999663</v>
      </c>
      <c r="B852">
        <f t="shared" si="27"/>
        <v>-0.54007524520143391</v>
      </c>
      <c r="C852">
        <f t="shared" si="27"/>
        <v>0.91726670192582771</v>
      </c>
      <c r="D852">
        <f t="shared" si="27"/>
        <v>1.7697570917232297</v>
      </c>
    </row>
    <row r="853" spans="1:4" x14ac:dyDescent="0.2">
      <c r="A853">
        <f t="shared" si="28"/>
        <v>2.1049999999999662</v>
      </c>
      <c r="B853">
        <f t="shared" si="27"/>
        <v>-0.53821594168222942</v>
      </c>
      <c r="C853">
        <f t="shared" si="27"/>
        <v>0.92085887339643202</v>
      </c>
      <c r="D853">
        <f t="shared" si="27"/>
        <v>1.7743629259641043</v>
      </c>
    </row>
    <row r="854" spans="1:4" x14ac:dyDescent="0.2">
      <c r="A854">
        <f t="shared" si="28"/>
        <v>2.1074999999999662</v>
      </c>
      <c r="B854">
        <f t="shared" si="27"/>
        <v>-0.53635366904118698</v>
      </c>
      <c r="C854">
        <f t="shared" si="27"/>
        <v>0.92445401398887428</v>
      </c>
      <c r="D854">
        <f t="shared" si="27"/>
        <v>1.778971729326817</v>
      </c>
    </row>
    <row r="855" spans="1:4" x14ac:dyDescent="0.2">
      <c r="A855">
        <f t="shared" si="28"/>
        <v>2.1099999999999661</v>
      </c>
      <c r="B855">
        <f t="shared" si="27"/>
        <v>-0.53448843080039776</v>
      </c>
      <c r="C855">
        <f t="shared" si="27"/>
        <v>0.92805212018106353</v>
      </c>
      <c r="D855">
        <f t="shared" si="27"/>
        <v>1.7835834982892766</v>
      </c>
    </row>
    <row r="856" spans="1:4" x14ac:dyDescent="0.2">
      <c r="A856">
        <f t="shared" si="28"/>
        <v>2.1124999999999661</v>
      </c>
      <c r="B856">
        <f t="shared" si="27"/>
        <v>-0.53262023047360751</v>
      </c>
      <c r="C856">
        <f t="shared" si="27"/>
        <v>0.93165318845925316</v>
      </c>
      <c r="D856">
        <f t="shared" si="27"/>
        <v>1.7881982293377368</v>
      </c>
    </row>
    <row r="857" spans="1:4" x14ac:dyDescent="0.2">
      <c r="A857">
        <f t="shared" si="28"/>
        <v>2.114999999999966</v>
      </c>
      <c r="B857">
        <f t="shared" si="27"/>
        <v>-0.53074907156624507</v>
      </c>
      <c r="C857">
        <f t="shared" si="27"/>
        <v>0.93525721531801542</v>
      </c>
      <c r="D857">
        <f t="shared" si="27"/>
        <v>1.7928159189667694</v>
      </c>
    </row>
    <row r="858" spans="1:4" x14ac:dyDescent="0.2">
      <c r="A858">
        <f t="shared" si="28"/>
        <v>2.117499999999966</v>
      </c>
      <c r="B858">
        <f t="shared" si="27"/>
        <v>-0.52887495757545222</v>
      </c>
      <c r="C858">
        <f t="shared" si="27"/>
        <v>0.93886419726020831</v>
      </c>
      <c r="D858">
        <f t="shared" si="27"/>
        <v>1.7974365636792327</v>
      </c>
    </row>
    <row r="859" spans="1:4" x14ac:dyDescent="0.2">
      <c r="A859">
        <f t="shared" si="28"/>
        <v>2.1199999999999659</v>
      </c>
      <c r="B859">
        <f t="shared" si="27"/>
        <v>-0.52699789199011304</v>
      </c>
      <c r="C859">
        <f t="shared" si="27"/>
        <v>0.94247413079694764</v>
      </c>
      <c r="D859">
        <f t="shared" si="27"/>
        <v>1.8020601599862422</v>
      </c>
    </row>
    <row r="860" spans="1:4" x14ac:dyDescent="0.2">
      <c r="A860">
        <f t="shared" si="28"/>
        <v>2.1224999999999659</v>
      </c>
      <c r="B860">
        <f t="shared" si="27"/>
        <v>-0.52511787829088274</v>
      </c>
      <c r="C860">
        <f t="shared" si="27"/>
        <v>0.94608701244757742</v>
      </c>
      <c r="D860">
        <f t="shared" si="27"/>
        <v>1.8066867044071424</v>
      </c>
    </row>
    <row r="861" spans="1:4" x14ac:dyDescent="0.2">
      <c r="A861">
        <f t="shared" si="28"/>
        <v>2.1249999999999658</v>
      </c>
      <c r="B861">
        <f t="shared" si="27"/>
        <v>-0.52323491995021787</v>
      </c>
      <c r="C861">
        <f t="shared" si="27"/>
        <v>0.94970283873964212</v>
      </c>
      <c r="D861">
        <f t="shared" si="27"/>
        <v>1.8113161934694777</v>
      </c>
    </row>
    <row r="862" spans="1:4" x14ac:dyDescent="0.2">
      <c r="A862">
        <f t="shared" si="28"/>
        <v>2.1274999999999658</v>
      </c>
      <c r="B862">
        <f t="shared" si="27"/>
        <v>-0.52134902043240394</v>
      </c>
      <c r="C862">
        <f t="shared" si="27"/>
        <v>0.95332160620885564</v>
      </c>
      <c r="D862">
        <f t="shared" si="27"/>
        <v>1.8159486237089615</v>
      </c>
    </row>
    <row r="863" spans="1:4" x14ac:dyDescent="0.2">
      <c r="A863">
        <f t="shared" si="28"/>
        <v>2.1299999999999657</v>
      </c>
      <c r="B863">
        <f t="shared" si="27"/>
        <v>-0.519460183193585</v>
      </c>
      <c r="C863">
        <f t="shared" si="27"/>
        <v>0.9569433113990744</v>
      </c>
      <c r="D863">
        <f t="shared" si="27"/>
        <v>1.8205839916694511</v>
      </c>
    </row>
    <row r="864" spans="1:4" x14ac:dyDescent="0.2">
      <c r="A864">
        <f t="shared" si="28"/>
        <v>2.1324999999999656</v>
      </c>
      <c r="B864">
        <f t="shared" si="27"/>
        <v>-0.51756841168179191</v>
      </c>
      <c r="C864">
        <f t="shared" si="27"/>
        <v>0.96056795086226765</v>
      </c>
      <c r="D864">
        <f t="shared" si="27"/>
        <v>1.8252222939029144</v>
      </c>
    </row>
    <row r="865" spans="1:4" x14ac:dyDescent="0.2">
      <c r="A865">
        <f t="shared" si="28"/>
        <v>2.1349999999999656</v>
      </c>
      <c r="B865">
        <f t="shared" si="27"/>
        <v>-0.51567370933697099</v>
      </c>
      <c r="C865">
        <f t="shared" si="27"/>
        <v>0.96419552115848828</v>
      </c>
      <c r="D865">
        <f t="shared" si="27"/>
        <v>1.8298635269694052</v>
      </c>
    </row>
    <row r="866" spans="1:4" x14ac:dyDescent="0.2">
      <c r="A866">
        <f t="shared" si="28"/>
        <v>2.1374999999999655</v>
      </c>
      <c r="B866">
        <f t="shared" si="27"/>
        <v>-0.51377607959101279</v>
      </c>
      <c r="C866">
        <f t="shared" si="27"/>
        <v>0.9678260188558464</v>
      </c>
      <c r="D866">
        <f t="shared" si="27"/>
        <v>1.8345076874370339</v>
      </c>
    </row>
    <row r="867" spans="1:4" x14ac:dyDescent="0.2">
      <c r="A867">
        <f t="shared" si="28"/>
        <v>2.1399999999999655</v>
      </c>
      <c r="B867">
        <f t="shared" si="27"/>
        <v>-0.51187552586777973</v>
      </c>
      <c r="C867">
        <f t="shared" si="27"/>
        <v>0.97145944053047928</v>
      </c>
      <c r="D867">
        <f t="shared" si="27"/>
        <v>1.8391547718819374</v>
      </c>
    </row>
    <row r="868" spans="1:4" x14ac:dyDescent="0.2">
      <c r="A868">
        <f t="shared" si="28"/>
        <v>2.1424999999999654</v>
      </c>
      <c r="B868">
        <f t="shared" si="27"/>
        <v>-0.50997205158313463</v>
      </c>
      <c r="C868">
        <f t="shared" si="27"/>
        <v>0.97509578276652442</v>
      </c>
      <c r="D868">
        <f t="shared" si="27"/>
        <v>1.8438047768882526</v>
      </c>
    </row>
    <row r="869" spans="1:4" x14ac:dyDescent="0.2">
      <c r="A869">
        <f t="shared" si="28"/>
        <v>2.1449999999999654</v>
      </c>
      <c r="B869">
        <f t="shared" si="27"/>
        <v>-0.50806566014496879</v>
      </c>
      <c r="C869">
        <f t="shared" si="27"/>
        <v>0.97873504215608986</v>
      </c>
      <c r="D869">
        <f t="shared" si="27"/>
        <v>1.8484576990480885</v>
      </c>
    </row>
    <row r="870" spans="1:4" x14ac:dyDescent="0.2">
      <c r="A870">
        <f t="shared" si="28"/>
        <v>2.1474999999999653</v>
      </c>
      <c r="B870">
        <f t="shared" si="27"/>
        <v>-0.50615635495322941</v>
      </c>
      <c r="C870">
        <f t="shared" si="27"/>
        <v>0.98237721529922928</v>
      </c>
      <c r="D870">
        <f t="shared" si="27"/>
        <v>1.8531135349614982</v>
      </c>
    </row>
    <row r="871" spans="1:4" x14ac:dyDescent="0.2">
      <c r="A871">
        <f t="shared" si="28"/>
        <v>2.1499999999999653</v>
      </c>
      <c r="B871">
        <f t="shared" si="27"/>
        <v>-0.50424413939994794</v>
      </c>
      <c r="C871">
        <f t="shared" si="27"/>
        <v>0.98602229880391012</v>
      </c>
      <c r="D871">
        <f t="shared" si="27"/>
        <v>1.8577722812364499</v>
      </c>
    </row>
    <row r="872" spans="1:4" x14ac:dyDescent="0.2">
      <c r="A872">
        <f t="shared" si="28"/>
        <v>2.1524999999999652</v>
      </c>
      <c r="B872">
        <f t="shared" si="27"/>
        <v>-0.50232901686926745</v>
      </c>
      <c r="C872">
        <f t="shared" si="27"/>
        <v>0.98967028928599088</v>
      </c>
      <c r="D872">
        <f t="shared" si="27"/>
        <v>1.8624339344888006</v>
      </c>
    </row>
    <row r="873" spans="1:4" x14ac:dyDescent="0.2">
      <c r="A873">
        <f t="shared" si="28"/>
        <v>2.1549999999999652</v>
      </c>
      <c r="B873">
        <f t="shared" si="27"/>
        <v>-0.5004109907374692</v>
      </c>
      <c r="C873">
        <f t="shared" si="27"/>
        <v>0.99332118336918873</v>
      </c>
      <c r="D873">
        <f t="shared" si="27"/>
        <v>1.8670984913422688</v>
      </c>
    </row>
    <row r="874" spans="1:4" x14ac:dyDescent="0.2">
      <c r="A874">
        <f t="shared" si="28"/>
        <v>2.1574999999999651</v>
      </c>
      <c r="B874">
        <f t="shared" si="27"/>
        <v>-0.49849006437300208</v>
      </c>
      <c r="C874">
        <f t="shared" si="27"/>
        <v>0.99697497768505539</v>
      </c>
      <c r="D874">
        <f t="shared" si="27"/>
        <v>1.8717659484284059</v>
      </c>
    </row>
    <row r="875" spans="1:4" x14ac:dyDescent="0.2">
      <c r="A875">
        <f t="shared" si="28"/>
        <v>2.1599999999999651</v>
      </c>
      <c r="B875">
        <f t="shared" si="27"/>
        <v>-0.49656624113650794</v>
      </c>
      <c r="C875">
        <f t="shared" si="27"/>
        <v>1.0006316688729497</v>
      </c>
      <c r="D875">
        <f t="shared" si="27"/>
        <v>1.8764363023865711</v>
      </c>
    </row>
    <row r="876" spans="1:4" x14ac:dyDescent="0.2">
      <c r="A876">
        <f t="shared" si="28"/>
        <v>2.162499999999965</v>
      </c>
      <c r="B876">
        <f t="shared" si="27"/>
        <v>-0.49463952438084913</v>
      </c>
      <c r="C876">
        <f t="shared" si="27"/>
        <v>1.0042912535800084</v>
      </c>
      <c r="D876">
        <f t="shared" si="27"/>
        <v>1.8811095498638997</v>
      </c>
    </row>
    <row r="877" spans="1:4" x14ac:dyDescent="0.2">
      <c r="A877">
        <f t="shared" si="28"/>
        <v>2.164999999999965</v>
      </c>
      <c r="B877">
        <f t="shared" si="27"/>
        <v>-0.49270991745113607</v>
      </c>
      <c r="C877">
        <f t="shared" si="27"/>
        <v>1.0079537284611215</v>
      </c>
      <c r="D877">
        <f t="shared" si="27"/>
        <v>1.8857856875152832</v>
      </c>
    </row>
    <row r="878" spans="1:4" x14ac:dyDescent="0.2">
      <c r="A878">
        <f t="shared" si="28"/>
        <v>2.1674999999999649</v>
      </c>
      <c r="B878">
        <f t="shared" si="27"/>
        <v>-0.49077742368475369</v>
      </c>
      <c r="C878">
        <f t="shared" si="27"/>
        <v>1.0116190901789033</v>
      </c>
      <c r="D878">
        <f t="shared" si="27"/>
        <v>1.8904647120033355</v>
      </c>
    </row>
    <row r="879" spans="1:4" x14ac:dyDescent="0.2">
      <c r="A879">
        <f t="shared" si="28"/>
        <v>2.1699999999999648</v>
      </c>
      <c r="B879">
        <f t="shared" si="27"/>
        <v>-0.4888420464113884</v>
      </c>
      <c r="C879">
        <f t="shared" si="27"/>
        <v>1.0152873354036687</v>
      </c>
      <c r="D879">
        <f t="shared" si="27"/>
        <v>1.8951466199983713</v>
      </c>
    </row>
    <row r="880" spans="1:4" x14ac:dyDescent="0.2">
      <c r="A880">
        <f t="shared" si="28"/>
        <v>2.1724999999999648</v>
      </c>
      <c r="B880">
        <f t="shared" si="27"/>
        <v>-0.48690378895305408</v>
      </c>
      <c r="C880">
        <f t="shared" si="27"/>
        <v>1.0189584608134028</v>
      </c>
      <c r="D880">
        <f t="shared" si="27"/>
        <v>1.8998314081783758</v>
      </c>
    </row>
    <row r="881" spans="1:4" x14ac:dyDescent="0.2">
      <c r="A881">
        <f t="shared" si="28"/>
        <v>2.1749999999999647</v>
      </c>
      <c r="B881">
        <f t="shared" si="27"/>
        <v>-0.48496265462411919</v>
      </c>
      <c r="C881">
        <f t="shared" si="27"/>
        <v>1.0226324630937371</v>
      </c>
      <c r="D881">
        <f t="shared" si="27"/>
        <v>1.9045190732289803</v>
      </c>
    </row>
    <row r="882" spans="1:4" x14ac:dyDescent="0.2">
      <c r="A882">
        <f t="shared" si="28"/>
        <v>2.1774999999999647</v>
      </c>
      <c r="B882">
        <f t="shared" si="27"/>
        <v>-0.48301864673133355</v>
      </c>
      <c r="C882">
        <f t="shared" si="27"/>
        <v>1.0263093389379232</v>
      </c>
      <c r="D882">
        <f t="shared" si="27"/>
        <v>1.9092096118434367</v>
      </c>
    </row>
    <row r="883" spans="1:4" x14ac:dyDescent="0.2">
      <c r="A883">
        <f t="shared" si="28"/>
        <v>2.1799999999999646</v>
      </c>
      <c r="B883">
        <f t="shared" si="27"/>
        <v>-0.48107176857385275</v>
      </c>
      <c r="C883">
        <f t="shared" si="27"/>
        <v>1.0299890850468034</v>
      </c>
      <c r="D883">
        <f t="shared" si="27"/>
        <v>1.913903020722588</v>
      </c>
    </row>
    <row r="884" spans="1:4" x14ac:dyDescent="0.2">
      <c r="A884">
        <f t="shared" si="28"/>
        <v>2.1824999999999646</v>
      </c>
      <c r="B884">
        <f t="shared" si="27"/>
        <v>-0.47912202344326643</v>
      </c>
      <c r="C884">
        <f t="shared" si="27"/>
        <v>1.0336716981287895</v>
      </c>
      <c r="D884">
        <f t="shared" si="27"/>
        <v>1.9185992965748437</v>
      </c>
    </row>
    <row r="885" spans="1:4" x14ac:dyDescent="0.2">
      <c r="A885">
        <f t="shared" si="28"/>
        <v>2.1849999999999645</v>
      </c>
      <c r="B885">
        <f t="shared" si="27"/>
        <v>-0.4771694146236235</v>
      </c>
      <c r="C885">
        <f t="shared" si="27"/>
        <v>1.0373571748998327</v>
      </c>
      <c r="D885">
        <f t="shared" si="27"/>
        <v>1.9232984361161569</v>
      </c>
    </row>
    <row r="886" spans="1:4" x14ac:dyDescent="0.2">
      <c r="A886">
        <f t="shared" si="28"/>
        <v>2.1874999999999645</v>
      </c>
      <c r="B886">
        <f t="shared" si="27"/>
        <v>-0.47521394539145695</v>
      </c>
      <c r="C886">
        <f t="shared" si="27"/>
        <v>1.041045512083399</v>
      </c>
      <c r="D886">
        <f t="shared" si="27"/>
        <v>1.9280004360699943</v>
      </c>
    </row>
    <row r="887" spans="1:4" x14ac:dyDescent="0.2">
      <c r="A887">
        <f t="shared" si="28"/>
        <v>2.1899999999999644</v>
      </c>
      <c r="B887">
        <f t="shared" si="27"/>
        <v>-0.47325561901581126</v>
      </c>
      <c r="C887">
        <f t="shared" si="27"/>
        <v>1.0447367064104445</v>
      </c>
      <c r="D887">
        <f t="shared" si="27"/>
        <v>1.9327052931673101</v>
      </c>
    </row>
    <row r="888" spans="1:4" x14ac:dyDescent="0.2">
      <c r="A888">
        <f t="shared" si="28"/>
        <v>2.1924999999999644</v>
      </c>
      <c r="B888">
        <f t="shared" si="27"/>
        <v>-0.47129443875826726</v>
      </c>
      <c r="C888">
        <f t="shared" si="27"/>
        <v>1.0484307546193881</v>
      </c>
      <c r="D888">
        <f t="shared" si="27"/>
        <v>1.9374130041465241</v>
      </c>
    </row>
    <row r="889" spans="1:4" x14ac:dyDescent="0.2">
      <c r="A889">
        <f t="shared" si="28"/>
        <v>2.1949999999999643</v>
      </c>
      <c r="B889">
        <f t="shared" si="27"/>
        <v>-0.46933040787296743</v>
      </c>
      <c r="C889">
        <f t="shared" si="27"/>
        <v>1.0521276534560877</v>
      </c>
      <c r="D889">
        <f t="shared" si="27"/>
        <v>1.9421235657534941</v>
      </c>
    </row>
    <row r="890" spans="1:4" x14ac:dyDescent="0.2">
      <c r="A890">
        <f t="shared" si="28"/>
        <v>2.1974999999999643</v>
      </c>
      <c r="B890">
        <f t="shared" si="27"/>
        <v>-0.46736352960664207</v>
      </c>
      <c r="C890">
        <f t="shared" si="27"/>
        <v>1.055827399673813</v>
      </c>
      <c r="D890">
        <f t="shared" si="27"/>
        <v>1.9468369747414895</v>
      </c>
    </row>
    <row r="891" spans="1:4" x14ac:dyDescent="0.2">
      <c r="A891">
        <f t="shared" si="28"/>
        <v>2.1999999999999642</v>
      </c>
      <c r="B891">
        <f t="shared" si="27"/>
        <v>-0.46539380719863399</v>
      </c>
      <c r="C891">
        <f t="shared" si="27"/>
        <v>1.0595299900332209</v>
      </c>
      <c r="D891">
        <f t="shared" si="27"/>
        <v>1.9515532278711685</v>
      </c>
    </row>
    <row r="892" spans="1:4" x14ac:dyDescent="0.2">
      <c r="A892">
        <f t="shared" si="28"/>
        <v>2.2024999999999642</v>
      </c>
      <c r="B892">
        <f t="shared" si="27"/>
        <v>-0.46342124388092337</v>
      </c>
      <c r="C892">
        <f t="shared" si="27"/>
        <v>1.0632354213023312</v>
      </c>
      <c r="D892">
        <f t="shared" si="27"/>
        <v>1.9562723219105489</v>
      </c>
    </row>
    <row r="893" spans="1:4" x14ac:dyDescent="0.2">
      <c r="A893">
        <f t="shared" si="28"/>
        <v>2.2049999999999641</v>
      </c>
      <c r="B893">
        <f t="shared" si="27"/>
        <v>-0.46144584287815377</v>
      </c>
      <c r="C893">
        <f t="shared" si="27"/>
        <v>1.0669436902565004</v>
      </c>
      <c r="D893">
        <f t="shared" si="27"/>
        <v>1.9609942536349882</v>
      </c>
    </row>
    <row r="894" spans="1:4" x14ac:dyDescent="0.2">
      <c r="A894">
        <f t="shared" si="28"/>
        <v>2.207499999999964</v>
      </c>
      <c r="B894">
        <f t="shared" si="27"/>
        <v>-0.45946760740765707</v>
      </c>
      <c r="C894">
        <f t="shared" si="27"/>
        <v>1.0706547936783972</v>
      </c>
      <c r="D894">
        <f t="shared" si="27"/>
        <v>1.9657190198271555</v>
      </c>
    </row>
    <row r="895" spans="1:4" x14ac:dyDescent="0.2">
      <c r="A895">
        <f t="shared" si="28"/>
        <v>2.209999999999964</v>
      </c>
      <c r="B895">
        <f t="shared" si="27"/>
        <v>-0.45748654067947686</v>
      </c>
      <c r="C895">
        <f t="shared" si="27"/>
        <v>1.0743687283579775</v>
      </c>
      <c r="D895">
        <f t="shared" si="27"/>
        <v>1.9704466172770063</v>
      </c>
    </row>
    <row r="896" spans="1:4" x14ac:dyDescent="0.2">
      <c r="A896">
        <f t="shared" si="28"/>
        <v>2.2124999999999639</v>
      </c>
      <c r="B896">
        <f t="shared" si="27"/>
        <v>-0.45550264589639483</v>
      </c>
      <c r="C896">
        <f t="shared" si="27"/>
        <v>1.0780854910924593</v>
      </c>
      <c r="D896">
        <f t="shared" si="27"/>
        <v>1.9751770427817585</v>
      </c>
    </row>
    <row r="897" spans="1:4" x14ac:dyDescent="0.2">
      <c r="A897">
        <f t="shared" si="28"/>
        <v>2.2149999999999639</v>
      </c>
      <c r="B897">
        <f t="shared" si="27"/>
        <v>-0.45351592625395443</v>
      </c>
      <c r="C897">
        <f t="shared" si="27"/>
        <v>1.0818050786862992</v>
      </c>
      <c r="D897">
        <f t="shared" si="27"/>
        <v>1.9799102931458685</v>
      </c>
    </row>
    <row r="898" spans="1:4" x14ac:dyDescent="0.2">
      <c r="A898">
        <f t="shared" si="28"/>
        <v>2.2174999999999638</v>
      </c>
      <c r="B898">
        <f t="shared" si="27"/>
        <v>-0.45152638494048636</v>
      </c>
      <c r="C898">
        <f t="shared" si="27"/>
        <v>1.0855274879511672</v>
      </c>
      <c r="D898">
        <f t="shared" si="27"/>
        <v>1.9846463651810071</v>
      </c>
    </row>
    <row r="899" spans="1:4" x14ac:dyDescent="0.2">
      <c r="A899">
        <f t="shared" si="28"/>
        <v>2.2199999999999638</v>
      </c>
      <c r="B899">
        <f t="shared" si="27"/>
        <v>-0.44953402513713142</v>
      </c>
      <c r="C899">
        <f t="shared" si="27"/>
        <v>1.0892527157059222</v>
      </c>
      <c r="D899">
        <f t="shared" si="27"/>
        <v>1.9893852557060325</v>
      </c>
    </row>
    <row r="900" spans="1:4" x14ac:dyDescent="0.2">
      <c r="A900">
        <f t="shared" si="28"/>
        <v>2.2224999999999637</v>
      </c>
      <c r="B900">
        <f t="shared" si="27"/>
        <v>-0.44753885001786597</v>
      </c>
      <c r="C900">
        <f t="shared" si="27"/>
        <v>1.0929807587765876</v>
      </c>
      <c r="D900">
        <f t="shared" si="27"/>
        <v>1.9941269615469681</v>
      </c>
    </row>
    <row r="901" spans="1:4" x14ac:dyDescent="0.2">
      <c r="A901">
        <f t="shared" si="28"/>
        <v>2.2249999999999637</v>
      </c>
      <c r="B901">
        <f t="shared" si="27"/>
        <v>-0.44554086274952626</v>
      </c>
      <c r="C901">
        <f t="shared" si="27"/>
        <v>1.0967116139963271</v>
      </c>
      <c r="D901">
        <f t="shared" si="27"/>
        <v>1.9988714795369775</v>
      </c>
    </row>
    <row r="902" spans="1:4" x14ac:dyDescent="0.2">
      <c r="A902">
        <f t="shared" si="28"/>
        <v>2.2274999999999636</v>
      </c>
      <c r="B902">
        <f t="shared" si="27"/>
        <v>-0.44354006649183125</v>
      </c>
      <c r="C902">
        <f t="shared" si="27"/>
        <v>1.1004452782054219</v>
      </c>
      <c r="D902">
        <f t="shared" si="27"/>
        <v>2.0036188065163434</v>
      </c>
    </row>
    <row r="903" spans="1:4" x14ac:dyDescent="0.2">
      <c r="A903">
        <f t="shared" si="28"/>
        <v>2.2299999999999636</v>
      </c>
      <c r="B903">
        <f t="shared" si="27"/>
        <v>-0.44153646439740812</v>
      </c>
      <c r="C903">
        <f t="shared" si="27"/>
        <v>1.1041817482512448</v>
      </c>
      <c r="D903">
        <f t="shared" si="27"/>
        <v>2.0083689393324367</v>
      </c>
    </row>
    <row r="904" spans="1:4" x14ac:dyDescent="0.2">
      <c r="A904">
        <f t="shared" si="28"/>
        <v>2.2324999999999635</v>
      </c>
      <c r="B904">
        <f t="shared" si="27"/>
        <v>-0.43953005961181507</v>
      </c>
      <c r="C904">
        <f t="shared" si="27"/>
        <v>1.1079210209882375</v>
      </c>
      <c r="D904">
        <f t="shared" si="27"/>
        <v>2.0131218748396997</v>
      </c>
    </row>
    <row r="905" spans="1:4" x14ac:dyDescent="0.2">
      <c r="A905">
        <f t="shared" si="28"/>
        <v>2.2349999999999635</v>
      </c>
      <c r="B905">
        <f t="shared" si="27"/>
        <v>-0.43752085527356505</v>
      </c>
      <c r="C905">
        <f t="shared" si="27"/>
        <v>1.1116630932778875</v>
      </c>
      <c r="D905">
        <f t="shared" si="27"/>
        <v>2.0178776098996196</v>
      </c>
    </row>
    <row r="906" spans="1:4" x14ac:dyDescent="0.2">
      <c r="A906">
        <f t="shared" si="28"/>
        <v>2.2374999999999634</v>
      </c>
      <c r="B906">
        <f t="shared" si="27"/>
        <v>-0.43550885451415017</v>
      </c>
      <c r="C906">
        <f t="shared" si="27"/>
        <v>1.1154079619887018</v>
      </c>
      <c r="D906">
        <f t="shared" si="27"/>
        <v>2.0226361413807048</v>
      </c>
    </row>
    <row r="907" spans="1:4" x14ac:dyDescent="0.2">
      <c r="A907">
        <f t="shared" si="28"/>
        <v>2.2399999999999634</v>
      </c>
      <c r="B907">
        <f t="shared" si="27"/>
        <v>-0.43349406045806499</v>
      </c>
      <c r="C907">
        <f t="shared" si="27"/>
        <v>1.1191556239961871</v>
      </c>
      <c r="D907">
        <f t="shared" si="27"/>
        <v>2.0273974661584608</v>
      </c>
    </row>
    <row r="908" spans="1:4" x14ac:dyDescent="0.2">
      <c r="A908">
        <f t="shared" si="28"/>
        <v>2.2424999999999633</v>
      </c>
      <c r="B908">
        <f t="shared" ref="B908:D971" si="29">$A908*(LN(B$8*$A908)-1)</f>
        <v>-0.43147647622282903</v>
      </c>
      <c r="C908">
        <f t="shared" si="29"/>
        <v>1.1229060761828229</v>
      </c>
      <c r="D908">
        <f t="shared" si="29"/>
        <v>2.0321615811153664</v>
      </c>
    </row>
    <row r="909" spans="1:4" x14ac:dyDescent="0.2">
      <c r="A909">
        <f t="shared" ref="A909:A972" si="30">A908+B$3</f>
        <v>2.2449999999999632</v>
      </c>
      <c r="B909">
        <f t="shared" si="29"/>
        <v>-0.42945610491901115</v>
      </c>
      <c r="C909">
        <f t="shared" si="29"/>
        <v>1.1266593154380404</v>
      </c>
      <c r="D909">
        <f t="shared" si="29"/>
        <v>2.0369284831408545</v>
      </c>
    </row>
    <row r="910" spans="1:4" x14ac:dyDescent="0.2">
      <c r="A910">
        <f t="shared" si="30"/>
        <v>2.2474999999999632</v>
      </c>
      <c r="B910">
        <f t="shared" si="29"/>
        <v>-0.42743294965025269</v>
      </c>
      <c r="C910">
        <f t="shared" si="29"/>
        <v>1.1304153386581988</v>
      </c>
      <c r="D910">
        <f t="shared" si="29"/>
        <v>2.0416981691312834</v>
      </c>
    </row>
    <row r="911" spans="1:4" x14ac:dyDescent="0.2">
      <c r="A911">
        <f t="shared" si="30"/>
        <v>2.2499999999999631</v>
      </c>
      <c r="B911">
        <f t="shared" si="29"/>
        <v>-0.42540701351329024</v>
      </c>
      <c r="C911">
        <f t="shared" si="29"/>
        <v>1.1341741427465613</v>
      </c>
      <c r="D911">
        <f t="shared" si="29"/>
        <v>2.0464706359899161</v>
      </c>
    </row>
    <row r="912" spans="1:4" x14ac:dyDescent="0.2">
      <c r="A912">
        <f t="shared" si="30"/>
        <v>2.2524999999999631</v>
      </c>
      <c r="B912">
        <f t="shared" si="29"/>
        <v>-0.42337829959797824</v>
      </c>
      <c r="C912">
        <f t="shared" si="29"/>
        <v>1.1379357246132731</v>
      </c>
      <c r="D912">
        <f t="shared" si="29"/>
        <v>2.0512458806268983</v>
      </c>
    </row>
    <row r="913" spans="1:4" x14ac:dyDescent="0.2">
      <c r="A913">
        <f t="shared" si="30"/>
        <v>2.254999999999963</v>
      </c>
      <c r="B913">
        <f t="shared" si="29"/>
        <v>-0.42134681098731297</v>
      </c>
      <c r="C913">
        <f t="shared" si="29"/>
        <v>1.1417000811753379</v>
      </c>
      <c r="D913">
        <f t="shared" si="29"/>
        <v>2.0560238999592335</v>
      </c>
    </row>
    <row r="914" spans="1:4" x14ac:dyDescent="0.2">
      <c r="A914">
        <f t="shared" si="30"/>
        <v>2.257499999999963</v>
      </c>
      <c r="B914">
        <f t="shared" si="29"/>
        <v>-0.41931255075745488</v>
      </c>
      <c r="C914">
        <f t="shared" si="29"/>
        <v>1.1454672093565963</v>
      </c>
      <c r="D914">
        <f t="shared" si="29"/>
        <v>2.0608046909107625</v>
      </c>
    </row>
    <row r="915" spans="1:4" x14ac:dyDescent="0.2">
      <c r="A915">
        <f t="shared" si="30"/>
        <v>2.2599999999999629</v>
      </c>
      <c r="B915">
        <f t="shared" si="29"/>
        <v>-0.41727552197775064</v>
      </c>
      <c r="C915">
        <f t="shared" si="29"/>
        <v>1.1492371060877</v>
      </c>
      <c r="D915">
        <f t="shared" si="29"/>
        <v>2.0655882504121363</v>
      </c>
    </row>
    <row r="916" spans="1:4" x14ac:dyDescent="0.2">
      <c r="A916">
        <f t="shared" si="30"/>
        <v>2.2624999999999629</v>
      </c>
      <c r="B916">
        <f t="shared" si="29"/>
        <v>-0.41523572771075662</v>
      </c>
      <c r="C916">
        <f t="shared" si="29"/>
        <v>1.1530097683060936</v>
      </c>
      <c r="D916">
        <f t="shared" si="29"/>
        <v>2.0703745754008005</v>
      </c>
    </row>
    <row r="917" spans="1:4" x14ac:dyDescent="0.2">
      <c r="A917">
        <f t="shared" si="30"/>
        <v>2.2649999999999628</v>
      </c>
      <c r="B917">
        <f t="shared" si="29"/>
        <v>-0.4131931710122615</v>
      </c>
      <c r="C917">
        <f t="shared" si="29"/>
        <v>1.1567851929559891</v>
      </c>
      <c r="D917">
        <f t="shared" si="29"/>
        <v>2.0751636628209664</v>
      </c>
    </row>
    <row r="918" spans="1:4" x14ac:dyDescent="0.2">
      <c r="A918">
        <f t="shared" si="30"/>
        <v>2.2674999999999628</v>
      </c>
      <c r="B918">
        <f t="shared" si="29"/>
        <v>-0.41114785493130745</v>
      </c>
      <c r="C918">
        <f t="shared" si="29"/>
        <v>1.1605633769883428</v>
      </c>
      <c r="D918">
        <f t="shared" si="29"/>
        <v>2.0799555096235904</v>
      </c>
    </row>
    <row r="919" spans="1:4" x14ac:dyDescent="0.2">
      <c r="A919">
        <f t="shared" si="30"/>
        <v>2.2699999999999627</v>
      </c>
      <c r="B919">
        <f t="shared" si="29"/>
        <v>-0.40909978251021384</v>
      </c>
      <c r="C919">
        <f t="shared" si="29"/>
        <v>1.1643443173608359</v>
      </c>
      <c r="D919">
        <f t="shared" si="29"/>
        <v>2.0847501127663546</v>
      </c>
    </row>
    <row r="920" spans="1:4" x14ac:dyDescent="0.2">
      <c r="A920">
        <f t="shared" si="30"/>
        <v>2.2724999999999627</v>
      </c>
      <c r="B920">
        <f t="shared" si="29"/>
        <v>-0.40704895678459901</v>
      </c>
      <c r="C920">
        <f t="shared" si="29"/>
        <v>1.1681280110378509</v>
      </c>
      <c r="D920">
        <f t="shared" si="29"/>
        <v>2.0895474692136391</v>
      </c>
    </row>
    <row r="921" spans="1:4" x14ac:dyDescent="0.2">
      <c r="A921">
        <f t="shared" si="30"/>
        <v>2.2749999999999626</v>
      </c>
      <c r="B921">
        <f t="shared" si="29"/>
        <v>-0.40499538078340203</v>
      </c>
      <c r="C921">
        <f t="shared" si="29"/>
        <v>1.1719144549904479</v>
      </c>
      <c r="D921">
        <f t="shared" si="29"/>
        <v>2.094347575936506</v>
      </c>
    </row>
    <row r="922" spans="1:4" x14ac:dyDescent="0.2">
      <c r="A922">
        <f t="shared" si="30"/>
        <v>2.2774999999999626</v>
      </c>
      <c r="B922">
        <f t="shared" si="29"/>
        <v>-0.4029390575289048</v>
      </c>
      <c r="C922">
        <f t="shared" si="29"/>
        <v>1.1757036461963448</v>
      </c>
      <c r="D922">
        <f t="shared" si="29"/>
        <v>2.0991504299126742</v>
      </c>
    </row>
    <row r="923" spans="1:4" x14ac:dyDescent="0.2">
      <c r="A923">
        <f t="shared" si="30"/>
        <v>2.2799999999999625</v>
      </c>
      <c r="B923">
        <f t="shared" si="29"/>
        <v>-0.40087999003675429</v>
      </c>
      <c r="C923">
        <f t="shared" si="29"/>
        <v>1.1794955816398949</v>
      </c>
      <c r="D923">
        <f t="shared" si="29"/>
        <v>2.1039560281264946</v>
      </c>
    </row>
    <row r="924" spans="1:4" x14ac:dyDescent="0.2">
      <c r="A924">
        <f t="shared" si="30"/>
        <v>2.2824999999999624</v>
      </c>
      <c r="B924">
        <f t="shared" si="29"/>
        <v>-0.3988181813159844</v>
      </c>
      <c r="C924">
        <f t="shared" si="29"/>
        <v>1.1832902583120648</v>
      </c>
      <c r="D924">
        <f t="shared" si="29"/>
        <v>2.1087643675689347</v>
      </c>
    </row>
    <row r="925" spans="1:4" x14ac:dyDescent="0.2">
      <c r="A925">
        <f t="shared" si="30"/>
        <v>2.2849999999999624</v>
      </c>
      <c r="B925">
        <f t="shared" si="29"/>
        <v>-0.3967536343690371</v>
      </c>
      <c r="C925">
        <f t="shared" si="29"/>
        <v>1.1870876732104119</v>
      </c>
      <c r="D925">
        <f t="shared" si="29"/>
        <v>2.1135754452375521</v>
      </c>
    </row>
    <row r="926" spans="1:4" x14ac:dyDescent="0.2">
      <c r="A926">
        <f t="shared" si="30"/>
        <v>2.2874999999999623</v>
      </c>
      <c r="B926">
        <f t="shared" si="29"/>
        <v>-0.39468635219178499</v>
      </c>
      <c r="C926">
        <f t="shared" si="29"/>
        <v>1.1908878233390641</v>
      </c>
      <c r="D926">
        <f t="shared" si="29"/>
        <v>2.1183892581364749</v>
      </c>
    </row>
    <row r="927" spans="1:4" x14ac:dyDescent="0.2">
      <c r="A927">
        <f t="shared" si="30"/>
        <v>2.2899999999999623</v>
      </c>
      <c r="B927">
        <f t="shared" si="29"/>
        <v>-0.39261633777355165</v>
      </c>
      <c r="C927">
        <f t="shared" si="29"/>
        <v>1.1946907057086968</v>
      </c>
      <c r="D927">
        <f t="shared" si="29"/>
        <v>2.1232058032763779</v>
      </c>
    </row>
    <row r="928" spans="1:4" x14ac:dyDescent="0.2">
      <c r="A928">
        <f t="shared" si="30"/>
        <v>2.2924999999999622</v>
      </c>
      <c r="B928">
        <f t="shared" si="29"/>
        <v>-0.39054359409713441</v>
      </c>
      <c r="C928">
        <f t="shared" si="29"/>
        <v>1.198496317336514</v>
      </c>
      <c r="D928">
        <f t="shared" si="29"/>
        <v>2.1280250776744656</v>
      </c>
    </row>
    <row r="929" spans="1:4" x14ac:dyDescent="0.2">
      <c r="A929">
        <f t="shared" si="30"/>
        <v>2.2949999999999622</v>
      </c>
      <c r="B929">
        <f t="shared" si="29"/>
        <v>-0.38846812413882448</v>
      </c>
      <c r="C929">
        <f t="shared" si="29"/>
        <v>1.2023046552462238</v>
      </c>
      <c r="D929">
        <f t="shared" si="29"/>
        <v>2.1328470783544455</v>
      </c>
    </row>
    <row r="930" spans="1:4" x14ac:dyDescent="0.2">
      <c r="A930">
        <f t="shared" si="30"/>
        <v>2.2974999999999621</v>
      </c>
      <c r="B930">
        <f t="shared" si="29"/>
        <v>-0.38638993086842899</v>
      </c>
      <c r="C930">
        <f t="shared" si="29"/>
        <v>1.206115716468019</v>
      </c>
      <c r="D930">
        <f t="shared" si="29"/>
        <v>2.1376718023465116</v>
      </c>
    </row>
    <row r="931" spans="1:4" x14ac:dyDescent="0.2">
      <c r="A931">
        <f t="shared" si="30"/>
        <v>2.2999999999999621</v>
      </c>
      <c r="B931">
        <f t="shared" si="29"/>
        <v>-0.38430901724929228</v>
      </c>
      <c r="C931">
        <f t="shared" si="29"/>
        <v>1.2099294980385553</v>
      </c>
      <c r="D931">
        <f t="shared" si="29"/>
        <v>2.1424992466873185</v>
      </c>
    </row>
    <row r="932" spans="1:4" x14ac:dyDescent="0.2">
      <c r="A932">
        <f t="shared" si="30"/>
        <v>2.302499999999962</v>
      </c>
      <c r="B932">
        <f t="shared" si="29"/>
        <v>-0.3822253862383162</v>
      </c>
      <c r="C932">
        <f t="shared" si="29"/>
        <v>1.2137459970009314</v>
      </c>
      <c r="D932">
        <f t="shared" si="29"/>
        <v>2.1473294084199646</v>
      </c>
    </row>
    <row r="933" spans="1:4" x14ac:dyDescent="0.2">
      <c r="A933">
        <f t="shared" si="30"/>
        <v>2.304999999999962</v>
      </c>
      <c r="B933">
        <f t="shared" si="29"/>
        <v>-0.3801390407859816</v>
      </c>
      <c r="C933">
        <f t="shared" si="29"/>
        <v>1.2175652104046659</v>
      </c>
      <c r="D933">
        <f t="shared" si="29"/>
        <v>2.1521622845939694</v>
      </c>
    </row>
    <row r="934" spans="1:4" x14ac:dyDescent="0.2">
      <c r="A934">
        <f t="shared" si="30"/>
        <v>2.3074999999999619</v>
      </c>
      <c r="B934">
        <f t="shared" si="29"/>
        <v>-0.37804998383636906</v>
      </c>
      <c r="C934">
        <f t="shared" si="29"/>
        <v>1.2213871353056787</v>
      </c>
      <c r="D934">
        <f t="shared" si="29"/>
        <v>2.1569978722652525</v>
      </c>
    </row>
    <row r="935" spans="1:4" x14ac:dyDescent="0.2">
      <c r="A935">
        <f t="shared" si="30"/>
        <v>2.3099999999999619</v>
      </c>
      <c r="B935">
        <f t="shared" si="29"/>
        <v>-0.3759582183271799</v>
      </c>
      <c r="C935">
        <f t="shared" si="29"/>
        <v>1.2252117687662676</v>
      </c>
      <c r="D935">
        <f t="shared" si="29"/>
        <v>2.1618361684961118</v>
      </c>
    </row>
    <row r="936" spans="1:4" x14ac:dyDescent="0.2">
      <c r="A936">
        <f t="shared" si="30"/>
        <v>2.3124999999999618</v>
      </c>
      <c r="B936">
        <f t="shared" si="29"/>
        <v>-0.37386374718975718</v>
      </c>
      <c r="C936">
        <f t="shared" si="29"/>
        <v>1.2290391078550897</v>
      </c>
      <c r="D936">
        <f t="shared" si="29"/>
        <v>2.1666771703552046</v>
      </c>
    </row>
    <row r="937" spans="1:4" x14ac:dyDescent="0.2">
      <c r="A937">
        <f t="shared" si="30"/>
        <v>2.3149999999999618</v>
      </c>
      <c r="B937">
        <f t="shared" si="29"/>
        <v>-0.37176657334910507</v>
      </c>
      <c r="C937">
        <f t="shared" si="29"/>
        <v>1.2328691496471416</v>
      </c>
      <c r="D937">
        <f t="shared" si="29"/>
        <v>2.1715208749175265</v>
      </c>
    </row>
    <row r="938" spans="1:4" x14ac:dyDescent="0.2">
      <c r="A938">
        <f t="shared" si="30"/>
        <v>2.3174999999999617</v>
      </c>
      <c r="B938">
        <f t="shared" si="29"/>
        <v>-0.3696666997239112</v>
      </c>
      <c r="C938">
        <f t="shared" si="29"/>
        <v>1.2367018912237357</v>
      </c>
      <c r="D938">
        <f t="shared" si="29"/>
        <v>2.1763672792643911</v>
      </c>
    </row>
    <row r="939" spans="1:4" x14ac:dyDescent="0.2">
      <c r="A939">
        <f t="shared" si="30"/>
        <v>2.3199999999999616</v>
      </c>
      <c r="B939">
        <f t="shared" si="29"/>
        <v>-0.36756412922656506</v>
      </c>
      <c r="C939">
        <f t="shared" si="29"/>
        <v>1.2405373296724811</v>
      </c>
      <c r="D939">
        <f t="shared" si="29"/>
        <v>2.1812163804834075</v>
      </c>
    </row>
    <row r="940" spans="1:4" x14ac:dyDescent="0.2">
      <c r="A940">
        <f t="shared" si="30"/>
        <v>2.3224999999999616</v>
      </c>
      <c r="B940">
        <f t="shared" si="29"/>
        <v>-0.36545886476318046</v>
      </c>
      <c r="C940">
        <f t="shared" si="29"/>
        <v>1.2443754620872656</v>
      </c>
      <c r="D940">
        <f t="shared" si="29"/>
        <v>2.1860681756684617</v>
      </c>
    </row>
    <row r="941" spans="1:4" x14ac:dyDescent="0.2">
      <c r="A941">
        <f t="shared" si="30"/>
        <v>2.3249999999999615</v>
      </c>
      <c r="B941">
        <f t="shared" si="29"/>
        <v>-0.36335090923361441</v>
      </c>
      <c r="C941">
        <f t="shared" si="29"/>
        <v>1.2482162855682317</v>
      </c>
      <c r="D941">
        <f t="shared" si="29"/>
        <v>2.1909226619196982</v>
      </c>
    </row>
    <row r="942" spans="1:4" x14ac:dyDescent="0.2">
      <c r="A942">
        <f t="shared" si="30"/>
        <v>2.3274999999999615</v>
      </c>
      <c r="B942">
        <f t="shared" si="29"/>
        <v>-0.36124026553148691</v>
      </c>
      <c r="C942">
        <f t="shared" si="29"/>
        <v>1.2520597972217589</v>
      </c>
      <c r="D942">
        <f t="shared" si="29"/>
        <v>2.1957798363434957</v>
      </c>
    </row>
    <row r="943" spans="1:4" x14ac:dyDescent="0.2">
      <c r="A943">
        <f t="shared" si="30"/>
        <v>2.3299999999999614</v>
      </c>
      <c r="B943">
        <f t="shared" si="29"/>
        <v>-0.3591269365442033</v>
      </c>
      <c r="C943">
        <f t="shared" si="29"/>
        <v>1.2559059941604427</v>
      </c>
      <c r="D943">
        <f t="shared" si="29"/>
        <v>2.2006396960524501</v>
      </c>
    </row>
    <row r="944" spans="1:4" x14ac:dyDescent="0.2">
      <c r="A944">
        <f t="shared" si="30"/>
        <v>2.3324999999999614</v>
      </c>
      <c r="B944">
        <f t="shared" si="29"/>
        <v>-0.35701092515297134</v>
      </c>
      <c r="C944">
        <f t="shared" si="29"/>
        <v>1.2597548735030744</v>
      </c>
      <c r="D944">
        <f t="shared" si="29"/>
        <v>2.205502238165352</v>
      </c>
    </row>
    <row r="945" spans="1:4" x14ac:dyDescent="0.2">
      <c r="A945">
        <f t="shared" si="30"/>
        <v>2.3349999999999613</v>
      </c>
      <c r="B945">
        <f t="shared" si="29"/>
        <v>-0.35489223423282323</v>
      </c>
      <c r="C945">
        <f t="shared" si="29"/>
        <v>1.2636064323746226</v>
      </c>
      <c r="D945">
        <f t="shared" si="29"/>
        <v>2.2103674598071703</v>
      </c>
    </row>
    <row r="946" spans="1:4" x14ac:dyDescent="0.2">
      <c r="A946">
        <f t="shared" si="30"/>
        <v>2.3374999999999613</v>
      </c>
      <c r="B946">
        <f t="shared" si="29"/>
        <v>-0.35277086665263496</v>
      </c>
      <c r="C946">
        <f t="shared" si="29"/>
        <v>1.2674606679062104</v>
      </c>
      <c r="D946">
        <f t="shared" si="29"/>
        <v>2.2152353581090289</v>
      </c>
    </row>
    <row r="947" spans="1:4" x14ac:dyDescent="0.2">
      <c r="A947">
        <f t="shared" si="30"/>
        <v>2.3399999999999612</v>
      </c>
      <c r="B947">
        <f t="shared" si="29"/>
        <v>-0.35064682527514546</v>
      </c>
      <c r="C947">
        <f t="shared" si="29"/>
        <v>1.2713175772351</v>
      </c>
      <c r="D947">
        <f t="shared" si="29"/>
        <v>2.2201059302081889</v>
      </c>
    </row>
    <row r="948" spans="1:4" x14ac:dyDescent="0.2">
      <c r="A948">
        <f t="shared" si="30"/>
        <v>2.3424999999999612</v>
      </c>
      <c r="B948">
        <f t="shared" si="29"/>
        <v>-0.34852011295697677</v>
      </c>
      <c r="C948">
        <f t="shared" si="29"/>
        <v>1.275177157504668</v>
      </c>
      <c r="D948">
        <f t="shared" si="29"/>
        <v>2.2249791732480273</v>
      </c>
    </row>
    <row r="949" spans="1:4" x14ac:dyDescent="0.2">
      <c r="A949">
        <f t="shared" si="30"/>
        <v>2.3449999999999611</v>
      </c>
      <c r="B949">
        <f t="shared" si="29"/>
        <v>-0.34639073254865405</v>
      </c>
      <c r="C949">
        <f t="shared" si="29"/>
        <v>1.2790394058643908</v>
      </c>
      <c r="D949">
        <f t="shared" si="29"/>
        <v>2.2298550843780203</v>
      </c>
    </row>
    <row r="950" spans="1:4" x14ac:dyDescent="0.2">
      <c r="A950">
        <f t="shared" si="30"/>
        <v>2.3474999999999611</v>
      </c>
      <c r="B950">
        <f t="shared" si="29"/>
        <v>-0.34425868689462369</v>
      </c>
      <c r="C950">
        <f t="shared" si="29"/>
        <v>1.2829043194698206</v>
      </c>
      <c r="D950">
        <f t="shared" si="29"/>
        <v>2.2347336607537205</v>
      </c>
    </row>
    <row r="951" spans="1:4" x14ac:dyDescent="0.2">
      <c r="A951">
        <f t="shared" si="30"/>
        <v>2.349999999999961</v>
      </c>
      <c r="B951">
        <f t="shared" si="29"/>
        <v>-0.34212397883327439</v>
      </c>
      <c r="C951">
        <f t="shared" si="29"/>
        <v>1.28677189548257</v>
      </c>
      <c r="D951">
        <f t="shared" si="29"/>
        <v>2.2396148995367406</v>
      </c>
    </row>
    <row r="952" spans="1:4" x14ac:dyDescent="0.2">
      <c r="A952">
        <f t="shared" si="30"/>
        <v>2.352499999999961</v>
      </c>
      <c r="B952">
        <f t="shared" si="29"/>
        <v>-0.33998661119695556</v>
      </c>
      <c r="C952">
        <f t="shared" si="29"/>
        <v>1.2906421310702887</v>
      </c>
      <c r="D952">
        <f t="shared" si="29"/>
        <v>2.2444987978947295</v>
      </c>
    </row>
    <row r="953" spans="1:4" x14ac:dyDescent="0.2">
      <c r="A953">
        <f t="shared" si="30"/>
        <v>2.3549999999999609</v>
      </c>
      <c r="B953">
        <f t="shared" si="29"/>
        <v>-0.33784658681199597</v>
      </c>
      <c r="C953">
        <f t="shared" si="29"/>
        <v>1.2945150234066478</v>
      </c>
      <c r="D953">
        <f t="shared" si="29"/>
        <v>2.249385353001359</v>
      </c>
    </row>
    <row r="954" spans="1:4" x14ac:dyDescent="0.2">
      <c r="A954">
        <f t="shared" si="30"/>
        <v>2.3574999999999608</v>
      </c>
      <c r="B954">
        <f t="shared" si="29"/>
        <v>-0.335703908498725</v>
      </c>
      <c r="C954">
        <f t="shared" si="29"/>
        <v>1.2983905696713189</v>
      </c>
      <c r="D954">
        <f t="shared" si="29"/>
        <v>2.2542745620363007</v>
      </c>
    </row>
    <row r="955" spans="1:4" x14ac:dyDescent="0.2">
      <c r="A955">
        <f t="shared" si="30"/>
        <v>2.3599999999999608</v>
      </c>
      <c r="B955">
        <f t="shared" si="29"/>
        <v>-0.33355857907148961</v>
      </c>
      <c r="C955">
        <f t="shared" si="29"/>
        <v>1.3022687670499544</v>
      </c>
      <c r="D955">
        <f t="shared" si="29"/>
        <v>2.2591664221852064</v>
      </c>
    </row>
    <row r="956" spans="1:4" x14ac:dyDescent="0.2">
      <c r="A956">
        <f t="shared" si="30"/>
        <v>2.3624999999999607</v>
      </c>
      <c r="B956">
        <f t="shared" si="29"/>
        <v>-0.33141060133867389</v>
      </c>
      <c r="C956">
        <f t="shared" si="29"/>
        <v>1.3061496127341696</v>
      </c>
      <c r="D956">
        <f t="shared" si="29"/>
        <v>2.2640609306396922</v>
      </c>
    </row>
    <row r="957" spans="1:4" x14ac:dyDescent="0.2">
      <c r="A957">
        <f t="shared" si="30"/>
        <v>2.3649999999999607</v>
      </c>
      <c r="B957">
        <f t="shared" si="29"/>
        <v>-0.32925997810271918</v>
      </c>
      <c r="C957">
        <f t="shared" si="29"/>
        <v>1.3100331039215245</v>
      </c>
      <c r="D957">
        <f t="shared" si="29"/>
        <v>2.2689580845973167</v>
      </c>
    </row>
    <row r="958" spans="1:4" x14ac:dyDescent="0.2">
      <c r="A958">
        <f t="shared" si="30"/>
        <v>2.3674999999999606</v>
      </c>
      <c r="B958">
        <f t="shared" si="29"/>
        <v>-0.32710671216014103</v>
      </c>
      <c r="C958">
        <f t="shared" si="29"/>
        <v>1.3139192378155025</v>
      </c>
      <c r="D958">
        <f t="shared" si="29"/>
        <v>2.2738578812615655</v>
      </c>
    </row>
    <row r="959" spans="1:4" x14ac:dyDescent="0.2">
      <c r="A959">
        <f t="shared" si="30"/>
        <v>2.3699999999999606</v>
      </c>
      <c r="B959">
        <f t="shared" si="29"/>
        <v>-0.32495080630154971</v>
      </c>
      <c r="C959">
        <f t="shared" si="29"/>
        <v>1.3178080116254933</v>
      </c>
      <c r="D959">
        <f t="shared" si="29"/>
        <v>2.2787603178418268</v>
      </c>
    </row>
    <row r="960" spans="1:4" x14ac:dyDescent="0.2">
      <c r="A960">
        <f t="shared" si="30"/>
        <v>2.3724999999999605</v>
      </c>
      <c r="B960">
        <f t="shared" si="29"/>
        <v>-0.32279226331166755</v>
      </c>
      <c r="C960">
        <f t="shared" si="29"/>
        <v>1.3216994225667753</v>
      </c>
      <c r="D960">
        <f t="shared" si="29"/>
        <v>2.2836653915533791</v>
      </c>
    </row>
    <row r="961" spans="1:4" x14ac:dyDescent="0.2">
      <c r="A961">
        <f t="shared" si="30"/>
        <v>2.3749999999999605</v>
      </c>
      <c r="B961">
        <f t="shared" si="29"/>
        <v>-0.32063108596934847</v>
      </c>
      <c r="C961">
        <f t="shared" si="29"/>
        <v>1.3255934678604944</v>
      </c>
      <c r="D961">
        <f t="shared" si="29"/>
        <v>2.2885730996173681</v>
      </c>
    </row>
    <row r="962" spans="1:4" x14ac:dyDescent="0.2">
      <c r="A962">
        <f t="shared" si="30"/>
        <v>2.3774999999999604</v>
      </c>
      <c r="B962">
        <f t="shared" si="29"/>
        <v>-0.31846727704759586</v>
      </c>
      <c r="C962">
        <f t="shared" si="29"/>
        <v>1.3294901447336465</v>
      </c>
      <c r="D962">
        <f t="shared" si="29"/>
        <v>2.293483439260791</v>
      </c>
    </row>
    <row r="963" spans="1:4" x14ac:dyDescent="0.2">
      <c r="A963">
        <f t="shared" si="30"/>
        <v>2.3799999999999604</v>
      </c>
      <c r="B963">
        <f t="shared" si="29"/>
        <v>-0.31630083931358205</v>
      </c>
      <c r="C963">
        <f t="shared" si="29"/>
        <v>1.3333894504190602</v>
      </c>
      <c r="D963">
        <f t="shared" si="29"/>
        <v>2.2983964077164756</v>
      </c>
    </row>
    <row r="964" spans="1:4" x14ac:dyDescent="0.2">
      <c r="A964">
        <f t="shared" si="30"/>
        <v>2.3824999999999603</v>
      </c>
      <c r="B964">
        <f t="shared" si="29"/>
        <v>-0.31413177552866511</v>
      </c>
      <c r="C964">
        <f t="shared" si="29"/>
        <v>1.3372913821553774</v>
      </c>
      <c r="D964">
        <f t="shared" si="29"/>
        <v>2.3033120022230626</v>
      </c>
    </row>
    <row r="965" spans="1:4" x14ac:dyDescent="0.2">
      <c r="A965">
        <f t="shared" si="30"/>
        <v>2.3849999999999603</v>
      </c>
      <c r="B965">
        <f t="shared" si="29"/>
        <v>-0.31196008844840817</v>
      </c>
      <c r="C965">
        <f t="shared" si="29"/>
        <v>1.3411959371870341</v>
      </c>
      <c r="D965">
        <f t="shared" si="29"/>
        <v>2.3082302200249893</v>
      </c>
    </row>
    <row r="966" spans="1:4" x14ac:dyDescent="0.2">
      <c r="A966">
        <f t="shared" si="30"/>
        <v>2.3874999999999602</v>
      </c>
      <c r="B966">
        <f t="shared" si="29"/>
        <v>-0.30978578082259817</v>
      </c>
      <c r="C966">
        <f t="shared" si="29"/>
        <v>1.3451031127642439</v>
      </c>
      <c r="D966">
        <f t="shared" si="29"/>
        <v>2.3131510583724704</v>
      </c>
    </row>
    <row r="967" spans="1:4" x14ac:dyDescent="0.2">
      <c r="A967">
        <f t="shared" si="30"/>
        <v>2.3899999999999602</v>
      </c>
      <c r="B967">
        <f t="shared" si="29"/>
        <v>-0.3076088553952625</v>
      </c>
      <c r="C967">
        <f t="shared" si="29"/>
        <v>1.3490129061429792</v>
      </c>
      <c r="D967">
        <f t="shared" si="29"/>
        <v>2.3180745145214758</v>
      </c>
    </row>
    <row r="968" spans="1:4" x14ac:dyDescent="0.2">
      <c r="A968">
        <f t="shared" si="30"/>
        <v>2.3924999999999601</v>
      </c>
      <c r="B968">
        <f t="shared" si="29"/>
        <v>-0.30542931490468872</v>
      </c>
      <c r="C968">
        <f t="shared" si="29"/>
        <v>1.3529253145849529</v>
      </c>
      <c r="D968">
        <f t="shared" si="29"/>
        <v>2.3230005857337201</v>
      </c>
    </row>
    <row r="969" spans="1:4" x14ac:dyDescent="0.2">
      <c r="A969">
        <f t="shared" si="30"/>
        <v>2.39499999999996</v>
      </c>
      <c r="B969">
        <f t="shared" si="29"/>
        <v>-0.30324716208344082</v>
      </c>
      <c r="C969">
        <f t="shared" si="29"/>
        <v>1.3568403353576004</v>
      </c>
      <c r="D969">
        <f t="shared" si="29"/>
        <v>2.327929269276638</v>
      </c>
    </row>
    <row r="970" spans="1:4" x14ac:dyDescent="0.2">
      <c r="A970">
        <f t="shared" si="30"/>
        <v>2.39749999999996</v>
      </c>
      <c r="B970">
        <f t="shared" si="29"/>
        <v>-0.30106239965837878</v>
      </c>
      <c r="C970">
        <f t="shared" si="29"/>
        <v>1.3607579657340625</v>
      </c>
      <c r="D970">
        <f t="shared" si="29"/>
        <v>2.3328605624233707</v>
      </c>
    </row>
    <row r="971" spans="1:4" x14ac:dyDescent="0.2">
      <c r="A971">
        <f t="shared" si="30"/>
        <v>2.3999999999999599</v>
      </c>
      <c r="B971">
        <f t="shared" si="29"/>
        <v>-0.29887503035067536</v>
      </c>
      <c r="C971">
        <f t="shared" si="29"/>
        <v>1.3646782029931659</v>
      </c>
      <c r="D971">
        <f t="shared" si="29"/>
        <v>2.3377944624527442</v>
      </c>
    </row>
    <row r="972" spans="1:4" x14ac:dyDescent="0.2">
      <c r="A972">
        <f t="shared" si="30"/>
        <v>2.4024999999999599</v>
      </c>
      <c r="B972">
        <f t="shared" ref="B972:D1035" si="31">$A972*(LN(B$8*$A972)-1)</f>
        <v>-0.29668505687583407</v>
      </c>
      <c r="C972">
        <f t="shared" si="31"/>
        <v>1.3686010444194068</v>
      </c>
      <c r="D972">
        <f t="shared" si="31"/>
        <v>2.3427309666492553</v>
      </c>
    </row>
    <row r="973" spans="1:4" x14ac:dyDescent="0.2">
      <c r="A973">
        <f t="shared" ref="A973:A1036" si="32">A972+B$3</f>
        <v>2.4049999999999598</v>
      </c>
      <c r="B973">
        <f t="shared" si="31"/>
        <v>-0.29449248194370786</v>
      </c>
      <c r="C973">
        <f t="shared" si="31"/>
        <v>1.3725264873029328</v>
      </c>
      <c r="D973">
        <f t="shared" si="31"/>
        <v>2.3476700723030519</v>
      </c>
    </row>
    <row r="974" spans="1:4" x14ac:dyDescent="0.2">
      <c r="A974">
        <f t="shared" si="32"/>
        <v>2.4074999999999598</v>
      </c>
      <c r="B974">
        <f t="shared" si="31"/>
        <v>-0.29229730825851469</v>
      </c>
      <c r="C974">
        <f t="shared" si="31"/>
        <v>1.3764545289395258</v>
      </c>
      <c r="D974">
        <f t="shared" si="31"/>
        <v>2.3526117767099151</v>
      </c>
    </row>
    <row r="975" spans="1:4" x14ac:dyDescent="0.2">
      <c r="A975">
        <f t="shared" si="32"/>
        <v>2.4099999999999597</v>
      </c>
      <c r="B975">
        <f t="shared" si="31"/>
        <v>-0.29009953851885717</v>
      </c>
      <c r="C975">
        <f t="shared" si="31"/>
        <v>1.3803851666305831</v>
      </c>
      <c r="D975">
        <f t="shared" si="31"/>
        <v>2.3575560771712434</v>
      </c>
    </row>
    <row r="976" spans="1:4" x14ac:dyDescent="0.2">
      <c r="A976">
        <f t="shared" si="32"/>
        <v>2.4124999999999597</v>
      </c>
      <c r="B976">
        <f t="shared" si="31"/>
        <v>-0.28789917541773857</v>
      </c>
      <c r="C976">
        <f t="shared" si="31"/>
        <v>1.3843183976831015</v>
      </c>
      <c r="D976">
        <f t="shared" si="31"/>
        <v>2.3625029709940315</v>
      </c>
    </row>
    <row r="977" spans="1:4" x14ac:dyDescent="0.2">
      <c r="A977">
        <f t="shared" si="32"/>
        <v>2.4149999999999596</v>
      </c>
      <c r="B977">
        <f t="shared" si="31"/>
        <v>-0.28569622164258118</v>
      </c>
      <c r="C977">
        <f t="shared" si="31"/>
        <v>1.388254219409659</v>
      </c>
      <c r="D977">
        <f t="shared" si="31"/>
        <v>2.3674524554908589</v>
      </c>
    </row>
    <row r="978" spans="1:4" x14ac:dyDescent="0.2">
      <c r="A978">
        <f t="shared" si="32"/>
        <v>2.4174999999999596</v>
      </c>
      <c r="B978">
        <f t="shared" si="31"/>
        <v>-0.28349067987524312</v>
      </c>
      <c r="C978">
        <f t="shared" si="31"/>
        <v>1.3921926291283968</v>
      </c>
      <c r="D978">
        <f t="shared" si="31"/>
        <v>2.3724045279798678</v>
      </c>
    </row>
    <row r="979" spans="1:4" x14ac:dyDescent="0.2">
      <c r="A979">
        <f t="shared" si="32"/>
        <v>2.4199999999999595</v>
      </c>
      <c r="B979">
        <f t="shared" si="31"/>
        <v>-0.28128255279203584</v>
      </c>
      <c r="C979">
        <f t="shared" si="31"/>
        <v>1.396133624163004</v>
      </c>
      <c r="D979">
        <f t="shared" si="31"/>
        <v>2.3773591857847451</v>
      </c>
    </row>
    <row r="980" spans="1:4" x14ac:dyDescent="0.2">
      <c r="A980">
        <f t="shared" si="32"/>
        <v>2.4224999999999595</v>
      </c>
      <c r="B980">
        <f t="shared" si="31"/>
        <v>-0.279071843063741</v>
      </c>
      <c r="C980">
        <f t="shared" si="31"/>
        <v>1.4000772018426983</v>
      </c>
      <c r="D980">
        <f t="shared" si="31"/>
        <v>2.3823164262347101</v>
      </c>
    </row>
    <row r="981" spans="1:4" x14ac:dyDescent="0.2">
      <c r="A981">
        <f t="shared" si="32"/>
        <v>2.4249999999999594</v>
      </c>
      <c r="B981">
        <f t="shared" si="31"/>
        <v>-0.27685855335562809</v>
      </c>
      <c r="C981">
        <f t="shared" si="31"/>
        <v>1.4040233595022111</v>
      </c>
      <c r="D981">
        <f t="shared" si="31"/>
        <v>2.3872762466644932</v>
      </c>
    </row>
    <row r="982" spans="1:4" x14ac:dyDescent="0.2">
      <c r="A982">
        <f t="shared" si="32"/>
        <v>2.4274999999999594</v>
      </c>
      <c r="B982">
        <f t="shared" si="31"/>
        <v>-0.27464268632747108</v>
      </c>
      <c r="C982">
        <f t="shared" si="31"/>
        <v>1.4079720944817682</v>
      </c>
      <c r="D982">
        <f t="shared" si="31"/>
        <v>2.3922386444143209</v>
      </c>
    </row>
    <row r="983" spans="1:4" x14ac:dyDescent="0.2">
      <c r="A983">
        <f t="shared" si="32"/>
        <v>2.4299999999999593</v>
      </c>
      <c r="B983">
        <f t="shared" si="31"/>
        <v>-0.2724242446335654</v>
      </c>
      <c r="C983">
        <f t="shared" si="31"/>
        <v>1.4119234041270734</v>
      </c>
      <c r="D983">
        <f t="shared" si="31"/>
        <v>2.3972036168298962</v>
      </c>
    </row>
    <row r="984" spans="1:4" x14ac:dyDescent="0.2">
      <c r="A984">
        <f t="shared" si="32"/>
        <v>2.4324999999999593</v>
      </c>
      <c r="B984">
        <f t="shared" si="31"/>
        <v>-0.27020323092274501</v>
      </c>
      <c r="C984">
        <f t="shared" si="31"/>
        <v>1.4158772857892934</v>
      </c>
      <c r="D984">
        <f t="shared" si="31"/>
        <v>2.4021711612623866</v>
      </c>
    </row>
    <row r="985" spans="1:4" x14ac:dyDescent="0.2">
      <c r="A985">
        <f t="shared" si="32"/>
        <v>2.4349999999999592</v>
      </c>
      <c r="B985">
        <f t="shared" si="31"/>
        <v>-0.26797964783839945</v>
      </c>
      <c r="C985">
        <f t="shared" si="31"/>
        <v>1.4198337368250391</v>
      </c>
      <c r="D985">
        <f t="shared" si="31"/>
        <v>2.4071412750684029</v>
      </c>
    </row>
    <row r="986" spans="1:4" x14ac:dyDescent="0.2">
      <c r="A986">
        <f t="shared" si="32"/>
        <v>2.4374999999999591</v>
      </c>
      <c r="B986">
        <f t="shared" si="31"/>
        <v>-0.26575349801849008</v>
      </c>
      <c r="C986">
        <f t="shared" si="31"/>
        <v>1.4237927545963482</v>
      </c>
      <c r="D986">
        <f t="shared" si="31"/>
        <v>2.4121139556099824</v>
      </c>
    </row>
    <row r="987" spans="1:4" x14ac:dyDescent="0.2">
      <c r="A987">
        <f t="shared" si="32"/>
        <v>2.4399999999999591</v>
      </c>
      <c r="B987">
        <f t="shared" si="31"/>
        <v>-0.26352478409556696</v>
      </c>
      <c r="C987">
        <f t="shared" si="31"/>
        <v>1.4277543364706715</v>
      </c>
      <c r="D987">
        <f t="shared" si="31"/>
        <v>2.4170892002545759</v>
      </c>
    </row>
    <row r="988" spans="1:4" x14ac:dyDescent="0.2">
      <c r="A988">
        <f t="shared" si="32"/>
        <v>2.442499999999959</v>
      </c>
      <c r="B988">
        <f t="shared" si="31"/>
        <v>-0.2612935086967858</v>
      </c>
      <c r="C988">
        <f t="shared" si="31"/>
        <v>1.4317184798208524</v>
      </c>
      <c r="D988">
        <f t="shared" si="31"/>
        <v>2.4220670063750274</v>
      </c>
    </row>
    <row r="989" spans="1:4" x14ac:dyDescent="0.2">
      <c r="A989">
        <f t="shared" si="32"/>
        <v>2.444999999999959</v>
      </c>
      <c r="B989">
        <f t="shared" si="31"/>
        <v>-0.25905967444392419</v>
      </c>
      <c r="C989">
        <f t="shared" si="31"/>
        <v>1.4356851820251135</v>
      </c>
      <c r="D989">
        <f t="shared" si="31"/>
        <v>2.4270473713495591</v>
      </c>
    </row>
    <row r="990" spans="1:4" x14ac:dyDescent="0.2">
      <c r="A990">
        <f t="shared" si="32"/>
        <v>2.4474999999999589</v>
      </c>
      <c r="B990">
        <f t="shared" si="31"/>
        <v>-0.25682328395339848</v>
      </c>
      <c r="C990">
        <f t="shared" si="31"/>
        <v>1.4396544404670391</v>
      </c>
      <c r="D990">
        <f t="shared" si="31"/>
        <v>2.432030292561755</v>
      </c>
    </row>
    <row r="991" spans="1:4" x14ac:dyDescent="0.2">
      <c r="A991">
        <f t="shared" si="32"/>
        <v>2.4499999999999589</v>
      </c>
      <c r="B991">
        <f t="shared" si="31"/>
        <v>-0.25458433983627954</v>
      </c>
      <c r="C991">
        <f t="shared" si="31"/>
        <v>1.4436262525355579</v>
      </c>
      <c r="D991">
        <f t="shared" si="31"/>
        <v>2.4370157674005442</v>
      </c>
    </row>
    <row r="992" spans="1:4" x14ac:dyDescent="0.2">
      <c r="A992">
        <f t="shared" si="32"/>
        <v>2.4524999999999588</v>
      </c>
      <c r="B992">
        <f t="shared" si="31"/>
        <v>-0.25234284469830975</v>
      </c>
      <c r="C992">
        <f t="shared" si="31"/>
        <v>1.4476006156249275</v>
      </c>
      <c r="D992">
        <f t="shared" si="31"/>
        <v>2.4420037932601839</v>
      </c>
    </row>
    <row r="993" spans="1:4" x14ac:dyDescent="0.2">
      <c r="A993">
        <f t="shared" si="32"/>
        <v>2.4549999999999588</v>
      </c>
      <c r="B993">
        <f t="shared" si="31"/>
        <v>-0.25009880113991917</v>
      </c>
      <c r="C993">
        <f t="shared" si="31"/>
        <v>1.451577527134718</v>
      </c>
      <c r="D993">
        <f t="shared" si="31"/>
        <v>2.4469943675402446</v>
      </c>
    </row>
    <row r="994" spans="1:4" x14ac:dyDescent="0.2">
      <c r="A994">
        <f t="shared" si="32"/>
        <v>2.4574999999999587</v>
      </c>
      <c r="B994">
        <f t="shared" si="31"/>
        <v>-0.24785221175624114</v>
      </c>
      <c r="C994">
        <f t="shared" si="31"/>
        <v>1.4555569844697958</v>
      </c>
      <c r="D994">
        <f t="shared" si="31"/>
        <v>2.4519874876455932</v>
      </c>
    </row>
    <row r="995" spans="1:4" x14ac:dyDescent="0.2">
      <c r="A995">
        <f t="shared" si="32"/>
        <v>2.4599999999999587</v>
      </c>
      <c r="B995">
        <f t="shared" si="31"/>
        <v>-0.24560307913712937</v>
      </c>
      <c r="C995">
        <f t="shared" si="31"/>
        <v>1.4595389850403071</v>
      </c>
      <c r="D995">
        <f t="shared" si="31"/>
        <v>2.4569831509863751</v>
      </c>
    </row>
    <row r="996" spans="1:4" x14ac:dyDescent="0.2">
      <c r="A996">
        <f t="shared" si="32"/>
        <v>2.4624999999999586</v>
      </c>
      <c r="B996">
        <f t="shared" si="31"/>
        <v>-0.2433514058671741</v>
      </c>
      <c r="C996">
        <f t="shared" si="31"/>
        <v>1.4635235262616624</v>
      </c>
      <c r="D996">
        <f t="shared" si="31"/>
        <v>2.4619813549780005</v>
      </c>
    </row>
    <row r="997" spans="1:4" x14ac:dyDescent="0.2">
      <c r="A997">
        <f t="shared" si="32"/>
        <v>2.4649999999999586</v>
      </c>
      <c r="B997">
        <f t="shared" si="31"/>
        <v>-0.24109719452571682</v>
      </c>
      <c r="C997">
        <f t="shared" si="31"/>
        <v>1.4675106055545195</v>
      </c>
      <c r="D997">
        <f t="shared" si="31"/>
        <v>2.4669820970411278</v>
      </c>
    </row>
    <row r="998" spans="1:4" x14ac:dyDescent="0.2">
      <c r="A998">
        <f t="shared" si="32"/>
        <v>2.4674999999999585</v>
      </c>
      <c r="B998">
        <f t="shared" si="31"/>
        <v>-0.2388404476868673</v>
      </c>
      <c r="C998">
        <f t="shared" si="31"/>
        <v>1.4715002203447689</v>
      </c>
      <c r="D998">
        <f t="shared" si="31"/>
        <v>2.4719853746016476</v>
      </c>
    </row>
    <row r="999" spans="1:4" x14ac:dyDescent="0.2">
      <c r="A999">
        <f t="shared" si="32"/>
        <v>2.4699999999999585</v>
      </c>
      <c r="B999">
        <f t="shared" si="31"/>
        <v>-0.23658116791951961</v>
      </c>
      <c r="C999">
        <f t="shared" si="31"/>
        <v>1.4754923680635168</v>
      </c>
      <c r="D999">
        <f t="shared" si="31"/>
        <v>2.4769911850906658</v>
      </c>
    </row>
    <row r="1000" spans="1:4" x14ac:dyDescent="0.2">
      <c r="A1000">
        <f t="shared" si="32"/>
        <v>2.4724999999999584</v>
      </c>
      <c r="B1000">
        <f t="shared" si="31"/>
        <v>-0.23431935778736754</v>
      </c>
      <c r="C1000">
        <f t="shared" si="31"/>
        <v>1.4794870461470686</v>
      </c>
      <c r="D1000">
        <f t="shared" si="31"/>
        <v>2.481999525944488</v>
      </c>
    </row>
    <row r="1001" spans="1:4" x14ac:dyDescent="0.2">
      <c r="A1001">
        <f t="shared" si="32"/>
        <v>2.4749999999999583</v>
      </c>
      <c r="B1001">
        <f t="shared" si="31"/>
        <v>-0.23205501984892007</v>
      </c>
      <c r="C1001">
        <f t="shared" si="31"/>
        <v>1.4834842520369156</v>
      </c>
      <c r="D1001">
        <f t="shared" si="31"/>
        <v>2.4870103946046052</v>
      </c>
    </row>
    <row r="1002" spans="1:4" x14ac:dyDescent="0.2">
      <c r="A1002">
        <f t="shared" si="32"/>
        <v>2.4774999999999583</v>
      </c>
      <c r="B1002">
        <f t="shared" si="31"/>
        <v>-0.22978815665751806</v>
      </c>
      <c r="C1002">
        <f t="shared" si="31"/>
        <v>1.4874839831797175</v>
      </c>
      <c r="D1002">
        <f t="shared" si="31"/>
        <v>2.4920237885176779</v>
      </c>
    </row>
    <row r="1003" spans="1:4" x14ac:dyDescent="0.2">
      <c r="A1003">
        <f t="shared" si="32"/>
        <v>2.4799999999999582</v>
      </c>
      <c r="B1003">
        <f t="shared" si="31"/>
        <v>-0.22751877076134863</v>
      </c>
      <c r="C1003">
        <f t="shared" si="31"/>
        <v>1.4914862370272866</v>
      </c>
      <c r="D1003">
        <f t="shared" si="31"/>
        <v>2.4970397051355175</v>
      </c>
    </row>
    <row r="1004" spans="1:4" x14ac:dyDescent="0.2">
      <c r="A1004">
        <f t="shared" si="32"/>
        <v>2.4824999999999582</v>
      </c>
      <c r="B1004">
        <f t="shared" si="31"/>
        <v>-0.22524686470346239</v>
      </c>
      <c r="C1004">
        <f t="shared" si="31"/>
        <v>1.4954910110365729</v>
      </c>
      <c r="D1004">
        <f t="shared" si="31"/>
        <v>2.5020581419150738</v>
      </c>
    </row>
    <row r="1005" spans="1:4" x14ac:dyDescent="0.2">
      <c r="A1005">
        <f t="shared" si="32"/>
        <v>2.4849999999999581</v>
      </c>
      <c r="B1005">
        <f t="shared" si="31"/>
        <v>-0.22297244102178695</v>
      </c>
      <c r="C1005">
        <f t="shared" si="31"/>
        <v>1.499498302669648</v>
      </c>
      <c r="D1005">
        <f t="shared" si="31"/>
        <v>2.5070790963184195</v>
      </c>
    </row>
    <row r="1006" spans="1:4" x14ac:dyDescent="0.2">
      <c r="A1006">
        <f t="shared" si="32"/>
        <v>2.4874999999999581</v>
      </c>
      <c r="B1006">
        <f t="shared" si="31"/>
        <v>-0.2206955022491438</v>
      </c>
      <c r="C1006">
        <f t="shared" si="31"/>
        <v>1.5035081093936908</v>
      </c>
      <c r="D1006">
        <f t="shared" si="31"/>
        <v>2.5121025658127332</v>
      </c>
    </row>
    <row r="1007" spans="1:4" x14ac:dyDescent="0.2">
      <c r="A1007">
        <f t="shared" si="32"/>
        <v>2.489999999999958</v>
      </c>
      <c r="B1007">
        <f t="shared" si="31"/>
        <v>-0.21841605091326388</v>
      </c>
      <c r="C1007">
        <f t="shared" si="31"/>
        <v>1.5075204286809711</v>
      </c>
      <c r="D1007">
        <f t="shared" si="31"/>
        <v>2.5171285478702834</v>
      </c>
    </row>
    <row r="1008" spans="1:4" x14ac:dyDescent="0.2">
      <c r="A1008">
        <f t="shared" si="32"/>
        <v>2.492499999999958</v>
      </c>
      <c r="B1008">
        <f t="shared" si="31"/>
        <v>-0.21613408953680133</v>
      </c>
      <c r="C1008">
        <f t="shared" si="31"/>
        <v>1.5115352580088333</v>
      </c>
      <c r="D1008">
        <f t="shared" si="31"/>
        <v>2.5221570399684157</v>
      </c>
    </row>
    <row r="1009" spans="1:4" x14ac:dyDescent="0.2">
      <c r="A1009">
        <f t="shared" si="32"/>
        <v>2.4949999999999579</v>
      </c>
      <c r="B1009">
        <f t="shared" si="31"/>
        <v>-0.21384962063735083</v>
      </c>
      <c r="C1009">
        <f t="shared" si="31"/>
        <v>1.5155525948596833</v>
      </c>
      <c r="D1009">
        <f t="shared" si="31"/>
        <v>2.5271880395895363</v>
      </c>
    </row>
    <row r="1010" spans="1:4" x14ac:dyDescent="0.2">
      <c r="A1010">
        <f t="shared" si="32"/>
        <v>2.4974999999999579</v>
      </c>
      <c r="B1010">
        <f t="shared" si="31"/>
        <v>-0.21156264672746114</v>
      </c>
      <c r="C1010">
        <f t="shared" si="31"/>
        <v>1.5195724367209733</v>
      </c>
      <c r="D1010">
        <f t="shared" si="31"/>
        <v>2.5322215442210969</v>
      </c>
    </row>
    <row r="1011" spans="1:4" x14ac:dyDescent="0.2">
      <c r="A1011">
        <f t="shared" si="32"/>
        <v>2.4999999999999578</v>
      </c>
      <c r="B1011">
        <f t="shared" si="31"/>
        <v>-0.2092731703146509</v>
      </c>
      <c r="C1011">
        <f t="shared" si="31"/>
        <v>1.5235947810851829</v>
      </c>
      <c r="D1011">
        <f t="shared" si="31"/>
        <v>2.5372575513555766</v>
      </c>
    </row>
    <row r="1012" spans="1:4" x14ac:dyDescent="0.2">
      <c r="A1012">
        <f t="shared" si="32"/>
        <v>2.5024999999999578</v>
      </c>
      <c r="B1012">
        <f t="shared" si="31"/>
        <v>-0.20698119390142414</v>
      </c>
      <c r="C1012">
        <f t="shared" si="31"/>
        <v>1.5276196254498096</v>
      </c>
      <c r="D1012">
        <f t="shared" si="31"/>
        <v>2.5422960584904737</v>
      </c>
    </row>
    <row r="1013" spans="1:4" x14ac:dyDescent="0.2">
      <c r="A1013">
        <f t="shared" si="32"/>
        <v>2.5049999999999577</v>
      </c>
      <c r="B1013">
        <f t="shared" si="31"/>
        <v>-0.20468671998528434</v>
      </c>
      <c r="C1013">
        <f t="shared" si="31"/>
        <v>1.5316469673173492</v>
      </c>
      <c r="D1013">
        <f t="shared" si="31"/>
        <v>2.5473370631282841</v>
      </c>
    </row>
    <row r="1014" spans="1:4" x14ac:dyDescent="0.2">
      <c r="A1014">
        <f t="shared" si="32"/>
        <v>2.5074999999999577</v>
      </c>
      <c r="B1014">
        <f t="shared" si="31"/>
        <v>-0.20238975105875051</v>
      </c>
      <c r="C1014">
        <f t="shared" si="31"/>
        <v>1.5356768041952833</v>
      </c>
      <c r="D1014">
        <f t="shared" si="31"/>
        <v>2.5523805627764884</v>
      </c>
    </row>
    <row r="1015" spans="1:4" x14ac:dyDescent="0.2">
      <c r="A1015">
        <f t="shared" si="32"/>
        <v>2.5099999999999576</v>
      </c>
      <c r="B1015">
        <f t="shared" si="31"/>
        <v>-0.20009028960937092</v>
      </c>
      <c r="C1015">
        <f t="shared" si="31"/>
        <v>1.5397091335960624</v>
      </c>
      <c r="D1015">
        <f t="shared" si="31"/>
        <v>2.5574265549475377</v>
      </c>
    </row>
    <row r="1016" spans="1:4" x14ac:dyDescent="0.2">
      <c r="A1016">
        <f t="shared" si="32"/>
        <v>2.5124999999999575</v>
      </c>
      <c r="B1016">
        <f t="shared" si="31"/>
        <v>-0.19778833811973892</v>
      </c>
      <c r="C1016">
        <f t="shared" si="31"/>
        <v>1.5437439530370944</v>
      </c>
      <c r="D1016">
        <f t="shared" si="31"/>
        <v>2.5624750371588396</v>
      </c>
    </row>
    <row r="1017" spans="1:4" x14ac:dyDescent="0.2">
      <c r="A1017">
        <f t="shared" si="32"/>
        <v>2.5149999999999575</v>
      </c>
      <c r="B1017">
        <f t="shared" si="31"/>
        <v>-0.19548389906750738</v>
      </c>
      <c r="C1017">
        <f t="shared" si="31"/>
        <v>1.5477812600407259</v>
      </c>
      <c r="D1017">
        <f t="shared" si="31"/>
        <v>2.5675260069327415</v>
      </c>
    </row>
    <row r="1018" spans="1:4" x14ac:dyDescent="0.2">
      <c r="A1018">
        <f t="shared" si="32"/>
        <v>2.5174999999999574</v>
      </c>
      <c r="B1018">
        <f t="shared" si="31"/>
        <v>-0.19317697492540331</v>
      </c>
      <c r="C1018">
        <f t="shared" si="31"/>
        <v>1.5518210521342297</v>
      </c>
      <c r="D1018">
        <f t="shared" si="31"/>
        <v>2.5725794617965163</v>
      </c>
    </row>
    <row r="1019" spans="1:4" x14ac:dyDescent="0.2">
      <c r="A1019">
        <f t="shared" si="32"/>
        <v>2.5199999999999574</v>
      </c>
      <c r="B1019">
        <f t="shared" si="31"/>
        <v>-0.19086756816124292</v>
      </c>
      <c r="C1019">
        <f t="shared" si="31"/>
        <v>1.5558633268497897</v>
      </c>
      <c r="D1019">
        <f t="shared" si="31"/>
        <v>2.5776353992823466</v>
      </c>
    </row>
    <row r="1020" spans="1:4" x14ac:dyDescent="0.2">
      <c r="A1020">
        <f t="shared" si="32"/>
        <v>2.5224999999999573</v>
      </c>
      <c r="B1020">
        <f t="shared" si="31"/>
        <v>-0.18855568123794547</v>
      </c>
      <c r="C1020">
        <f t="shared" si="31"/>
        <v>1.559908081724487</v>
      </c>
      <c r="D1020">
        <f t="shared" si="31"/>
        <v>2.582693816927315</v>
      </c>
    </row>
    <row r="1021" spans="1:4" x14ac:dyDescent="0.2">
      <c r="A1021">
        <f t="shared" si="32"/>
        <v>2.5249999999999573</v>
      </c>
      <c r="B1021">
        <f t="shared" si="31"/>
        <v>-0.18624131661354865</v>
      </c>
      <c r="C1021">
        <f t="shared" si="31"/>
        <v>1.5639553143002836</v>
      </c>
      <c r="D1021">
        <f t="shared" si="31"/>
        <v>2.5877547122733806</v>
      </c>
    </row>
    <row r="1022" spans="1:4" x14ac:dyDescent="0.2">
      <c r="A1022">
        <f t="shared" si="32"/>
        <v>2.5274999999999572</v>
      </c>
      <c r="B1022">
        <f t="shared" si="31"/>
        <v>-0.18392447674122253</v>
      </c>
      <c r="C1022">
        <f t="shared" si="31"/>
        <v>1.5680050221240092</v>
      </c>
      <c r="D1022">
        <f t="shared" si="31"/>
        <v>2.5928180828673772</v>
      </c>
    </row>
    <row r="1023" spans="1:4" x14ac:dyDescent="0.2">
      <c r="A1023">
        <f t="shared" si="32"/>
        <v>2.5299999999999572</v>
      </c>
      <c r="B1023">
        <f t="shared" si="31"/>
        <v>-0.18160516406928484</v>
      </c>
      <c r="C1023">
        <f t="shared" si="31"/>
        <v>1.5720572027473474</v>
      </c>
      <c r="D1023">
        <f t="shared" si="31"/>
        <v>2.5978839262609856</v>
      </c>
    </row>
    <row r="1024" spans="1:4" x14ac:dyDescent="0.2">
      <c r="A1024">
        <f t="shared" si="32"/>
        <v>2.5324999999999571</v>
      </c>
      <c r="B1024">
        <f t="shared" si="31"/>
        <v>-0.17928338104121355</v>
      </c>
      <c r="C1024">
        <f t="shared" si="31"/>
        <v>1.5761118537268184</v>
      </c>
      <c r="D1024">
        <f t="shared" si="31"/>
        <v>2.6029522400107274</v>
      </c>
    </row>
    <row r="1025" spans="1:4" x14ac:dyDescent="0.2">
      <c r="A1025">
        <f t="shared" si="32"/>
        <v>2.5349999999999571</v>
      </c>
      <c r="B1025">
        <f t="shared" si="31"/>
        <v>-0.17695913009566366</v>
      </c>
      <c r="C1025">
        <f t="shared" si="31"/>
        <v>1.5801689726237678</v>
      </c>
      <c r="D1025">
        <f t="shared" si="31"/>
        <v>2.6080230216779468</v>
      </c>
    </row>
    <row r="1026" spans="1:4" x14ac:dyDescent="0.2">
      <c r="A1026">
        <f t="shared" si="32"/>
        <v>2.537499999999957</v>
      </c>
      <c r="B1026">
        <f t="shared" si="31"/>
        <v>-0.17463241366647936</v>
      </c>
      <c r="C1026">
        <f t="shared" si="31"/>
        <v>1.5842285570043519</v>
      </c>
      <c r="D1026">
        <f t="shared" si="31"/>
        <v>2.6130962688288024</v>
      </c>
    </row>
    <row r="1027" spans="1:4" x14ac:dyDescent="0.2">
      <c r="A1027">
        <f t="shared" si="32"/>
        <v>2.539999999999957</v>
      </c>
      <c r="B1027">
        <f t="shared" si="31"/>
        <v>-0.17230323418270932</v>
      </c>
      <c r="C1027">
        <f t="shared" si="31"/>
        <v>1.588290604439522</v>
      </c>
      <c r="D1027">
        <f t="shared" si="31"/>
        <v>2.6181719790342419</v>
      </c>
    </row>
    <row r="1028" spans="1:4" x14ac:dyDescent="0.2">
      <c r="A1028">
        <f t="shared" si="32"/>
        <v>2.5424999999999569</v>
      </c>
      <c r="B1028">
        <f t="shared" si="31"/>
        <v>-0.16997159406862072</v>
      </c>
      <c r="C1028">
        <f t="shared" si="31"/>
        <v>1.5923551125050104</v>
      </c>
      <c r="D1028">
        <f t="shared" si="31"/>
        <v>2.6232501498700014</v>
      </c>
    </row>
    <row r="1029" spans="1:4" x14ac:dyDescent="0.2">
      <c r="A1029">
        <f t="shared" si="32"/>
        <v>2.5449999999999569</v>
      </c>
      <c r="B1029">
        <f t="shared" si="31"/>
        <v>-0.16763749574371334</v>
      </c>
      <c r="C1029">
        <f t="shared" si="31"/>
        <v>1.5964220787813177</v>
      </c>
      <c r="D1029">
        <f t="shared" si="31"/>
        <v>2.6283307789165788</v>
      </c>
    </row>
    <row r="1030" spans="1:4" x14ac:dyDescent="0.2">
      <c r="A1030">
        <f t="shared" si="32"/>
        <v>2.5474999999999568</v>
      </c>
      <c r="B1030">
        <f t="shared" si="31"/>
        <v>-0.16530094162273307</v>
      </c>
      <c r="C1030">
        <f t="shared" si="31"/>
        <v>1.6004915008536975</v>
      </c>
      <c r="D1030">
        <f t="shared" si="31"/>
        <v>2.633413863759229</v>
      </c>
    </row>
    <row r="1031" spans="1:4" x14ac:dyDescent="0.2">
      <c r="A1031">
        <f t="shared" si="32"/>
        <v>2.5499999999999567</v>
      </c>
      <c r="B1031">
        <f t="shared" si="31"/>
        <v>-0.16296193411568691</v>
      </c>
      <c r="C1031">
        <f t="shared" si="31"/>
        <v>1.6045633763121439</v>
      </c>
      <c r="D1031">
        <f t="shared" si="31"/>
        <v>2.6384994019879455</v>
      </c>
    </row>
    <row r="1032" spans="1:4" x14ac:dyDescent="0.2">
      <c r="A1032">
        <f t="shared" si="32"/>
        <v>2.5524999999999567</v>
      </c>
      <c r="B1032">
        <f t="shared" si="31"/>
        <v>-0.16062047562785578</v>
      </c>
      <c r="C1032">
        <f t="shared" si="31"/>
        <v>1.6086377027513745</v>
      </c>
      <c r="D1032">
        <f t="shared" si="31"/>
        <v>2.6435873911974466</v>
      </c>
    </row>
    <row r="1033" spans="1:4" x14ac:dyDescent="0.2">
      <c r="A1033">
        <f t="shared" si="32"/>
        <v>2.5549999999999566</v>
      </c>
      <c r="B1033">
        <f t="shared" si="31"/>
        <v>-0.15827656855980959</v>
      </c>
      <c r="C1033">
        <f t="shared" si="31"/>
        <v>1.6127144777708209</v>
      </c>
      <c r="D1033">
        <f t="shared" si="31"/>
        <v>2.6486778289871626</v>
      </c>
    </row>
    <row r="1034" spans="1:4" x14ac:dyDescent="0.2">
      <c r="A1034">
        <f t="shared" si="32"/>
        <v>2.5574999999999566</v>
      </c>
      <c r="B1034">
        <f t="shared" si="31"/>
        <v>-0.1559302153074201</v>
      </c>
      <c r="C1034">
        <f t="shared" si="31"/>
        <v>1.6167936989746101</v>
      </c>
      <c r="D1034">
        <f t="shared" si="31"/>
        <v>2.6537707129612222</v>
      </c>
    </row>
    <row r="1035" spans="1:4" x14ac:dyDescent="0.2">
      <c r="A1035">
        <f t="shared" si="32"/>
        <v>2.5599999999999565</v>
      </c>
      <c r="B1035">
        <f t="shared" si="31"/>
        <v>-0.15358141826187471</v>
      </c>
      <c r="C1035">
        <f t="shared" si="31"/>
        <v>1.6208753639715552</v>
      </c>
      <c r="D1035">
        <f t="shared" si="31"/>
        <v>2.658866040728439</v>
      </c>
    </row>
    <row r="1036" spans="1:4" x14ac:dyDescent="0.2">
      <c r="A1036">
        <f t="shared" si="32"/>
        <v>2.5624999999999565</v>
      </c>
      <c r="B1036">
        <f t="shared" ref="B1036:D1099" si="33">$A1036*(LN(B$8*$A1036)-1)</f>
        <v>-0.15123017980969158</v>
      </c>
      <c r="C1036">
        <f t="shared" si="33"/>
        <v>1.624959470375138</v>
      </c>
      <c r="D1036">
        <f t="shared" si="33"/>
        <v>2.6639638099022922</v>
      </c>
    </row>
    <row r="1037" spans="1:4" x14ac:dyDescent="0.2">
      <c r="A1037">
        <f t="shared" ref="A1037:A1100" si="34">A1036+B$3</f>
        <v>2.5649999999999564</v>
      </c>
      <c r="B1037">
        <f t="shared" si="33"/>
        <v>-0.14887650233273128</v>
      </c>
      <c r="C1037">
        <f t="shared" si="33"/>
        <v>1.6290460158034983</v>
      </c>
      <c r="D1037">
        <f t="shared" si="33"/>
        <v>2.6690640181009218</v>
      </c>
    </row>
    <row r="1038" spans="1:4" x14ac:dyDescent="0.2">
      <c r="A1038">
        <f t="shared" si="34"/>
        <v>2.5674999999999564</v>
      </c>
      <c r="B1038">
        <f t="shared" si="33"/>
        <v>-0.14652038820821175</v>
      </c>
      <c r="C1038">
        <f t="shared" si="33"/>
        <v>1.6331349978794178</v>
      </c>
      <c r="D1038">
        <f t="shared" si="33"/>
        <v>2.6741666629471115</v>
      </c>
    </row>
    <row r="1039" spans="1:4" x14ac:dyDescent="0.2">
      <c r="A1039">
        <f t="shared" si="34"/>
        <v>2.5699999999999563</v>
      </c>
      <c r="B1039">
        <f t="shared" si="33"/>
        <v>-0.14416183980872124</v>
      </c>
      <c r="C1039">
        <f t="shared" si="33"/>
        <v>1.6372264142303081</v>
      </c>
      <c r="D1039">
        <f t="shared" si="33"/>
        <v>2.6792717420682726</v>
      </c>
    </row>
    <row r="1040" spans="1:4" x14ac:dyDescent="0.2">
      <c r="A1040">
        <f t="shared" si="34"/>
        <v>2.5724999999999563</v>
      </c>
      <c r="B1040">
        <f t="shared" si="33"/>
        <v>-0.14180085950223223</v>
      </c>
      <c r="C1040">
        <f t="shared" si="33"/>
        <v>1.6413202624881964</v>
      </c>
      <c r="D1040">
        <f t="shared" si="33"/>
        <v>2.6843792530964321</v>
      </c>
    </row>
    <row r="1041" spans="1:4" x14ac:dyDescent="0.2">
      <c r="A1041">
        <f t="shared" si="34"/>
        <v>2.5749999999999562</v>
      </c>
      <c r="B1041">
        <f t="shared" si="33"/>
        <v>-0.13943744965211516</v>
      </c>
      <c r="C1041">
        <f t="shared" si="33"/>
        <v>1.6454165402897134</v>
      </c>
      <c r="D1041">
        <f t="shared" si="33"/>
        <v>2.6894891936682193</v>
      </c>
    </row>
    <row r="1042" spans="1:4" x14ac:dyDescent="0.2">
      <c r="A1042">
        <f t="shared" si="34"/>
        <v>2.5774999999999562</v>
      </c>
      <c r="B1042">
        <f t="shared" si="33"/>
        <v>-0.13707161261715087</v>
      </c>
      <c r="C1042">
        <f t="shared" si="33"/>
        <v>1.649515245276078</v>
      </c>
      <c r="D1042">
        <f t="shared" si="33"/>
        <v>2.6946015614248537</v>
      </c>
    </row>
    <row r="1043" spans="1:4" x14ac:dyDescent="0.2">
      <c r="A1043">
        <f t="shared" si="34"/>
        <v>2.5799999999999561</v>
      </c>
      <c r="B1043">
        <f t="shared" si="33"/>
        <v>-0.13470335075154449</v>
      </c>
      <c r="C1043">
        <f t="shared" si="33"/>
        <v>1.6536163750930839</v>
      </c>
      <c r="D1043">
        <f t="shared" si="33"/>
        <v>2.6997163540121303</v>
      </c>
    </row>
    <row r="1044" spans="1:4" x14ac:dyDescent="0.2">
      <c r="A1044">
        <f t="shared" si="34"/>
        <v>2.5824999999999561</v>
      </c>
      <c r="B1044">
        <f t="shared" si="33"/>
        <v>-0.1323326664049386</v>
      </c>
      <c r="C1044">
        <f t="shared" si="33"/>
        <v>1.6577199273910899</v>
      </c>
      <c r="D1044">
        <f t="shared" si="33"/>
        <v>2.7048335690804062</v>
      </c>
    </row>
    <row r="1045" spans="1:4" x14ac:dyDescent="0.2">
      <c r="A1045">
        <f t="shared" si="34"/>
        <v>2.584999999999956</v>
      </c>
      <c r="B1045">
        <f t="shared" si="33"/>
        <v>-0.12995956192242719</v>
      </c>
      <c r="C1045">
        <f t="shared" si="33"/>
        <v>1.6618258998250006</v>
      </c>
      <c r="D1045">
        <f t="shared" si="33"/>
        <v>2.7099532042845875</v>
      </c>
    </row>
    <row r="1046" spans="1:4" x14ac:dyDescent="0.2">
      <c r="A1046">
        <f t="shared" si="34"/>
        <v>2.5874999999999559</v>
      </c>
      <c r="B1046">
        <f t="shared" si="33"/>
        <v>-0.12758403964456821</v>
      </c>
      <c r="C1046">
        <f t="shared" si="33"/>
        <v>1.6659342900542597</v>
      </c>
      <c r="D1046">
        <f t="shared" si="33"/>
        <v>2.7150752572841177</v>
      </c>
    </row>
    <row r="1047" spans="1:4" x14ac:dyDescent="0.2">
      <c r="A1047">
        <f t="shared" si="34"/>
        <v>2.5899999999999559</v>
      </c>
      <c r="B1047">
        <f t="shared" si="33"/>
        <v>-0.12520610190739587</v>
      </c>
      <c r="C1047">
        <f t="shared" si="33"/>
        <v>1.6700450957428321</v>
      </c>
      <c r="D1047">
        <f t="shared" si="33"/>
        <v>2.72019972574296</v>
      </c>
    </row>
    <row r="1048" spans="1:4" x14ac:dyDescent="0.2">
      <c r="A1048">
        <f t="shared" si="34"/>
        <v>2.5924999999999558</v>
      </c>
      <c r="B1048">
        <f t="shared" si="33"/>
        <v>-0.12282575104243587</v>
      </c>
      <c r="C1048">
        <f t="shared" si="33"/>
        <v>1.6741583145591921</v>
      </c>
      <c r="D1048">
        <f t="shared" si="33"/>
        <v>2.7253266073295901</v>
      </c>
    </row>
    <row r="1049" spans="1:4" x14ac:dyDescent="0.2">
      <c r="A1049">
        <f t="shared" si="34"/>
        <v>2.5949999999999558</v>
      </c>
      <c r="B1049">
        <f t="shared" si="33"/>
        <v>-0.12044298937671641</v>
      </c>
      <c r="C1049">
        <f t="shared" si="33"/>
        <v>1.678273944176311</v>
      </c>
      <c r="D1049">
        <f t="shared" si="33"/>
        <v>2.7304558997169792</v>
      </c>
    </row>
    <row r="1050" spans="1:4" x14ac:dyDescent="0.2">
      <c r="A1050">
        <f t="shared" si="34"/>
        <v>2.5974999999999557</v>
      </c>
      <c r="B1050">
        <f t="shared" si="33"/>
        <v>-0.11805781923278243</v>
      </c>
      <c r="C1050">
        <f t="shared" si="33"/>
        <v>1.6823919822716451</v>
      </c>
      <c r="D1050">
        <f t="shared" si="33"/>
        <v>2.7355876005825834</v>
      </c>
    </row>
    <row r="1051" spans="1:4" x14ac:dyDescent="0.2">
      <c r="A1051">
        <f t="shared" si="34"/>
        <v>2.5999999999999557</v>
      </c>
      <c r="B1051">
        <f t="shared" si="33"/>
        <v>-0.1156702429287077</v>
      </c>
      <c r="C1051">
        <f t="shared" si="33"/>
        <v>1.686512426527119</v>
      </c>
      <c r="D1051">
        <f t="shared" si="33"/>
        <v>2.7407217076083286</v>
      </c>
    </row>
    <row r="1052" spans="1:4" x14ac:dyDescent="0.2">
      <c r="A1052">
        <f t="shared" si="34"/>
        <v>2.6024999999999556</v>
      </c>
      <c r="B1052">
        <f t="shared" si="33"/>
        <v>-0.11328026277810911</v>
      </c>
      <c r="C1052">
        <f t="shared" si="33"/>
        <v>1.690635274629118</v>
      </c>
      <c r="D1052">
        <f t="shared" si="33"/>
        <v>2.7458582184805973</v>
      </c>
    </row>
    <row r="1053" spans="1:4" x14ac:dyDescent="0.2">
      <c r="A1053">
        <f t="shared" si="34"/>
        <v>2.6049999999999556</v>
      </c>
      <c r="B1053">
        <f t="shared" si="33"/>
        <v>-0.11088788109015731</v>
      </c>
      <c r="C1053">
        <f t="shared" si="33"/>
        <v>1.6947605242684693</v>
      </c>
      <c r="D1053">
        <f t="shared" si="33"/>
        <v>2.7509971308902195</v>
      </c>
    </row>
    <row r="1054" spans="1:4" x14ac:dyDescent="0.2">
      <c r="A1054">
        <f t="shared" si="34"/>
        <v>2.6074999999999555</v>
      </c>
      <c r="B1054">
        <f t="shared" si="33"/>
        <v>-0.10849310016959152</v>
      </c>
      <c r="C1054">
        <f t="shared" si="33"/>
        <v>1.6988881731404353</v>
      </c>
      <c r="D1054">
        <f t="shared" si="33"/>
        <v>2.756138442532456</v>
      </c>
    </row>
    <row r="1055" spans="1:4" x14ac:dyDescent="0.2">
      <c r="A1055">
        <f t="shared" si="34"/>
        <v>2.6099999999999555</v>
      </c>
      <c r="B1055">
        <f t="shared" si="33"/>
        <v>-0.10609592231673126</v>
      </c>
      <c r="C1055">
        <f t="shared" si="33"/>
        <v>1.7030182189446947</v>
      </c>
      <c r="D1055">
        <f t="shared" si="33"/>
        <v>2.7612821511069856</v>
      </c>
    </row>
    <row r="1056" spans="1:4" x14ac:dyDescent="0.2">
      <c r="A1056">
        <f t="shared" si="34"/>
        <v>2.6124999999999554</v>
      </c>
      <c r="B1056">
        <f t="shared" si="33"/>
        <v>-0.10369634982748986</v>
      </c>
      <c r="C1056">
        <f t="shared" si="33"/>
        <v>1.7071506593853363</v>
      </c>
      <c r="D1056">
        <f t="shared" si="33"/>
        <v>2.7664282543178977</v>
      </c>
    </row>
    <row r="1057" spans="1:4" x14ac:dyDescent="0.2">
      <c r="A1057">
        <f t="shared" si="34"/>
        <v>2.6149999999999554</v>
      </c>
      <c r="B1057">
        <f t="shared" si="33"/>
        <v>-0.10129438499338546</v>
      </c>
      <c r="C1057">
        <f t="shared" si="33"/>
        <v>1.7112854921708409</v>
      </c>
      <c r="D1057">
        <f t="shared" si="33"/>
        <v>2.7715767498736721</v>
      </c>
    </row>
    <row r="1058" spans="1:4" x14ac:dyDescent="0.2">
      <c r="A1058">
        <f t="shared" si="34"/>
        <v>2.6174999999999553</v>
      </c>
      <c r="B1058">
        <f t="shared" si="33"/>
        <v>-9.8890030101555726E-2</v>
      </c>
      <c r="C1058">
        <f t="shared" si="33"/>
        <v>1.7154227150140704</v>
      </c>
      <c r="D1058">
        <f t="shared" si="33"/>
        <v>2.7767276354871724</v>
      </c>
    </row>
    <row r="1059" spans="1:4" x14ac:dyDescent="0.2">
      <c r="A1059">
        <f t="shared" si="34"/>
        <v>2.6199999999999553</v>
      </c>
      <c r="B1059">
        <f t="shared" si="33"/>
        <v>-9.6483287434768611E-2</v>
      </c>
      <c r="C1059">
        <f t="shared" si="33"/>
        <v>1.719562325632257</v>
      </c>
      <c r="D1059">
        <f t="shared" si="33"/>
        <v>2.78188090887563</v>
      </c>
    </row>
    <row r="1060" spans="1:4" x14ac:dyDescent="0.2">
      <c r="A1060">
        <f t="shared" si="34"/>
        <v>2.6224999999999552</v>
      </c>
      <c r="B1060">
        <f t="shared" si="33"/>
        <v>-9.4074159271436655E-2</v>
      </c>
      <c r="C1060">
        <f t="shared" si="33"/>
        <v>1.7237043217469892</v>
      </c>
      <c r="D1060">
        <f t="shared" si="33"/>
        <v>2.7870365677606315</v>
      </c>
    </row>
    <row r="1061" spans="1:4" x14ac:dyDescent="0.2">
      <c r="A1061">
        <f t="shared" si="34"/>
        <v>2.6249999999999551</v>
      </c>
      <c r="B1061">
        <f t="shared" si="33"/>
        <v>-9.1662647885627321E-2</v>
      </c>
      <c r="C1061">
        <f t="shared" si="33"/>
        <v>1.7278487010841983</v>
      </c>
      <c r="D1061">
        <f t="shared" si="33"/>
        <v>2.792194609868111</v>
      </c>
    </row>
    <row r="1062" spans="1:4" x14ac:dyDescent="0.2">
      <c r="A1062">
        <f t="shared" si="34"/>
        <v>2.6274999999999551</v>
      </c>
      <c r="B1062">
        <f t="shared" si="33"/>
        <v>-8.9248755547076952E-2</v>
      </c>
      <c r="C1062">
        <f t="shared" si="33"/>
        <v>1.7319954613741482</v>
      </c>
      <c r="D1062">
        <f t="shared" si="33"/>
        <v>2.7973550329283325</v>
      </c>
    </row>
    <row r="1063" spans="1:4" x14ac:dyDescent="0.2">
      <c r="A1063">
        <f t="shared" si="34"/>
        <v>2.629999999999955</v>
      </c>
      <c r="B1063">
        <f t="shared" si="33"/>
        <v>-8.683248452120311E-2</v>
      </c>
      <c r="C1063">
        <f t="shared" si="33"/>
        <v>1.736144600351422</v>
      </c>
      <c r="D1063">
        <f t="shared" si="33"/>
        <v>2.8025178346758768</v>
      </c>
    </row>
    <row r="1064" spans="1:4" x14ac:dyDescent="0.2">
      <c r="A1064">
        <f t="shared" si="34"/>
        <v>2.632499999999955</v>
      </c>
      <c r="B1064">
        <f t="shared" si="33"/>
        <v>-8.4413837069115691E-2</v>
      </c>
      <c r="C1064">
        <f t="shared" si="33"/>
        <v>1.7402961157549093</v>
      </c>
      <c r="D1064">
        <f t="shared" si="33"/>
        <v>2.8076830128496333</v>
      </c>
    </row>
    <row r="1065" spans="1:4" x14ac:dyDescent="0.2">
      <c r="A1065">
        <f t="shared" si="34"/>
        <v>2.6349999999999549</v>
      </c>
      <c r="B1065">
        <f t="shared" si="33"/>
        <v>-8.1992815447630485E-2</v>
      </c>
      <c r="C1065">
        <f t="shared" si="33"/>
        <v>1.7444500053277938</v>
      </c>
      <c r="D1065">
        <f t="shared" si="33"/>
        <v>2.8128505651927891</v>
      </c>
    </row>
    <row r="1066" spans="1:4" x14ac:dyDescent="0.2">
      <c r="A1066">
        <f t="shared" si="34"/>
        <v>2.6374999999999549</v>
      </c>
      <c r="B1066">
        <f t="shared" si="33"/>
        <v>-7.9569421909281096E-2</v>
      </c>
      <c r="C1066">
        <f t="shared" si="33"/>
        <v>1.7486062668175433</v>
      </c>
      <c r="D1066">
        <f t="shared" si="33"/>
        <v>2.8180204894528091</v>
      </c>
    </row>
    <row r="1067" spans="1:4" x14ac:dyDescent="0.2">
      <c r="A1067">
        <f t="shared" si="34"/>
        <v>2.6399999999999548</v>
      </c>
      <c r="B1067">
        <f t="shared" si="33"/>
        <v>-7.7143658702330531E-2</v>
      </c>
      <c r="C1067">
        <f t="shared" si="33"/>
        <v>1.7527648979758936</v>
      </c>
      <c r="D1067">
        <f t="shared" si="33"/>
        <v>2.8231927833814292</v>
      </c>
    </row>
    <row r="1068" spans="1:4" x14ac:dyDescent="0.2">
      <c r="A1068">
        <f t="shared" si="34"/>
        <v>2.6424999999999548</v>
      </c>
      <c r="B1068">
        <f t="shared" si="33"/>
        <v>-7.4715528070783507E-2</v>
      </c>
      <c r="C1068">
        <f t="shared" si="33"/>
        <v>1.7569258965588408</v>
      </c>
      <c r="D1068">
        <f t="shared" si="33"/>
        <v>2.828367444734647</v>
      </c>
    </row>
    <row r="1069" spans="1:4" x14ac:dyDescent="0.2">
      <c r="A1069">
        <f t="shared" si="34"/>
        <v>2.6449999999999547</v>
      </c>
      <c r="B1069">
        <f t="shared" si="33"/>
        <v>-7.2285032254399126E-2</v>
      </c>
      <c r="C1069">
        <f t="shared" si="33"/>
        <v>1.7610892603266248</v>
      </c>
      <c r="D1069">
        <f t="shared" si="33"/>
        <v>2.8335444712727011</v>
      </c>
    </row>
    <row r="1070" spans="1:4" x14ac:dyDescent="0.2">
      <c r="A1070">
        <f t="shared" si="34"/>
        <v>2.6474999999999547</v>
      </c>
      <c r="B1070">
        <f t="shared" si="33"/>
        <v>-6.9852173488702707E-2</v>
      </c>
      <c r="C1070">
        <f t="shared" si="33"/>
        <v>1.7652549870437211</v>
      </c>
      <c r="D1070">
        <f t="shared" si="33"/>
        <v>2.838723860760068</v>
      </c>
    </row>
    <row r="1071" spans="1:4" x14ac:dyDescent="0.2">
      <c r="A1071">
        <f t="shared" si="34"/>
        <v>2.6499999999999546</v>
      </c>
      <c r="B1071">
        <f t="shared" si="33"/>
        <v>-6.7416954004997587E-2</v>
      </c>
      <c r="C1071">
        <f t="shared" si="33"/>
        <v>1.769423074478826</v>
      </c>
      <c r="D1071">
        <f t="shared" si="33"/>
        <v>2.843905610965443</v>
      </c>
    </row>
    <row r="1072" spans="1:4" x14ac:dyDescent="0.2">
      <c r="A1072">
        <f t="shared" si="34"/>
        <v>2.6524999999999546</v>
      </c>
      <c r="B1072">
        <f t="shared" si="33"/>
        <v>-6.4979376030376165E-2</v>
      </c>
      <c r="C1072">
        <f t="shared" si="33"/>
        <v>1.773593520404847</v>
      </c>
      <c r="D1072">
        <f t="shared" si="33"/>
        <v>2.8490897196617353</v>
      </c>
    </row>
    <row r="1073" spans="1:4" x14ac:dyDescent="0.2">
      <c r="A1073">
        <f t="shared" si="34"/>
        <v>2.6549999999999545</v>
      </c>
      <c r="B1073">
        <f t="shared" si="33"/>
        <v>-6.2539441787734323E-2</v>
      </c>
      <c r="C1073">
        <f t="shared" si="33"/>
        <v>1.7777663225988891</v>
      </c>
      <c r="D1073">
        <f t="shared" si="33"/>
        <v>2.8542761846260474</v>
      </c>
    </row>
    <row r="1074" spans="1:4" x14ac:dyDescent="0.2">
      <c r="A1074">
        <f t="shared" si="34"/>
        <v>2.6574999999999545</v>
      </c>
      <c r="B1074">
        <f t="shared" si="33"/>
        <v>-6.0097153495779917E-2</v>
      </c>
      <c r="C1074">
        <f t="shared" si="33"/>
        <v>1.7819414788422432</v>
      </c>
      <c r="D1074">
        <f t="shared" si="33"/>
        <v>2.8594650036396709</v>
      </c>
    </row>
    <row r="1075" spans="1:4" x14ac:dyDescent="0.2">
      <c r="A1075">
        <f t="shared" si="34"/>
        <v>2.6599999999999544</v>
      </c>
      <c r="B1075">
        <f t="shared" si="33"/>
        <v>-5.7652513369048156E-2</v>
      </c>
      <c r="C1075">
        <f t="shared" si="33"/>
        <v>1.7861189869203746</v>
      </c>
      <c r="D1075">
        <f t="shared" si="33"/>
        <v>2.8646561744880739</v>
      </c>
    </row>
    <row r="1076" spans="1:4" x14ac:dyDescent="0.2">
      <c r="A1076">
        <f t="shared" si="34"/>
        <v>2.6624999999999543</v>
      </c>
      <c r="B1076">
        <f t="shared" si="33"/>
        <v>-5.5205523617910063E-2</v>
      </c>
      <c r="C1076">
        <f t="shared" si="33"/>
        <v>1.7902988446229127</v>
      </c>
      <c r="D1076">
        <f t="shared" si="33"/>
        <v>2.8698496949608816</v>
      </c>
    </row>
    <row r="1077" spans="1:4" x14ac:dyDescent="0.2">
      <c r="A1077">
        <f t="shared" si="34"/>
        <v>2.6649999999999543</v>
      </c>
      <c r="B1077">
        <f t="shared" si="33"/>
        <v>-5.275618644858681E-2</v>
      </c>
      <c r="C1077">
        <f t="shared" si="33"/>
        <v>1.7944810497436356</v>
      </c>
      <c r="D1077">
        <f t="shared" si="33"/>
        <v>2.8750455628518745</v>
      </c>
    </row>
    <row r="1078" spans="1:4" x14ac:dyDescent="0.2">
      <c r="A1078">
        <f t="shared" si="34"/>
        <v>2.6674999999999542</v>
      </c>
      <c r="B1078">
        <f t="shared" si="33"/>
        <v>-5.0304504063159707E-2</v>
      </c>
      <c r="C1078">
        <f t="shared" si="33"/>
        <v>1.7986656000804628</v>
      </c>
      <c r="D1078">
        <f t="shared" si="33"/>
        <v>2.8802437759589727</v>
      </c>
    </row>
    <row r="1079" spans="1:4" x14ac:dyDescent="0.2">
      <c r="A1079">
        <f t="shared" si="34"/>
        <v>2.6699999999999542</v>
      </c>
      <c r="B1079">
        <f t="shared" si="33"/>
        <v>-4.7850478659582793E-2</v>
      </c>
      <c r="C1079">
        <f t="shared" si="33"/>
        <v>1.8028524934354397</v>
      </c>
      <c r="D1079">
        <f t="shared" si="33"/>
        <v>2.8854443320842207</v>
      </c>
    </row>
    <row r="1080" spans="1:4" x14ac:dyDescent="0.2">
      <c r="A1080">
        <f t="shared" si="34"/>
        <v>2.6724999999999541</v>
      </c>
      <c r="B1080">
        <f t="shared" si="33"/>
        <v>-4.5394112431693501E-2</v>
      </c>
      <c r="C1080">
        <f t="shared" si="33"/>
        <v>1.8070417276147281</v>
      </c>
      <c r="D1080">
        <f t="shared" si="33"/>
        <v>2.890647229033779</v>
      </c>
    </row>
    <row r="1081" spans="1:4" x14ac:dyDescent="0.2">
      <c r="A1081">
        <f t="shared" si="34"/>
        <v>2.6749999999999541</v>
      </c>
      <c r="B1081">
        <f t="shared" si="33"/>
        <v>-4.2935407569225918E-2</v>
      </c>
      <c r="C1081">
        <f t="shared" si="33"/>
        <v>1.8112333004285961</v>
      </c>
      <c r="D1081">
        <f t="shared" si="33"/>
        <v>2.8958524646179167</v>
      </c>
    </row>
    <row r="1082" spans="1:4" x14ac:dyDescent="0.2">
      <c r="A1082">
        <f t="shared" si="34"/>
        <v>2.677499999999954</v>
      </c>
      <c r="B1082">
        <f t="shared" si="33"/>
        <v>-4.0474366257819749E-2</v>
      </c>
      <c r="C1082">
        <f t="shared" si="33"/>
        <v>1.8154272096914019</v>
      </c>
      <c r="D1082">
        <f t="shared" si="33"/>
        <v>2.9010600366509935</v>
      </c>
    </row>
    <row r="1083" spans="1:4" x14ac:dyDescent="0.2">
      <c r="A1083">
        <f t="shared" si="34"/>
        <v>2.679999999999954</v>
      </c>
      <c r="B1083">
        <f t="shared" si="33"/>
        <v>-3.801099067903424E-2</v>
      </c>
      <c r="C1083">
        <f t="shared" si="33"/>
        <v>1.8196234532215871</v>
      </c>
      <c r="D1083">
        <f t="shared" si="33"/>
        <v>2.9062699429514489</v>
      </c>
    </row>
    <row r="1084" spans="1:4" x14ac:dyDescent="0.2">
      <c r="A1084">
        <f t="shared" si="34"/>
        <v>2.6824999999999539</v>
      </c>
      <c r="B1084">
        <f t="shared" si="33"/>
        <v>-3.5545283010358378E-2</v>
      </c>
      <c r="C1084">
        <f t="shared" si="33"/>
        <v>1.8238220288416629</v>
      </c>
      <c r="D1084">
        <f t="shared" si="33"/>
        <v>2.9114821813417953</v>
      </c>
    </row>
    <row r="1085" spans="1:4" x14ac:dyDescent="0.2">
      <c r="A1085">
        <f t="shared" si="34"/>
        <v>2.6849999999999539</v>
      </c>
      <c r="B1085">
        <f t="shared" si="33"/>
        <v>-3.3077245425222286E-2</v>
      </c>
      <c r="C1085">
        <f t="shared" si="33"/>
        <v>1.8280229343781986</v>
      </c>
      <c r="D1085">
        <f t="shared" si="33"/>
        <v>2.9166967496486014</v>
      </c>
    </row>
    <row r="1086" spans="1:4" x14ac:dyDescent="0.2">
      <c r="A1086">
        <f t="shared" si="34"/>
        <v>2.6874999999999538</v>
      </c>
      <c r="B1086">
        <f t="shared" si="33"/>
        <v>-3.0606880093008638E-2</v>
      </c>
      <c r="C1086">
        <f t="shared" si="33"/>
        <v>1.8322261676618123</v>
      </c>
      <c r="D1086">
        <f t="shared" si="33"/>
        <v>2.9219136457024848</v>
      </c>
    </row>
    <row r="1087" spans="1:4" x14ac:dyDescent="0.2">
      <c r="A1087">
        <f t="shared" si="34"/>
        <v>2.6899999999999538</v>
      </c>
      <c r="B1087">
        <f t="shared" si="33"/>
        <v>-2.8134189179064482E-2</v>
      </c>
      <c r="C1087">
        <f t="shared" si="33"/>
        <v>1.8364317265271564</v>
      </c>
      <c r="D1087">
        <f t="shared" si="33"/>
        <v>2.9271328673381003</v>
      </c>
    </row>
    <row r="1088" spans="1:4" x14ac:dyDescent="0.2">
      <c r="A1088">
        <f t="shared" si="34"/>
        <v>2.6924999999999537</v>
      </c>
      <c r="B1088">
        <f t="shared" si="33"/>
        <v>-2.5659174844711228E-2</v>
      </c>
      <c r="C1088">
        <f t="shared" si="33"/>
        <v>1.8406396088129098</v>
      </c>
      <c r="D1088">
        <f t="shared" si="33"/>
        <v>2.9323544123941234</v>
      </c>
    </row>
    <row r="1089" spans="1:4" x14ac:dyDescent="0.2">
      <c r="A1089">
        <f t="shared" si="34"/>
        <v>2.6949999999999537</v>
      </c>
      <c r="B1089">
        <f t="shared" si="33"/>
        <v>-2.318183924725746E-2</v>
      </c>
      <c r="C1089">
        <f t="shared" si="33"/>
        <v>1.8448498123617632</v>
      </c>
      <c r="D1089">
        <f t="shared" si="33"/>
        <v>2.9375782787132474</v>
      </c>
    </row>
    <row r="1090" spans="1:4" x14ac:dyDescent="0.2">
      <c r="A1090">
        <f t="shared" si="34"/>
        <v>2.6974999999999536</v>
      </c>
      <c r="B1090">
        <f t="shared" si="33"/>
        <v>-2.0702184540009352E-2</v>
      </c>
      <c r="C1090">
        <f t="shared" si="33"/>
        <v>1.849062335020411</v>
      </c>
      <c r="D1090">
        <f t="shared" si="33"/>
        <v>2.9428044641421653</v>
      </c>
    </row>
    <row r="1091" spans="1:4" x14ac:dyDescent="0.2">
      <c r="A1091">
        <f t="shared" si="34"/>
        <v>2.6999999999999535</v>
      </c>
      <c r="B1091">
        <f t="shared" si="33"/>
        <v>-1.8220212872280848E-2</v>
      </c>
      <c r="C1091">
        <f t="shared" si="33"/>
        <v>1.8532771746395393</v>
      </c>
      <c r="D1091">
        <f t="shared" si="33"/>
        <v>2.9480329665315641</v>
      </c>
    </row>
    <row r="1092" spans="1:4" x14ac:dyDescent="0.2">
      <c r="A1092">
        <f t="shared" si="34"/>
        <v>2.7024999999999535</v>
      </c>
      <c r="B1092">
        <f t="shared" si="33"/>
        <v>-1.5735926389407195E-2</v>
      </c>
      <c r="C1092">
        <f t="shared" si="33"/>
        <v>1.8574943290738131</v>
      </c>
      <c r="D1092">
        <f t="shared" si="33"/>
        <v>2.9532637837361078</v>
      </c>
    </row>
    <row r="1093" spans="1:4" x14ac:dyDescent="0.2">
      <c r="A1093">
        <f t="shared" si="34"/>
        <v>2.7049999999999534</v>
      </c>
      <c r="B1093">
        <f t="shared" si="33"/>
        <v>-1.3249327232753133E-2</v>
      </c>
      <c r="C1093">
        <f t="shared" si="33"/>
        <v>1.8617137961818666</v>
      </c>
      <c r="D1093">
        <f t="shared" si="33"/>
        <v>2.9584969136144328</v>
      </c>
    </row>
    <row r="1094" spans="1:4" x14ac:dyDescent="0.2">
      <c r="A1094">
        <f t="shared" si="34"/>
        <v>2.7074999999999534</v>
      </c>
      <c r="B1094">
        <f t="shared" si="33"/>
        <v>-1.0760417539725627E-2</v>
      </c>
      <c r="C1094">
        <f t="shared" si="33"/>
        <v>1.8659355738262939</v>
      </c>
      <c r="D1094">
        <f t="shared" si="33"/>
        <v>2.9637323540291303</v>
      </c>
    </row>
    <row r="1095" spans="1:4" x14ac:dyDescent="0.2">
      <c r="A1095">
        <f t="shared" si="34"/>
        <v>2.7099999999999533</v>
      </c>
      <c r="B1095">
        <f t="shared" si="33"/>
        <v>-8.269199443784573E-3</v>
      </c>
      <c r="C1095">
        <f t="shared" si="33"/>
        <v>1.8701596598736345</v>
      </c>
      <c r="D1095">
        <f t="shared" si="33"/>
        <v>2.968970102846741</v>
      </c>
    </row>
    <row r="1096" spans="1:4" x14ac:dyDescent="0.2">
      <c r="A1096">
        <f t="shared" si="34"/>
        <v>2.7124999999999533</v>
      </c>
      <c r="B1096">
        <f t="shared" si="33"/>
        <v>-5.7756750744538459E-3</v>
      </c>
      <c r="C1096">
        <f t="shared" si="33"/>
        <v>1.8743860521943652</v>
      </c>
      <c r="D1096">
        <f t="shared" si="33"/>
        <v>2.9742101579377418</v>
      </c>
    </row>
    <row r="1097" spans="1:4" x14ac:dyDescent="0.2">
      <c r="A1097">
        <f t="shared" si="34"/>
        <v>2.7149999999999532</v>
      </c>
      <c r="B1097">
        <f t="shared" si="33"/>
        <v>-3.2798465573315107E-3</v>
      </c>
      <c r="C1097">
        <f t="shared" si="33"/>
        <v>1.8786147486628872</v>
      </c>
      <c r="D1097">
        <f t="shared" si="33"/>
        <v>2.9794525171765347</v>
      </c>
    </row>
    <row r="1098" spans="1:4" x14ac:dyDescent="0.2">
      <c r="A1098">
        <f t="shared" si="34"/>
        <v>2.7174999999999532</v>
      </c>
      <c r="B1098">
        <f t="shared" si="33"/>
        <v>-7.8171601410130119E-4</v>
      </c>
      <c r="C1098">
        <f t="shared" si="33"/>
        <v>1.882845747157518</v>
      </c>
      <c r="D1098">
        <f t="shared" si="33"/>
        <v>2.9846971784414351</v>
      </c>
    </row>
    <row r="1099" spans="1:4" x14ac:dyDescent="0.2">
      <c r="A1099">
        <f t="shared" si="34"/>
        <v>2.7199999999999531</v>
      </c>
      <c r="B1099">
        <f t="shared" si="33"/>
        <v>1.7187144374570509E-3</v>
      </c>
      <c r="C1099">
        <f t="shared" si="33"/>
        <v>1.887079045560476</v>
      </c>
      <c r="D1099">
        <f t="shared" si="33"/>
        <v>2.9899441396146647</v>
      </c>
    </row>
    <row r="1100" spans="1:4" x14ac:dyDescent="0.2">
      <c r="A1100">
        <f t="shared" si="34"/>
        <v>2.7224999999999531</v>
      </c>
      <c r="B1100">
        <f t="shared" ref="B1100:D1163" si="35">$A1100*(LN(B$8*$A1100)-1)</f>
        <v>4.2214426834568186E-3</v>
      </c>
      <c r="C1100">
        <f t="shared" si="35"/>
        <v>1.8913146417578757</v>
      </c>
      <c r="D1100">
        <f t="shared" si="35"/>
        <v>2.9951933985823342</v>
      </c>
    </row>
    <row r="1101" spans="1:4" x14ac:dyDescent="0.2">
      <c r="A1101">
        <f t="shared" ref="A1101:A1164" si="36">A1100+B$3</f>
        <v>2.724999999999953</v>
      </c>
      <c r="B1101">
        <f t="shared" si="35"/>
        <v>6.7264666138929126E-3</v>
      </c>
      <c r="C1101">
        <f t="shared" si="35"/>
        <v>1.8955525336397117</v>
      </c>
      <c r="D1101">
        <f t="shared" si="35"/>
        <v>3.0004449532344406</v>
      </c>
    </row>
    <row r="1102" spans="1:4" x14ac:dyDescent="0.2">
      <c r="A1102">
        <f t="shared" si="36"/>
        <v>2.727499999999953</v>
      </c>
      <c r="B1102">
        <f t="shared" si="35"/>
        <v>9.2337841226325656E-3</v>
      </c>
      <c r="C1102">
        <f t="shared" si="35"/>
        <v>1.8997927190998509</v>
      </c>
      <c r="D1102">
        <f t="shared" si="35"/>
        <v>3.0056988014648498</v>
      </c>
    </row>
    <row r="1103" spans="1:4" x14ac:dyDescent="0.2">
      <c r="A1103">
        <f t="shared" si="36"/>
        <v>2.7299999999999529</v>
      </c>
      <c r="B1103">
        <f t="shared" si="35"/>
        <v>1.1743393107403232E-2</v>
      </c>
      <c r="C1103">
        <f t="shared" si="35"/>
        <v>1.9040351960360216</v>
      </c>
      <c r="D1103">
        <f t="shared" si="35"/>
        <v>3.0109549411712919</v>
      </c>
    </row>
    <row r="1104" spans="1:4" x14ac:dyDescent="0.2">
      <c r="A1104">
        <f t="shared" si="36"/>
        <v>2.7324999999999529</v>
      </c>
      <c r="B1104">
        <f t="shared" si="35"/>
        <v>1.4255291469783738E-2</v>
      </c>
      <c r="C1104">
        <f t="shared" si="35"/>
        <v>1.9082799623498012</v>
      </c>
      <c r="D1104">
        <f t="shared" si="35"/>
        <v>3.0162133702553415</v>
      </c>
    </row>
    <row r="1105" spans="1:4" x14ac:dyDescent="0.2">
      <c r="A1105">
        <f t="shared" si="36"/>
        <v>2.7349999999999528</v>
      </c>
      <c r="B1105">
        <f t="shared" si="35"/>
        <v>1.6769477115190827E-2</v>
      </c>
      <c r="C1105">
        <f t="shared" si="35"/>
        <v>1.9125270159466088</v>
      </c>
      <c r="D1105">
        <f t="shared" si="35"/>
        <v>3.021474086622419</v>
      </c>
    </row>
    <row r="1106" spans="1:4" x14ac:dyDescent="0.2">
      <c r="A1106">
        <f t="shared" si="36"/>
        <v>2.7374999999999527</v>
      </c>
      <c r="B1106">
        <f t="shared" si="35"/>
        <v>1.9285947952872605E-2</v>
      </c>
      <c r="C1106">
        <f t="shared" si="35"/>
        <v>1.9167763547356897</v>
      </c>
      <c r="D1106">
        <f t="shared" si="35"/>
        <v>3.0267370881817706</v>
      </c>
    </row>
    <row r="1107" spans="1:4" x14ac:dyDescent="0.2">
      <c r="A1107">
        <f t="shared" si="36"/>
        <v>2.7399999999999527</v>
      </c>
      <c r="B1107">
        <f t="shared" si="35"/>
        <v>2.1804701895894327E-2</v>
      </c>
      <c r="C1107">
        <f t="shared" si="35"/>
        <v>1.9210279766301119</v>
      </c>
      <c r="D1107">
        <f t="shared" si="35"/>
        <v>3.0320023728464633</v>
      </c>
    </row>
    <row r="1108" spans="1:4" x14ac:dyDescent="0.2">
      <c r="A1108">
        <f t="shared" si="36"/>
        <v>2.7424999999999526</v>
      </c>
      <c r="B1108">
        <f t="shared" si="35"/>
        <v>2.4325736861130483E-2</v>
      </c>
      <c r="C1108">
        <f t="shared" si="35"/>
        <v>1.9252818795467479</v>
      </c>
      <c r="D1108">
        <f t="shared" si="35"/>
        <v>3.037269938533369</v>
      </c>
    </row>
    <row r="1109" spans="1:4" x14ac:dyDescent="0.2">
      <c r="A1109">
        <f t="shared" si="36"/>
        <v>2.7449999999999526</v>
      </c>
      <c r="B1109">
        <f t="shared" si="35"/>
        <v>2.6849050769252862E-2</v>
      </c>
      <c r="C1109">
        <f t="shared" si="35"/>
        <v>1.92953806140627</v>
      </c>
      <c r="D1109">
        <f t="shared" si="35"/>
        <v>3.042539783163162</v>
      </c>
    </row>
    <row r="1110" spans="1:4" x14ac:dyDescent="0.2">
      <c r="A1110">
        <f t="shared" si="36"/>
        <v>2.7474999999999525</v>
      </c>
      <c r="B1110">
        <f t="shared" si="35"/>
        <v>2.9374641544721278E-2</v>
      </c>
      <c r="C1110">
        <f t="shared" si="35"/>
        <v>1.9337965201331377</v>
      </c>
      <c r="D1110">
        <f t="shared" si="35"/>
        <v>3.0478119046603003</v>
      </c>
    </row>
    <row r="1111" spans="1:4" x14ac:dyDescent="0.2">
      <c r="A1111">
        <f t="shared" si="36"/>
        <v>2.7499999999999525</v>
      </c>
      <c r="B1111">
        <f t="shared" si="35"/>
        <v>3.1902507115771479E-2</v>
      </c>
      <c r="C1111">
        <f t="shared" si="35"/>
        <v>1.9380572536555885</v>
      </c>
      <c r="D1111">
        <f t="shared" si="35"/>
        <v>3.0530863009530216</v>
      </c>
    </row>
    <row r="1112" spans="1:4" x14ac:dyDescent="0.2">
      <c r="A1112">
        <f t="shared" si="36"/>
        <v>2.7524999999999524</v>
      </c>
      <c r="B1112">
        <f t="shared" si="35"/>
        <v>3.4432645414408138E-2</v>
      </c>
      <c r="C1112">
        <f t="shared" si="35"/>
        <v>1.9423202599056242</v>
      </c>
      <c r="D1112">
        <f t="shared" si="35"/>
        <v>3.0583629699733272</v>
      </c>
    </row>
    <row r="1113" spans="1:4" x14ac:dyDescent="0.2">
      <c r="A1113">
        <f t="shared" si="36"/>
        <v>2.7549999999999524</v>
      </c>
      <c r="B1113">
        <f t="shared" si="35"/>
        <v>3.696505437639018E-2</v>
      </c>
      <c r="C1113">
        <f t="shared" si="35"/>
        <v>1.9465855368190061</v>
      </c>
      <c r="D1113">
        <f t="shared" si="35"/>
        <v>3.0636419096569805</v>
      </c>
    </row>
    <row r="1114" spans="1:4" x14ac:dyDescent="0.2">
      <c r="A1114">
        <f t="shared" si="36"/>
        <v>2.7574999999999523</v>
      </c>
      <c r="B1114">
        <f t="shared" si="35"/>
        <v>3.9499731941224234E-2</v>
      </c>
      <c r="C1114">
        <f t="shared" si="35"/>
        <v>1.9508530823352406</v>
      </c>
      <c r="D1114">
        <f t="shared" si="35"/>
        <v>3.0689231179434846</v>
      </c>
    </row>
    <row r="1115" spans="1:4" x14ac:dyDescent="0.2">
      <c r="A1115">
        <f t="shared" si="36"/>
        <v>2.7599999999999523</v>
      </c>
      <c r="B1115">
        <f t="shared" si="35"/>
        <v>4.2036676052153402E-2</v>
      </c>
      <c r="C1115">
        <f t="shared" si="35"/>
        <v>1.9551228943975696</v>
      </c>
      <c r="D1115">
        <f t="shared" si="35"/>
        <v>3.0742065927760835</v>
      </c>
    </row>
    <row r="1116" spans="1:4" x14ac:dyDescent="0.2">
      <c r="A1116">
        <f t="shared" si="36"/>
        <v>2.7624999999999522</v>
      </c>
      <c r="B1116">
        <f t="shared" si="35"/>
        <v>4.4575884656145724E-2</v>
      </c>
      <c r="C1116">
        <f t="shared" si="35"/>
        <v>1.9593949709529612</v>
      </c>
      <c r="D1116">
        <f t="shared" si="35"/>
        <v>3.0794923321017458</v>
      </c>
    </row>
    <row r="1117" spans="1:4" x14ac:dyDescent="0.2">
      <c r="A1117">
        <f t="shared" si="36"/>
        <v>2.7649999999999522</v>
      </c>
      <c r="B1117">
        <f t="shared" si="35"/>
        <v>4.711735570388581E-2</v>
      </c>
      <c r="C1117">
        <f t="shared" si="35"/>
        <v>1.963669309952101</v>
      </c>
      <c r="D1117">
        <f t="shared" si="35"/>
        <v>3.0847803338711564</v>
      </c>
    </row>
    <row r="1118" spans="1:4" x14ac:dyDescent="0.2">
      <c r="A1118">
        <f t="shared" si="36"/>
        <v>2.7674999999999521</v>
      </c>
      <c r="B1118">
        <f t="shared" si="35"/>
        <v>4.9661087149763708E-2</v>
      </c>
      <c r="C1118">
        <f t="shared" si="35"/>
        <v>1.9679459093493794</v>
      </c>
      <c r="D1118">
        <f t="shared" si="35"/>
        <v>3.0900705960387045</v>
      </c>
    </row>
    <row r="1119" spans="1:4" x14ac:dyDescent="0.2">
      <c r="A1119">
        <f t="shared" si="36"/>
        <v>2.7699999999999521</v>
      </c>
      <c r="B1119">
        <f t="shared" si="35"/>
        <v>5.22070769518658E-2</v>
      </c>
      <c r="C1119">
        <f t="shared" si="35"/>
        <v>1.9722247671028807</v>
      </c>
      <c r="D1119">
        <f t="shared" si="35"/>
        <v>3.0953631165624764</v>
      </c>
    </row>
    <row r="1120" spans="1:4" x14ac:dyDescent="0.2">
      <c r="A1120">
        <f t="shared" si="36"/>
        <v>2.772499999999952</v>
      </c>
      <c r="B1120">
        <f t="shared" si="35"/>
        <v>5.4755323071963471E-2</v>
      </c>
      <c r="C1120">
        <f t="shared" si="35"/>
        <v>1.9765058811743788</v>
      </c>
      <c r="D1120">
        <f t="shared" si="35"/>
        <v>3.1006578934042452</v>
      </c>
    </row>
    <row r="1121" spans="1:4" x14ac:dyDescent="0.2">
      <c r="A1121">
        <f t="shared" si="36"/>
        <v>2.7749999999999519</v>
      </c>
      <c r="B1121">
        <f t="shared" si="35"/>
        <v>5.7305823475505058E-2</v>
      </c>
      <c r="C1121">
        <f t="shared" si="35"/>
        <v>1.9807892495293196</v>
      </c>
      <c r="D1121">
        <f t="shared" si="35"/>
        <v>3.1059549245294571</v>
      </c>
    </row>
    <row r="1122" spans="1:4" x14ac:dyDescent="0.2">
      <c r="A1122">
        <f t="shared" si="36"/>
        <v>2.7774999999999519</v>
      </c>
      <c r="B1122">
        <f t="shared" si="35"/>
        <v>5.9858576131603107E-2</v>
      </c>
      <c r="C1122">
        <f t="shared" si="35"/>
        <v>1.9850748701368182</v>
      </c>
      <c r="D1122">
        <f t="shared" si="35"/>
        <v>3.1112542079072254</v>
      </c>
    </row>
    <row r="1123" spans="1:4" x14ac:dyDescent="0.2">
      <c r="A1123">
        <f t="shared" si="36"/>
        <v>2.7799999999999518</v>
      </c>
      <c r="B1123">
        <f t="shared" si="35"/>
        <v>6.2413579013027964E-2</v>
      </c>
      <c r="C1123">
        <f t="shared" si="35"/>
        <v>1.9893627409696422</v>
      </c>
      <c r="D1123">
        <f t="shared" si="35"/>
        <v>3.1165557415103202</v>
      </c>
    </row>
    <row r="1124" spans="1:4" x14ac:dyDescent="0.2">
      <c r="A1124">
        <f t="shared" si="36"/>
        <v>2.7824999999999518</v>
      </c>
      <c r="B1124">
        <f t="shared" si="35"/>
        <v>6.4970830096194254E-2</v>
      </c>
      <c r="C1124">
        <f t="shared" si="35"/>
        <v>1.9936528600042089</v>
      </c>
      <c r="D1124">
        <f t="shared" si="35"/>
        <v>3.1218595233151563</v>
      </c>
    </row>
    <row r="1125" spans="1:4" x14ac:dyDescent="0.2">
      <c r="A1125">
        <f t="shared" si="36"/>
        <v>2.7849999999999517</v>
      </c>
      <c r="B1125">
        <f t="shared" si="35"/>
        <v>6.753032736115426E-2</v>
      </c>
      <c r="C1125">
        <f t="shared" si="35"/>
        <v>1.9979452252205687</v>
      </c>
      <c r="D1125">
        <f t="shared" si="35"/>
        <v>3.1271655513017871</v>
      </c>
    </row>
    <row r="1126" spans="1:4" x14ac:dyDescent="0.2">
      <c r="A1126">
        <f t="shared" si="36"/>
        <v>2.7874999999999517</v>
      </c>
      <c r="B1126">
        <f t="shared" si="35"/>
        <v>7.0092068791586692E-2</v>
      </c>
      <c r="C1126">
        <f t="shared" si="35"/>
        <v>2.0022398346024004</v>
      </c>
      <c r="D1126">
        <f t="shared" si="35"/>
        <v>3.1324738234538891</v>
      </c>
    </row>
    <row r="1127" spans="1:4" x14ac:dyDescent="0.2">
      <c r="A1127">
        <f t="shared" si="36"/>
        <v>2.7899999999999516</v>
      </c>
      <c r="B1127">
        <f t="shared" si="35"/>
        <v>7.265605237478559E-2</v>
      </c>
      <c r="C1127">
        <f t="shared" si="35"/>
        <v>2.0065366861369998</v>
      </c>
      <c r="D1127">
        <f t="shared" si="35"/>
        <v>3.1377843377587586</v>
      </c>
    </row>
    <row r="1128" spans="1:4" x14ac:dyDescent="0.2">
      <c r="A1128">
        <f t="shared" si="36"/>
        <v>2.7924999999999516</v>
      </c>
      <c r="B1128">
        <f t="shared" si="35"/>
        <v>7.5222276101653732E-2</v>
      </c>
      <c r="C1128">
        <f t="shared" si="35"/>
        <v>2.010835777815267</v>
      </c>
      <c r="D1128">
        <f t="shared" si="35"/>
        <v>3.1430970922072965</v>
      </c>
    </row>
    <row r="1129" spans="1:4" x14ac:dyDescent="0.2">
      <c r="A1129">
        <f t="shared" si="36"/>
        <v>2.7949999999999515</v>
      </c>
      <c r="B1129">
        <f t="shared" si="35"/>
        <v>7.779073796668956E-2</v>
      </c>
      <c r="C1129">
        <f t="shared" si="35"/>
        <v>2.0151371076317033</v>
      </c>
      <c r="D1129">
        <f t="shared" si="35"/>
        <v>3.1484120847940025</v>
      </c>
    </row>
    <row r="1130" spans="1:4" x14ac:dyDescent="0.2">
      <c r="A1130">
        <f t="shared" si="36"/>
        <v>2.7974999999999515</v>
      </c>
      <c r="B1130">
        <f t="shared" si="35"/>
        <v>8.036143596798101E-2</v>
      </c>
      <c r="C1130">
        <f t="shared" si="35"/>
        <v>2.0194406735843948</v>
      </c>
      <c r="D1130">
        <f t="shared" si="35"/>
        <v>3.1537293135169646</v>
      </c>
    </row>
    <row r="1131" spans="1:4" x14ac:dyDescent="0.2">
      <c r="A1131">
        <f t="shared" si="36"/>
        <v>2.7999999999999514</v>
      </c>
      <c r="B1131">
        <f t="shared" si="35"/>
        <v>8.2934368107192818E-2</v>
      </c>
      <c r="C1131">
        <f t="shared" si="35"/>
        <v>2.0237464736750064</v>
      </c>
      <c r="D1131">
        <f t="shared" si="35"/>
        <v>3.1590487763778468</v>
      </c>
    </row>
    <row r="1132" spans="1:4" x14ac:dyDescent="0.2">
      <c r="A1132">
        <f t="shared" si="36"/>
        <v>2.8024999999999514</v>
      </c>
      <c r="B1132">
        <f t="shared" si="35"/>
        <v>8.5509532389558301E-2</v>
      </c>
      <c r="C1132">
        <f t="shared" si="35"/>
        <v>2.0280545059087718</v>
      </c>
      <c r="D1132">
        <f t="shared" si="35"/>
        <v>3.1643704713818819</v>
      </c>
    </row>
    <row r="1133" spans="1:4" x14ac:dyDescent="0.2">
      <c r="A1133">
        <f t="shared" si="36"/>
        <v>2.8049999999999513</v>
      </c>
      <c r="B1133">
        <f t="shared" si="35"/>
        <v>8.8086926823870176E-2</v>
      </c>
      <c r="C1133">
        <f t="shared" si="35"/>
        <v>2.0323647682944825</v>
      </c>
      <c r="D1133">
        <f t="shared" si="35"/>
        <v>3.1696943965378641</v>
      </c>
    </row>
    <row r="1134" spans="1:4" x14ac:dyDescent="0.2">
      <c r="A1134">
        <f t="shared" si="36"/>
        <v>2.8074999999999513</v>
      </c>
      <c r="B1134">
        <f t="shared" si="35"/>
        <v>9.0666549422469642E-2</v>
      </c>
      <c r="C1134">
        <f t="shared" si="35"/>
        <v>2.0366772588444819</v>
      </c>
      <c r="D1134">
        <f t="shared" si="35"/>
        <v>3.1750205498581336</v>
      </c>
    </row>
    <row r="1135" spans="1:4" x14ac:dyDescent="0.2">
      <c r="A1135">
        <f t="shared" si="36"/>
        <v>2.8099999999999512</v>
      </c>
      <c r="B1135">
        <f t="shared" si="35"/>
        <v>9.3248398201238217E-2</v>
      </c>
      <c r="C1135">
        <f t="shared" si="35"/>
        <v>2.0409919755746508</v>
      </c>
      <c r="D1135">
        <f t="shared" si="35"/>
        <v>3.1803489293585732</v>
      </c>
    </row>
    <row r="1136" spans="1:4" x14ac:dyDescent="0.2">
      <c r="A1136">
        <f t="shared" si="36"/>
        <v>2.8124999999999512</v>
      </c>
      <c r="B1136">
        <f t="shared" si="35"/>
        <v>9.5832471179589096E-2</v>
      </c>
      <c r="C1136">
        <f t="shared" si="35"/>
        <v>2.0453089165044016</v>
      </c>
      <c r="D1136">
        <f t="shared" si="35"/>
        <v>3.185679533058595</v>
      </c>
    </row>
    <row r="1137" spans="1:4" x14ac:dyDescent="0.2">
      <c r="A1137">
        <f t="shared" si="36"/>
        <v>2.8149999999999511</v>
      </c>
      <c r="B1137">
        <f t="shared" si="35"/>
        <v>9.841876638045445E-2</v>
      </c>
      <c r="C1137">
        <f t="shared" si="35"/>
        <v>2.0496280796566668</v>
      </c>
      <c r="D1137">
        <f t="shared" si="35"/>
        <v>3.1910123589811299</v>
      </c>
    </row>
    <row r="1138" spans="1:4" x14ac:dyDescent="0.2">
      <c r="A1138">
        <f t="shared" si="36"/>
        <v>2.817499999999951</v>
      </c>
      <c r="B1138">
        <f t="shared" si="35"/>
        <v>0.10100728183027963</v>
      </c>
      <c r="C1138">
        <f t="shared" si="35"/>
        <v>2.0539494630578918</v>
      </c>
      <c r="D1138">
        <f t="shared" si="35"/>
        <v>3.1963474051526251</v>
      </c>
    </row>
    <row r="1139" spans="1:4" x14ac:dyDescent="0.2">
      <c r="A1139">
        <f t="shared" si="36"/>
        <v>2.819999999999951</v>
      </c>
      <c r="B1139">
        <f t="shared" si="35"/>
        <v>0.10359801555901212</v>
      </c>
      <c r="C1139">
        <f t="shared" si="35"/>
        <v>2.0582730647380236</v>
      </c>
      <c r="D1139">
        <f t="shared" si="35"/>
        <v>3.2016846696030279</v>
      </c>
    </row>
    <row r="1140" spans="1:4" x14ac:dyDescent="0.2">
      <c r="A1140">
        <f t="shared" si="36"/>
        <v>2.8224999999999509</v>
      </c>
      <c r="B1140">
        <f t="shared" si="35"/>
        <v>0.10619096560009116</v>
      </c>
      <c r="C1140">
        <f t="shared" si="35"/>
        <v>2.0625988827305024</v>
      </c>
      <c r="D1140">
        <f t="shared" si="35"/>
        <v>3.2070241503657764</v>
      </c>
    </row>
    <row r="1141" spans="1:4" x14ac:dyDescent="0.2">
      <c r="A1141">
        <f t="shared" si="36"/>
        <v>2.8249999999999509</v>
      </c>
      <c r="B1141">
        <f t="shared" si="35"/>
        <v>0.10878612999044082</v>
      </c>
      <c r="C1141">
        <f t="shared" si="35"/>
        <v>2.0669269150722527</v>
      </c>
      <c r="D1141">
        <f t="shared" si="35"/>
        <v>3.2123658454777964</v>
      </c>
    </row>
    <row r="1142" spans="1:4" x14ac:dyDescent="0.2">
      <c r="A1142">
        <f t="shared" si="36"/>
        <v>2.8274999999999508</v>
      </c>
      <c r="B1142">
        <f t="shared" si="35"/>
        <v>0.11138350677046011</v>
      </c>
      <c r="C1142">
        <f t="shared" si="35"/>
        <v>2.0712571598036718</v>
      </c>
      <c r="D1142">
        <f t="shared" si="35"/>
        <v>3.2177097529794869</v>
      </c>
    </row>
    <row r="1143" spans="1:4" x14ac:dyDescent="0.2">
      <c r="A1143">
        <f t="shared" si="36"/>
        <v>2.8299999999999508</v>
      </c>
      <c r="B1143">
        <f t="shared" si="35"/>
        <v>0.11398309398401253</v>
      </c>
      <c r="C1143">
        <f t="shared" si="35"/>
        <v>2.0755896149686239</v>
      </c>
      <c r="D1143">
        <f t="shared" si="35"/>
        <v>3.2230558709147092</v>
      </c>
    </row>
    <row r="1144" spans="1:4" x14ac:dyDescent="0.2">
      <c r="A1144">
        <f t="shared" si="36"/>
        <v>2.8324999999999507</v>
      </c>
      <c r="B1144">
        <f t="shared" si="35"/>
        <v>0.11658488967841733</v>
      </c>
      <c r="C1144">
        <f t="shared" si="35"/>
        <v>2.0799242786144285</v>
      </c>
      <c r="D1144">
        <f t="shared" si="35"/>
        <v>3.228404197330784</v>
      </c>
    </row>
    <row r="1145" spans="1:4" x14ac:dyDescent="0.2">
      <c r="A1145">
        <f t="shared" si="36"/>
        <v>2.8349999999999507</v>
      </c>
      <c r="B1145">
        <f t="shared" si="35"/>
        <v>0.11918889190444193</v>
      </c>
      <c r="C1145">
        <f t="shared" si="35"/>
        <v>2.0842611487918523</v>
      </c>
      <c r="D1145">
        <f t="shared" si="35"/>
        <v>3.2337547302784784</v>
      </c>
    </row>
    <row r="1146" spans="1:4" x14ac:dyDescent="0.2">
      <c r="A1146">
        <f t="shared" si="36"/>
        <v>2.8374999999999506</v>
      </c>
      <c r="B1146">
        <f t="shared" si="35"/>
        <v>0.12179509871628974</v>
      </c>
      <c r="C1146">
        <f t="shared" si="35"/>
        <v>2.0886002235550998</v>
      </c>
      <c r="D1146">
        <f t="shared" si="35"/>
        <v>3.2391074678119969</v>
      </c>
    </row>
    <row r="1147" spans="1:4" x14ac:dyDescent="0.2">
      <c r="A1147">
        <f t="shared" si="36"/>
        <v>2.8399999999999506</v>
      </c>
      <c r="B1147">
        <f t="shared" si="35"/>
        <v>0.12440350817159432</v>
      </c>
      <c r="C1147">
        <f t="shared" si="35"/>
        <v>2.0929415009618042</v>
      </c>
      <c r="D1147">
        <f t="shared" si="35"/>
        <v>3.2444624079889719</v>
      </c>
    </row>
    <row r="1148" spans="1:4" x14ac:dyDescent="0.2">
      <c r="A1148">
        <f t="shared" si="36"/>
        <v>2.8424999999999505</v>
      </c>
      <c r="B1148">
        <f t="shared" si="35"/>
        <v>0.1270141183314081</v>
      </c>
      <c r="C1148">
        <f t="shared" si="35"/>
        <v>2.0972849790730188</v>
      </c>
      <c r="D1148">
        <f t="shared" si="35"/>
        <v>3.2498195488704558</v>
      </c>
    </row>
    <row r="1149" spans="1:4" x14ac:dyDescent="0.2">
      <c r="A1149">
        <f t="shared" si="36"/>
        <v>2.8449999999999505</v>
      </c>
      <c r="B1149">
        <f t="shared" si="35"/>
        <v>0.12962692726019517</v>
      </c>
      <c r="C1149">
        <f t="shared" si="35"/>
        <v>2.1016306559532056</v>
      </c>
      <c r="D1149">
        <f t="shared" si="35"/>
        <v>3.2551788885209123</v>
      </c>
    </row>
    <row r="1150" spans="1:4" x14ac:dyDescent="0.2">
      <c r="A1150">
        <f t="shared" si="36"/>
        <v>2.8474999999999504</v>
      </c>
      <c r="B1150">
        <f t="shared" si="35"/>
        <v>0.13224193302582027</v>
      </c>
      <c r="C1150">
        <f t="shared" si="35"/>
        <v>2.1059785296702302</v>
      </c>
      <c r="D1150">
        <f t="shared" si="35"/>
        <v>3.2605404250082084</v>
      </c>
    </row>
    <row r="1151" spans="1:4" x14ac:dyDescent="0.2">
      <c r="A1151">
        <f t="shared" si="36"/>
        <v>2.8499999999999504</v>
      </c>
      <c r="B1151">
        <f t="shared" si="35"/>
        <v>0.13485913369954136</v>
      </c>
      <c r="C1151">
        <f t="shared" si="35"/>
        <v>2.1103285982953515</v>
      </c>
      <c r="D1151">
        <f t="shared" si="35"/>
        <v>3.2659041564036002</v>
      </c>
    </row>
    <row r="1152" spans="1:4" x14ac:dyDescent="0.2">
      <c r="A1152">
        <f t="shared" si="36"/>
        <v>2.8524999999999503</v>
      </c>
      <c r="B1152">
        <f t="shared" si="35"/>
        <v>0.13747852735600027</v>
      </c>
      <c r="C1152">
        <f t="shared" si="35"/>
        <v>2.1146808599032094</v>
      </c>
      <c r="D1152">
        <f t="shared" si="35"/>
        <v>3.2712700807817283</v>
      </c>
    </row>
    <row r="1153" spans="1:4" x14ac:dyDescent="0.2">
      <c r="A1153">
        <f t="shared" si="36"/>
        <v>2.8549999999999502</v>
      </c>
      <c r="B1153">
        <f t="shared" si="35"/>
        <v>0.14010011207321252</v>
      </c>
      <c r="C1153">
        <f t="shared" si="35"/>
        <v>2.1190353125718215</v>
      </c>
      <c r="D1153">
        <f t="shared" si="35"/>
        <v>3.2766381962206101</v>
      </c>
    </row>
    <row r="1154" spans="1:4" x14ac:dyDescent="0.2">
      <c r="A1154">
        <f t="shared" si="36"/>
        <v>2.8574999999999502</v>
      </c>
      <c r="B1154">
        <f t="shared" si="35"/>
        <v>0.14272388593256077</v>
      </c>
      <c r="C1154">
        <f t="shared" si="35"/>
        <v>2.1233919543825697</v>
      </c>
      <c r="D1154">
        <f t="shared" si="35"/>
        <v>3.2820085008016293</v>
      </c>
    </row>
    <row r="1155" spans="1:4" x14ac:dyDescent="0.2">
      <c r="A1155">
        <f t="shared" si="36"/>
        <v>2.8599999999999501</v>
      </c>
      <c r="B1155">
        <f t="shared" si="35"/>
        <v>0.14534984701878439</v>
      </c>
      <c r="C1155">
        <f t="shared" si="35"/>
        <v>2.1277507834201939</v>
      </c>
      <c r="D1155">
        <f t="shared" si="35"/>
        <v>3.2873809926095241</v>
      </c>
    </row>
    <row r="1156" spans="1:4" x14ac:dyDescent="0.2">
      <c r="A1156">
        <f t="shared" si="36"/>
        <v>2.8624999999999501</v>
      </c>
      <c r="B1156">
        <f t="shared" si="35"/>
        <v>0.14797799341997223</v>
      </c>
      <c r="C1156">
        <f t="shared" si="35"/>
        <v>2.1321117977727813</v>
      </c>
      <c r="D1156">
        <f t="shared" si="35"/>
        <v>3.2927556697323812</v>
      </c>
    </row>
    <row r="1157" spans="1:4" x14ac:dyDescent="0.2">
      <c r="A1157">
        <f t="shared" si="36"/>
        <v>2.86499999999995</v>
      </c>
      <c r="B1157">
        <f t="shared" si="35"/>
        <v>0.15060832322755097</v>
      </c>
      <c r="C1157">
        <f t="shared" si="35"/>
        <v>2.1364749955317599</v>
      </c>
      <c r="D1157">
        <f t="shared" si="35"/>
        <v>3.29813253026163</v>
      </c>
    </row>
    <row r="1158" spans="1:4" x14ac:dyDescent="0.2">
      <c r="A1158">
        <f t="shared" si="36"/>
        <v>2.86749999999995</v>
      </c>
      <c r="B1158">
        <f t="shared" si="35"/>
        <v>0.15324083453627974</v>
      </c>
      <c r="C1158">
        <f t="shared" si="35"/>
        <v>2.140840374791888</v>
      </c>
      <c r="D1158">
        <f t="shared" si="35"/>
        <v>3.3035115722920296</v>
      </c>
    </row>
    <row r="1159" spans="1:4" x14ac:dyDescent="0.2">
      <c r="A1159">
        <f t="shared" si="36"/>
        <v>2.8699999999999499</v>
      </c>
      <c r="B1159">
        <f t="shared" si="35"/>
        <v>0.15587552544423752</v>
      </c>
      <c r="C1159">
        <f t="shared" si="35"/>
        <v>2.1452079336512462</v>
      </c>
      <c r="D1159">
        <f t="shared" si="35"/>
        <v>3.308892793921657</v>
      </c>
    </row>
    <row r="1160" spans="1:4" x14ac:dyDescent="0.2">
      <c r="A1160">
        <f t="shared" si="36"/>
        <v>2.8724999999999499</v>
      </c>
      <c r="B1160">
        <f t="shared" si="35"/>
        <v>0.15851239405281939</v>
      </c>
      <c r="C1160">
        <f t="shared" si="35"/>
        <v>2.1495776702112277</v>
      </c>
      <c r="D1160">
        <f t="shared" si="35"/>
        <v>3.3142761932519105</v>
      </c>
    </row>
    <row r="1161" spans="1:4" x14ac:dyDescent="0.2">
      <c r="A1161">
        <f t="shared" si="36"/>
        <v>2.8749999999999498</v>
      </c>
      <c r="B1161">
        <f t="shared" si="35"/>
        <v>0.16115143846672431</v>
      </c>
      <c r="C1161">
        <f t="shared" si="35"/>
        <v>2.1539495825765318</v>
      </c>
      <c r="D1161">
        <f t="shared" si="35"/>
        <v>3.3196617683874847</v>
      </c>
    </row>
    <row r="1162" spans="1:4" x14ac:dyDescent="0.2">
      <c r="A1162">
        <f t="shared" si="36"/>
        <v>2.8774999999999498</v>
      </c>
      <c r="B1162">
        <f t="shared" si="35"/>
        <v>0.16379265679394583</v>
      </c>
      <c r="C1162">
        <f t="shared" si="35"/>
        <v>2.1583236688551537</v>
      </c>
      <c r="D1162">
        <f t="shared" si="35"/>
        <v>3.3250495174363763</v>
      </c>
    </row>
    <row r="1163" spans="1:4" x14ac:dyDescent="0.2">
      <c r="A1163">
        <f t="shared" si="36"/>
        <v>2.8799999999999497</v>
      </c>
      <c r="B1163">
        <f t="shared" si="35"/>
        <v>0.16643604714576826</v>
      </c>
      <c r="C1163">
        <f t="shared" si="35"/>
        <v>2.1626999271583753</v>
      </c>
      <c r="D1163">
        <f t="shared" si="35"/>
        <v>3.330439438509869</v>
      </c>
    </row>
    <row r="1164" spans="1:4" x14ac:dyDescent="0.2">
      <c r="A1164">
        <f t="shared" si="36"/>
        <v>2.8824999999999497</v>
      </c>
      <c r="B1164">
        <f t="shared" ref="B1164:D1227" si="37">$A1164*(LN(B$8*$A1164)-1)</f>
        <v>0.16908160763675098</v>
      </c>
      <c r="C1164">
        <f t="shared" si="37"/>
        <v>2.1670783556007587</v>
      </c>
      <c r="D1164">
        <f t="shared" si="37"/>
        <v>3.3358315297225216</v>
      </c>
    </row>
    <row r="1165" spans="1:4" x14ac:dyDescent="0.2">
      <c r="A1165">
        <f t="shared" ref="A1165:A1228" si="38">A1164+B$3</f>
        <v>2.8849999999999496</v>
      </c>
      <c r="B1165">
        <f t="shared" si="37"/>
        <v>0.17172933638472829</v>
      </c>
      <c r="C1165">
        <f t="shared" si="37"/>
        <v>2.1714589523001351</v>
      </c>
      <c r="D1165">
        <f t="shared" si="37"/>
        <v>3.3412257891921682</v>
      </c>
    </row>
    <row r="1166" spans="1:4" x14ac:dyDescent="0.2">
      <c r="A1166">
        <f t="shared" si="38"/>
        <v>2.8874999999999496</v>
      </c>
      <c r="B1166">
        <f t="shared" si="37"/>
        <v>0.17437923151079229</v>
      </c>
      <c r="C1166">
        <f t="shared" si="37"/>
        <v>2.1758417153775991</v>
      </c>
      <c r="D1166">
        <f t="shared" si="37"/>
        <v>3.3466222150399041</v>
      </c>
    </row>
    <row r="1167" spans="1:4" x14ac:dyDescent="0.2">
      <c r="A1167">
        <f t="shared" si="38"/>
        <v>2.8899999999999495</v>
      </c>
      <c r="B1167">
        <f t="shared" si="37"/>
        <v>0.17703129113929097</v>
      </c>
      <c r="C1167">
        <f t="shared" si="37"/>
        <v>2.1802266429574981</v>
      </c>
      <c r="D1167">
        <f t="shared" si="37"/>
        <v>3.3520208053900733</v>
      </c>
    </row>
    <row r="1168" spans="1:4" x14ac:dyDescent="0.2">
      <c r="A1168">
        <f t="shared" si="38"/>
        <v>2.8924999999999494</v>
      </c>
      <c r="B1168">
        <f t="shared" si="37"/>
        <v>0.17968551339781796</v>
      </c>
      <c r="C1168">
        <f t="shared" si="37"/>
        <v>2.1846137331674251</v>
      </c>
      <c r="D1168">
        <f t="shared" si="37"/>
        <v>3.35742155837027</v>
      </c>
    </row>
    <row r="1169" spans="1:4" x14ac:dyDescent="0.2">
      <c r="A1169">
        <f t="shared" si="38"/>
        <v>2.8949999999999494</v>
      </c>
      <c r="B1169">
        <f t="shared" si="37"/>
        <v>0.18234189641720125</v>
      </c>
      <c r="C1169">
        <f t="shared" si="37"/>
        <v>2.1890029841382082</v>
      </c>
      <c r="D1169">
        <f t="shared" si="37"/>
        <v>3.3628244721113227</v>
      </c>
    </row>
    <row r="1170" spans="1:4" x14ac:dyDescent="0.2">
      <c r="A1170">
        <f t="shared" si="38"/>
        <v>2.8974999999999493</v>
      </c>
      <c r="B1170">
        <f t="shared" si="37"/>
        <v>0.1850004383314986</v>
      </c>
      <c r="C1170">
        <f t="shared" si="37"/>
        <v>2.1933943940039051</v>
      </c>
      <c r="D1170">
        <f t="shared" si="37"/>
        <v>3.3682295447472916</v>
      </c>
    </row>
    <row r="1171" spans="1:4" x14ac:dyDescent="0.2">
      <c r="A1171">
        <f t="shared" si="38"/>
        <v>2.8999999999999493</v>
      </c>
      <c r="B1171">
        <f t="shared" si="37"/>
        <v>0.18766113727798839</v>
      </c>
      <c r="C1171">
        <f t="shared" si="37"/>
        <v>2.1977879609017941</v>
      </c>
      <c r="D1171">
        <f t="shared" si="37"/>
        <v>3.3736367744154503</v>
      </c>
    </row>
    <row r="1172" spans="1:4" x14ac:dyDescent="0.2">
      <c r="A1172">
        <f t="shared" si="38"/>
        <v>2.9024999999999492</v>
      </c>
      <c r="B1172">
        <f t="shared" si="37"/>
        <v>0.1903239913971583</v>
      </c>
      <c r="C1172">
        <f t="shared" si="37"/>
        <v>2.2021836829723647</v>
      </c>
      <c r="D1172">
        <f t="shared" si="37"/>
        <v>3.3790461592562906</v>
      </c>
    </row>
    <row r="1173" spans="1:4" x14ac:dyDescent="0.2">
      <c r="A1173">
        <f t="shared" si="38"/>
        <v>2.9049999999999492</v>
      </c>
      <c r="B1173">
        <f t="shared" si="37"/>
        <v>0.19298899883270115</v>
      </c>
      <c r="C1173">
        <f t="shared" si="37"/>
        <v>2.2065815583593071</v>
      </c>
      <c r="D1173">
        <f t="shared" si="37"/>
        <v>3.3844576974135041</v>
      </c>
    </row>
    <row r="1174" spans="1:4" x14ac:dyDescent="0.2">
      <c r="A1174">
        <f t="shared" si="38"/>
        <v>2.9074999999999491</v>
      </c>
      <c r="B1174">
        <f t="shared" si="37"/>
        <v>0.19565615773150502</v>
      </c>
      <c r="C1174">
        <f t="shared" si="37"/>
        <v>2.2109815852095105</v>
      </c>
      <c r="D1174">
        <f t="shared" si="37"/>
        <v>3.3898713870339776</v>
      </c>
    </row>
    <row r="1175" spans="1:4" x14ac:dyDescent="0.2">
      <c r="A1175">
        <f t="shared" si="38"/>
        <v>2.9099999999999491</v>
      </c>
      <c r="B1175">
        <f t="shared" si="37"/>
        <v>0.19832546624364311</v>
      </c>
      <c r="C1175">
        <f t="shared" si="37"/>
        <v>2.2153837616730483</v>
      </c>
      <c r="D1175">
        <f t="shared" si="37"/>
        <v>3.395287226267786</v>
      </c>
    </row>
    <row r="1176" spans="1:4" x14ac:dyDescent="0.2">
      <c r="A1176">
        <f t="shared" si="38"/>
        <v>2.912499999999949</v>
      </c>
      <c r="B1176">
        <f t="shared" si="37"/>
        <v>0.20099692252236809</v>
      </c>
      <c r="C1176">
        <f t="shared" si="37"/>
        <v>2.2197880859031738</v>
      </c>
      <c r="D1176">
        <f t="shared" si="37"/>
        <v>3.4007052132681816</v>
      </c>
    </row>
    <row r="1177" spans="1:4" x14ac:dyDescent="0.2">
      <c r="A1177">
        <f t="shared" si="38"/>
        <v>2.914999999999949</v>
      </c>
      <c r="B1177">
        <f t="shared" si="37"/>
        <v>0.20367052472410355</v>
      </c>
      <c r="C1177">
        <f t="shared" si="37"/>
        <v>2.2241945560563088</v>
      </c>
      <c r="D1177">
        <f t="shared" si="37"/>
        <v>3.4061253461915868</v>
      </c>
    </row>
    <row r="1178" spans="1:4" x14ac:dyDescent="0.2">
      <c r="A1178">
        <f t="shared" si="38"/>
        <v>2.9174999999999489</v>
      </c>
      <c r="B1178">
        <f t="shared" si="37"/>
        <v>0.20634627100843472</v>
      </c>
      <c r="C1178">
        <f t="shared" si="37"/>
        <v>2.2286031702920401</v>
      </c>
      <c r="D1178">
        <f t="shared" si="37"/>
        <v>3.4115476231975883</v>
      </c>
    </row>
    <row r="1179" spans="1:4" x14ac:dyDescent="0.2">
      <c r="A1179">
        <f t="shared" si="38"/>
        <v>2.9199999999999489</v>
      </c>
      <c r="B1179">
        <f t="shared" si="37"/>
        <v>0.20902415953810105</v>
      </c>
      <c r="C1179">
        <f t="shared" si="37"/>
        <v>2.233013926773106</v>
      </c>
      <c r="D1179">
        <f t="shared" si="37"/>
        <v>3.4169720424489256</v>
      </c>
    </row>
    <row r="1180" spans="1:4" x14ac:dyDescent="0.2">
      <c r="A1180">
        <f t="shared" si="38"/>
        <v>2.9224999999999488</v>
      </c>
      <c r="B1180">
        <f t="shared" si="37"/>
        <v>0.21170418847898786</v>
      </c>
      <c r="C1180">
        <f t="shared" si="37"/>
        <v>2.237426823665392</v>
      </c>
      <c r="D1180">
        <f t="shared" si="37"/>
        <v>3.4223986021114818</v>
      </c>
    </row>
    <row r="1181" spans="1:4" x14ac:dyDescent="0.2">
      <c r="A1181">
        <f t="shared" si="38"/>
        <v>2.9249999999999488</v>
      </c>
      <c r="B1181">
        <f t="shared" si="37"/>
        <v>0.21438635600011793</v>
      </c>
      <c r="C1181">
        <f t="shared" si="37"/>
        <v>2.2418418591379226</v>
      </c>
      <c r="D1181">
        <f t="shared" si="37"/>
        <v>3.4278273003542821</v>
      </c>
    </row>
    <row r="1182" spans="1:4" x14ac:dyDescent="0.2">
      <c r="A1182">
        <f t="shared" si="38"/>
        <v>2.9274999999999487</v>
      </c>
      <c r="B1182">
        <f t="shared" si="37"/>
        <v>0.21707066027364547</v>
      </c>
      <c r="C1182">
        <f t="shared" si="37"/>
        <v>2.2462590313628494</v>
      </c>
      <c r="D1182">
        <f t="shared" si="37"/>
        <v>3.4332581353494804</v>
      </c>
    </row>
    <row r="1183" spans="1:4" x14ac:dyDescent="0.2">
      <c r="A1183">
        <f t="shared" si="38"/>
        <v>2.9299999999999486</v>
      </c>
      <c r="B1183">
        <f t="shared" si="37"/>
        <v>0.21975709947484404</v>
      </c>
      <c r="C1183">
        <f t="shared" si="37"/>
        <v>2.2506783385154483</v>
      </c>
      <c r="D1183">
        <f t="shared" si="37"/>
        <v>3.4386911052723494</v>
      </c>
    </row>
    <row r="1184" spans="1:4" x14ac:dyDescent="0.2">
      <c r="A1184">
        <f t="shared" si="38"/>
        <v>2.9324999999999486</v>
      </c>
      <c r="B1184">
        <f t="shared" si="37"/>
        <v>0.22244567178210425</v>
      </c>
      <c r="C1184">
        <f t="shared" si="37"/>
        <v>2.2550997787741087</v>
      </c>
      <c r="D1184">
        <f t="shared" si="37"/>
        <v>3.4441262083012805</v>
      </c>
    </row>
    <row r="1185" spans="1:4" x14ac:dyDescent="0.2">
      <c r="A1185">
        <f t="shared" si="38"/>
        <v>2.9349999999999485</v>
      </c>
      <c r="B1185">
        <f t="shared" si="37"/>
        <v>0.22513637537692005</v>
      </c>
      <c r="C1185">
        <f t="shared" si="37"/>
        <v>2.259523350320324</v>
      </c>
      <c r="D1185">
        <f t="shared" si="37"/>
        <v>3.449563442617765</v>
      </c>
    </row>
    <row r="1186" spans="1:4" x14ac:dyDescent="0.2">
      <c r="A1186">
        <f t="shared" si="38"/>
        <v>2.9374999999999485</v>
      </c>
      <c r="B1186">
        <f t="shared" si="37"/>
        <v>0.22782920844388402</v>
      </c>
      <c r="C1186">
        <f t="shared" si="37"/>
        <v>2.2639490513386877</v>
      </c>
      <c r="D1186">
        <f t="shared" si="37"/>
        <v>3.4550028064063998</v>
      </c>
    </row>
    <row r="1187" spans="1:4" x14ac:dyDescent="0.2">
      <c r="A1187">
        <f t="shared" si="38"/>
        <v>2.9399999999999484</v>
      </c>
      <c r="B1187">
        <f t="shared" si="37"/>
        <v>0.23052416917067983</v>
      </c>
      <c r="C1187">
        <f t="shared" si="37"/>
        <v>2.2683768800168829</v>
      </c>
      <c r="D1187">
        <f t="shared" si="37"/>
        <v>3.4604442978548651</v>
      </c>
    </row>
    <row r="1188" spans="1:4" x14ac:dyDescent="0.2">
      <c r="A1188">
        <f t="shared" si="38"/>
        <v>2.9424999999999484</v>
      </c>
      <c r="B1188">
        <f t="shared" si="37"/>
        <v>0.23322125574807157</v>
      </c>
      <c r="C1188">
        <f t="shared" si="37"/>
        <v>2.2728068345456749</v>
      </c>
      <c r="D1188">
        <f t="shared" si="37"/>
        <v>3.4658879151539277</v>
      </c>
    </row>
    <row r="1189" spans="1:4" x14ac:dyDescent="0.2">
      <c r="A1189">
        <f t="shared" si="38"/>
        <v>2.9449999999999483</v>
      </c>
      <c r="B1189">
        <f t="shared" si="37"/>
        <v>0.23592046636989894</v>
      </c>
      <c r="C1189">
        <f t="shared" si="37"/>
        <v>2.2772389131189024</v>
      </c>
      <c r="D1189">
        <f t="shared" si="37"/>
        <v>3.4713336564974249</v>
      </c>
    </row>
    <row r="1190" spans="1:4" x14ac:dyDescent="0.2">
      <c r="A1190">
        <f t="shared" si="38"/>
        <v>2.9474999999999483</v>
      </c>
      <c r="B1190">
        <f t="shared" si="37"/>
        <v>0.23862179923306828</v>
      </c>
      <c r="C1190">
        <f t="shared" si="37"/>
        <v>2.2816731139334707</v>
      </c>
      <c r="D1190">
        <f t="shared" si="37"/>
        <v>3.4767815200822652</v>
      </c>
    </row>
    <row r="1191" spans="1:4" x14ac:dyDescent="0.2">
      <c r="A1191">
        <f t="shared" si="38"/>
        <v>2.9499999999999482</v>
      </c>
      <c r="B1191">
        <f t="shared" si="37"/>
        <v>0.24132525253754281</v>
      </c>
      <c r="C1191">
        <f t="shared" si="37"/>
        <v>2.2861094351893461</v>
      </c>
      <c r="D1191">
        <f t="shared" si="37"/>
        <v>3.4822315041084098</v>
      </c>
    </row>
    <row r="1192" spans="1:4" x14ac:dyDescent="0.2">
      <c r="A1192">
        <f t="shared" si="38"/>
        <v>2.9524999999999482</v>
      </c>
      <c r="B1192">
        <f t="shared" si="37"/>
        <v>0.2440308244863392</v>
      </c>
      <c r="C1192">
        <f t="shared" si="37"/>
        <v>2.2905478750895423</v>
      </c>
      <c r="D1192">
        <f t="shared" si="37"/>
        <v>3.487683606778877</v>
      </c>
    </row>
    <row r="1193" spans="1:4" x14ac:dyDescent="0.2">
      <c r="A1193">
        <f t="shared" si="38"/>
        <v>2.9549999999999481</v>
      </c>
      <c r="B1193">
        <f t="shared" si="37"/>
        <v>0.24673851328551563</v>
      </c>
      <c r="C1193">
        <f t="shared" si="37"/>
        <v>2.2949884318401184</v>
      </c>
      <c r="D1193">
        <f t="shared" si="37"/>
        <v>3.4931378262997224</v>
      </c>
    </row>
    <row r="1194" spans="1:4" x14ac:dyDescent="0.2">
      <c r="A1194">
        <f t="shared" si="38"/>
        <v>2.9574999999999481</v>
      </c>
      <c r="B1194">
        <f t="shared" si="37"/>
        <v>0.24944831714416588</v>
      </c>
      <c r="C1194">
        <f t="shared" si="37"/>
        <v>2.2994311036501682</v>
      </c>
      <c r="D1194">
        <f t="shared" si="37"/>
        <v>3.4985941608800433</v>
      </c>
    </row>
    <row r="1195" spans="1:4" x14ac:dyDescent="0.2">
      <c r="A1195">
        <f t="shared" si="38"/>
        <v>2.959999999999948</v>
      </c>
      <c r="B1195">
        <f t="shared" si="37"/>
        <v>0.25216023427441175</v>
      </c>
      <c r="C1195">
        <f t="shared" si="37"/>
        <v>2.303875888731814</v>
      </c>
      <c r="D1195">
        <f t="shared" si="37"/>
        <v>3.5040526087319588</v>
      </c>
    </row>
    <row r="1196" spans="1:4" x14ac:dyDescent="0.2">
      <c r="A1196">
        <f t="shared" si="38"/>
        <v>2.962499999999948</v>
      </c>
      <c r="B1196">
        <f t="shared" si="37"/>
        <v>0.25487426289139559</v>
      </c>
      <c r="C1196">
        <f t="shared" si="37"/>
        <v>2.3083227853001973</v>
      </c>
      <c r="D1196">
        <f t="shared" si="37"/>
        <v>3.5095131680706131</v>
      </c>
    </row>
    <row r="1197" spans="1:4" x14ac:dyDescent="0.2">
      <c r="A1197">
        <f t="shared" si="38"/>
        <v>2.9649999999999479</v>
      </c>
      <c r="B1197">
        <f t="shared" si="37"/>
        <v>0.25759040121327076</v>
      </c>
      <c r="C1197">
        <f t="shared" si="37"/>
        <v>2.3127717915734722</v>
      </c>
      <c r="D1197">
        <f t="shared" si="37"/>
        <v>3.5149758371141582</v>
      </c>
    </row>
    <row r="1198" spans="1:4" x14ac:dyDescent="0.2">
      <c r="A1198">
        <f t="shared" si="38"/>
        <v>2.9674999999999478</v>
      </c>
      <c r="B1198">
        <f t="shared" si="37"/>
        <v>0.2603086474611967</v>
      </c>
      <c r="C1198">
        <f t="shared" si="37"/>
        <v>2.3172229057727978</v>
      </c>
      <c r="D1198">
        <f t="shared" si="37"/>
        <v>3.5204406140837552</v>
      </c>
    </row>
    <row r="1199" spans="1:4" x14ac:dyDescent="0.2">
      <c r="A1199">
        <f t="shared" si="38"/>
        <v>2.9699999999999478</v>
      </c>
      <c r="B1199">
        <f t="shared" si="37"/>
        <v>0.26302899985932965</v>
      </c>
      <c r="C1199">
        <f t="shared" si="37"/>
        <v>2.3216761261223313</v>
      </c>
      <c r="D1199">
        <f t="shared" si="37"/>
        <v>3.5259074972035576</v>
      </c>
    </row>
    <row r="1200" spans="1:4" x14ac:dyDescent="0.2">
      <c r="A1200">
        <f t="shared" si="38"/>
        <v>2.9724999999999477</v>
      </c>
      <c r="B1200">
        <f t="shared" si="37"/>
        <v>0.26575145663481536</v>
      </c>
      <c r="C1200">
        <f t="shared" si="37"/>
        <v>2.3261314508492168</v>
      </c>
      <c r="D1200">
        <f t="shared" si="37"/>
        <v>3.531376484700715</v>
      </c>
    </row>
    <row r="1201" spans="1:4" x14ac:dyDescent="0.2">
      <c r="A1201">
        <f t="shared" si="38"/>
        <v>2.9749999999999477</v>
      </c>
      <c r="B1201">
        <f t="shared" si="37"/>
        <v>0.2684760160177827</v>
      </c>
      <c r="C1201">
        <f t="shared" si="37"/>
        <v>2.3305888781835833</v>
      </c>
      <c r="D1201">
        <f t="shared" si="37"/>
        <v>3.5368475748053512</v>
      </c>
    </row>
    <row r="1202" spans="1:4" x14ac:dyDescent="0.2">
      <c r="A1202">
        <f t="shared" si="38"/>
        <v>2.9774999999999476</v>
      </c>
      <c r="B1202">
        <f t="shared" si="37"/>
        <v>0.27120267624133282</v>
      </c>
      <c r="C1202">
        <f t="shared" si="37"/>
        <v>2.3350484063585331</v>
      </c>
      <c r="D1202">
        <f t="shared" si="37"/>
        <v>3.542320765750572</v>
      </c>
    </row>
    <row r="1203" spans="1:4" x14ac:dyDescent="0.2">
      <c r="A1203">
        <f t="shared" si="38"/>
        <v>2.9799999999999476</v>
      </c>
      <c r="B1203">
        <f t="shared" si="37"/>
        <v>0.27393143554153571</v>
      </c>
      <c r="C1203">
        <f t="shared" si="37"/>
        <v>2.3395100336101367</v>
      </c>
      <c r="D1203">
        <f t="shared" si="37"/>
        <v>3.5477960557724444</v>
      </c>
    </row>
    <row r="1204" spans="1:4" x14ac:dyDescent="0.2">
      <c r="A1204">
        <f t="shared" si="38"/>
        <v>2.9824999999999475</v>
      </c>
      <c r="B1204">
        <f t="shared" si="37"/>
        <v>0.27666229215742144</v>
      </c>
      <c r="C1204">
        <f t="shared" si="37"/>
        <v>2.3439737581774214</v>
      </c>
      <c r="D1204">
        <f t="shared" si="37"/>
        <v>3.5532734431099997</v>
      </c>
    </row>
    <row r="1205" spans="1:4" x14ac:dyDescent="0.2">
      <c r="A1205">
        <f t="shared" si="38"/>
        <v>2.9849999999999475</v>
      </c>
      <c r="B1205">
        <f t="shared" si="37"/>
        <v>0.27939524433097013</v>
      </c>
      <c r="C1205">
        <f t="shared" si="37"/>
        <v>2.3484395783023708</v>
      </c>
      <c r="D1205">
        <f t="shared" si="37"/>
        <v>3.5587529260052193</v>
      </c>
    </row>
    <row r="1206" spans="1:4" x14ac:dyDescent="0.2">
      <c r="A1206">
        <f t="shared" si="38"/>
        <v>2.9874999999999474</v>
      </c>
      <c r="B1206">
        <f t="shared" si="37"/>
        <v>0.28213029030710907</v>
      </c>
      <c r="C1206">
        <f t="shared" si="37"/>
        <v>2.3529074922299094</v>
      </c>
      <c r="D1206">
        <f t="shared" si="37"/>
        <v>3.5642345027030293</v>
      </c>
    </row>
    <row r="1207" spans="1:4" x14ac:dyDescent="0.2">
      <c r="A1207">
        <f t="shared" si="38"/>
        <v>2.9899999999999474</v>
      </c>
      <c r="B1207">
        <f t="shared" si="37"/>
        <v>0.28486742833370177</v>
      </c>
      <c r="C1207">
        <f t="shared" si="37"/>
        <v>2.3573774982079012</v>
      </c>
      <c r="D1207">
        <f t="shared" si="37"/>
        <v>3.5697181714512922</v>
      </c>
    </row>
    <row r="1208" spans="1:4" x14ac:dyDescent="0.2">
      <c r="A1208">
        <f t="shared" si="38"/>
        <v>2.9924999999999473</v>
      </c>
      <c r="B1208">
        <f t="shared" si="37"/>
        <v>0.28760665666154089</v>
      </c>
      <c r="C1208">
        <f t="shared" si="37"/>
        <v>2.3618495944871403</v>
      </c>
      <c r="D1208">
        <f t="shared" si="37"/>
        <v>3.5752039305008014</v>
      </c>
    </row>
    <row r="1209" spans="1:4" x14ac:dyDescent="0.2">
      <c r="A1209">
        <f t="shared" si="38"/>
        <v>2.9949999999999473</v>
      </c>
      <c r="B1209">
        <f t="shared" si="37"/>
        <v>0.29034797354434277</v>
      </c>
      <c r="C1209">
        <f t="shared" si="37"/>
        <v>2.3663237793213425</v>
      </c>
      <c r="D1209">
        <f t="shared" si="37"/>
        <v>3.5806917781052738</v>
      </c>
    </row>
    <row r="1210" spans="1:4" x14ac:dyDescent="0.2">
      <c r="A1210">
        <f t="shared" si="38"/>
        <v>2.9974999999999472</v>
      </c>
      <c r="B1210">
        <f t="shared" si="37"/>
        <v>0.29309137723874001</v>
      </c>
      <c r="C1210">
        <f t="shared" si="37"/>
        <v>2.3708000509671399</v>
      </c>
      <c r="D1210">
        <f t="shared" si="37"/>
        <v>3.5861817125213404</v>
      </c>
    </row>
    <row r="1211" spans="1:4" x14ac:dyDescent="0.2">
      <c r="A1211">
        <f t="shared" si="38"/>
        <v>2.9999999999999472</v>
      </c>
      <c r="B1211">
        <f t="shared" si="37"/>
        <v>0.29583686600427084</v>
      </c>
      <c r="C1211">
        <f t="shared" si="37"/>
        <v>2.3752784076840703</v>
      </c>
      <c r="D1211">
        <f t="shared" si="37"/>
        <v>3.5916737320085423</v>
      </c>
    </row>
    <row r="1212" spans="1:4" x14ac:dyDescent="0.2">
      <c r="A1212">
        <f t="shared" si="38"/>
        <v>3.0024999999999471</v>
      </c>
      <c r="B1212">
        <f t="shared" si="37"/>
        <v>0.29858443810337626</v>
      </c>
      <c r="C1212">
        <f t="shared" si="37"/>
        <v>2.3797588477345757</v>
      </c>
      <c r="D1212">
        <f t="shared" si="37"/>
        <v>3.5971678348293179</v>
      </c>
    </row>
    <row r="1213" spans="1:4" x14ac:dyDescent="0.2">
      <c r="A1213">
        <f t="shared" si="38"/>
        <v>3.004999999999947</v>
      </c>
      <c r="B1213">
        <f t="shared" si="37"/>
        <v>0.30133409180139026</v>
      </c>
      <c r="C1213">
        <f t="shared" si="37"/>
        <v>2.3842413693839895</v>
      </c>
      <c r="D1213">
        <f t="shared" si="37"/>
        <v>3.6026640192490018</v>
      </c>
    </row>
    <row r="1214" spans="1:4" x14ac:dyDescent="0.2">
      <c r="A1214">
        <f t="shared" si="38"/>
        <v>3.007499999999947</v>
      </c>
      <c r="B1214">
        <f t="shared" si="37"/>
        <v>0.30408582536653234</v>
      </c>
      <c r="C1214">
        <f t="shared" si="37"/>
        <v>2.3887259709005315</v>
      </c>
      <c r="D1214">
        <f t="shared" si="37"/>
        <v>3.6081622835358145</v>
      </c>
    </row>
    <row r="1215" spans="1:4" x14ac:dyDescent="0.2">
      <c r="A1215">
        <f t="shared" si="38"/>
        <v>3.0099999999999469</v>
      </c>
      <c r="B1215">
        <f t="shared" si="37"/>
        <v>0.30683963706990242</v>
      </c>
      <c r="C1215">
        <f t="shared" si="37"/>
        <v>2.3932126505553013</v>
      </c>
      <c r="D1215">
        <f t="shared" si="37"/>
        <v>3.613662625960854</v>
      </c>
    </row>
    <row r="1216" spans="1:4" x14ac:dyDescent="0.2">
      <c r="A1216">
        <f t="shared" si="38"/>
        <v>3.0124999999999469</v>
      </c>
      <c r="B1216">
        <f t="shared" si="37"/>
        <v>0.3095955251854714</v>
      </c>
      <c r="C1216">
        <f t="shared" si="37"/>
        <v>2.3977014066222693</v>
      </c>
      <c r="D1216">
        <f t="shared" si="37"/>
        <v>3.619165044798093</v>
      </c>
    </row>
    <row r="1217" spans="1:4" x14ac:dyDescent="0.2">
      <c r="A1217">
        <f t="shared" si="38"/>
        <v>3.0149999999999468</v>
      </c>
      <c r="B1217">
        <f t="shared" si="37"/>
        <v>0.31235348799007512</v>
      </c>
      <c r="C1217">
        <f t="shared" si="37"/>
        <v>2.4021922373782729</v>
      </c>
      <c r="D1217">
        <f t="shared" si="37"/>
        <v>3.6246695383243672</v>
      </c>
    </row>
    <row r="1218" spans="1:4" x14ac:dyDescent="0.2">
      <c r="A1218">
        <f t="shared" si="38"/>
        <v>3.0174999999999468</v>
      </c>
      <c r="B1218">
        <f t="shared" si="37"/>
        <v>0.31511352376340701</v>
      </c>
      <c r="C1218">
        <f t="shared" si="37"/>
        <v>2.4066851411030048</v>
      </c>
      <c r="D1218">
        <f t="shared" si="37"/>
        <v>3.6301761048193697</v>
      </c>
    </row>
    <row r="1219" spans="1:4" x14ac:dyDescent="0.2">
      <c r="A1219">
        <f t="shared" si="38"/>
        <v>3.0199999999999467</v>
      </c>
      <c r="B1219">
        <f t="shared" si="37"/>
        <v>0.31787563078801129</v>
      </c>
      <c r="C1219">
        <f t="shared" si="37"/>
        <v>2.4111801160790094</v>
      </c>
      <c r="D1219">
        <f t="shared" si="37"/>
        <v>3.6356847425656449</v>
      </c>
    </row>
    <row r="1220" spans="1:4" x14ac:dyDescent="0.2">
      <c r="A1220">
        <f t="shared" si="38"/>
        <v>3.0224999999999467</v>
      </c>
      <c r="B1220">
        <f t="shared" si="37"/>
        <v>0.3206398073492765</v>
      </c>
      <c r="C1220">
        <f t="shared" si="37"/>
        <v>2.4156771605916738</v>
      </c>
      <c r="D1220">
        <f t="shared" si="37"/>
        <v>3.641195449848579</v>
      </c>
    </row>
    <row r="1221" spans="1:4" x14ac:dyDescent="0.2">
      <c r="A1221">
        <f t="shared" si="38"/>
        <v>3.0249999999999466</v>
      </c>
      <c r="B1221">
        <f t="shared" si="37"/>
        <v>0.32340605173542525</v>
      </c>
      <c r="C1221">
        <f t="shared" si="37"/>
        <v>2.4201762729292229</v>
      </c>
      <c r="D1221">
        <f t="shared" si="37"/>
        <v>3.6467082249563987</v>
      </c>
    </row>
    <row r="1222" spans="1:4" x14ac:dyDescent="0.2">
      <c r="A1222">
        <f t="shared" si="38"/>
        <v>3.0274999999999466</v>
      </c>
      <c r="B1222">
        <f t="shared" si="37"/>
        <v>0.32617436223751212</v>
      </c>
      <c r="C1222">
        <f t="shared" si="37"/>
        <v>2.4246774513827098</v>
      </c>
      <c r="D1222">
        <f t="shared" si="37"/>
        <v>3.6522230661801558</v>
      </c>
    </row>
    <row r="1223" spans="1:4" x14ac:dyDescent="0.2">
      <c r="A1223">
        <f t="shared" si="38"/>
        <v>3.0299999999999465</v>
      </c>
      <c r="B1223">
        <f t="shared" si="37"/>
        <v>0.32894473714941236</v>
      </c>
      <c r="C1223">
        <f t="shared" si="37"/>
        <v>2.4291806942460097</v>
      </c>
      <c r="D1223">
        <f t="shared" si="37"/>
        <v>3.6577399718137253</v>
      </c>
    </row>
    <row r="1224" spans="1:4" x14ac:dyDescent="0.2">
      <c r="A1224">
        <f t="shared" si="38"/>
        <v>3.0324999999999465</v>
      </c>
      <c r="B1224">
        <f t="shared" si="37"/>
        <v>0.33171717476781754</v>
      </c>
      <c r="C1224">
        <f t="shared" si="37"/>
        <v>2.4336859998158142</v>
      </c>
      <c r="D1224">
        <f t="shared" si="37"/>
        <v>3.6632589401538018</v>
      </c>
    </row>
    <row r="1225" spans="1:4" x14ac:dyDescent="0.2">
      <c r="A1225">
        <f t="shared" si="38"/>
        <v>3.0349999999999464</v>
      </c>
      <c r="B1225">
        <f t="shared" si="37"/>
        <v>0.33449167339222613</v>
      </c>
      <c r="C1225">
        <f t="shared" si="37"/>
        <v>2.4381933663916233</v>
      </c>
      <c r="D1225">
        <f t="shared" si="37"/>
        <v>3.6687799694998797</v>
      </c>
    </row>
    <row r="1226" spans="1:4" x14ac:dyDescent="0.2">
      <c r="A1226">
        <f t="shared" si="38"/>
        <v>3.0374999999999464</v>
      </c>
      <c r="B1226">
        <f t="shared" si="37"/>
        <v>0.33726823132494121</v>
      </c>
      <c r="C1226">
        <f t="shared" si="37"/>
        <v>2.4427027922757376</v>
      </c>
      <c r="D1226">
        <f t="shared" si="37"/>
        <v>3.6743030581542651</v>
      </c>
    </row>
    <row r="1227" spans="1:4" x14ac:dyDescent="0.2">
      <c r="A1227">
        <f t="shared" si="38"/>
        <v>3.0399999999999463</v>
      </c>
      <c r="B1227">
        <f t="shared" si="37"/>
        <v>0.34004684687105668</v>
      </c>
      <c r="C1227">
        <f t="shared" si="37"/>
        <v>2.4472142757732529</v>
      </c>
      <c r="D1227">
        <f t="shared" si="37"/>
        <v>3.6798282044220509</v>
      </c>
    </row>
    <row r="1228" spans="1:4" x14ac:dyDescent="0.2">
      <c r="A1228">
        <f t="shared" si="38"/>
        <v>3.0424999999999462</v>
      </c>
      <c r="B1228">
        <f t="shared" ref="B1228:D1291" si="39">$A1228*(LN(B$8*$A1228)-1)</f>
        <v>0.34282751833845654</v>
      </c>
      <c r="C1228">
        <f t="shared" si="39"/>
        <v>2.4517278151920525</v>
      </c>
      <c r="D1228">
        <f t="shared" si="39"/>
        <v>3.6853554066111203</v>
      </c>
    </row>
    <row r="1229" spans="1:4" x14ac:dyDescent="0.2">
      <c r="A1229">
        <f t="shared" ref="A1229:A1292" si="40">A1228+B$3</f>
        <v>3.0449999999999462</v>
      </c>
      <c r="B1229">
        <f t="shared" si="39"/>
        <v>0.34561024403780471</v>
      </c>
      <c r="C1229">
        <f t="shared" si="39"/>
        <v>2.4562434088428011</v>
      </c>
      <c r="D1229">
        <f t="shared" si="39"/>
        <v>3.690884663032139</v>
      </c>
    </row>
    <row r="1230" spans="1:4" x14ac:dyDescent="0.2">
      <c r="A1230">
        <f t="shared" si="40"/>
        <v>3.0474999999999461</v>
      </c>
      <c r="B1230">
        <f t="shared" si="39"/>
        <v>0.3483950222825401</v>
      </c>
      <c r="C1230">
        <f t="shared" si="39"/>
        <v>2.4607610550389358</v>
      </c>
      <c r="D1230">
        <f t="shared" si="39"/>
        <v>3.6964159719985457</v>
      </c>
    </row>
    <row r="1231" spans="1:4" x14ac:dyDescent="0.2">
      <c r="A1231">
        <f t="shared" si="40"/>
        <v>3.0499999999999461</v>
      </c>
      <c r="B1231">
        <f t="shared" si="39"/>
        <v>0.35118185138886648</v>
      </c>
      <c r="C1231">
        <f t="shared" si="39"/>
        <v>2.4652807520966626</v>
      </c>
      <c r="D1231">
        <f t="shared" si="39"/>
        <v>3.7019493318265422</v>
      </c>
    </row>
    <row r="1232" spans="1:4" x14ac:dyDescent="0.2">
      <c r="A1232">
        <f t="shared" si="40"/>
        <v>3.052499999999946</v>
      </c>
      <c r="B1232">
        <f t="shared" si="39"/>
        <v>0.35397072967575105</v>
      </c>
      <c r="C1232">
        <f t="shared" si="39"/>
        <v>2.4698024983349463</v>
      </c>
      <c r="D1232">
        <f t="shared" si="39"/>
        <v>3.7074847408350964</v>
      </c>
    </row>
    <row r="1233" spans="1:4" x14ac:dyDescent="0.2">
      <c r="A1233">
        <f t="shared" si="40"/>
        <v>3.054999999999946</v>
      </c>
      <c r="B1233">
        <f t="shared" si="39"/>
        <v>0.35676165546491106</v>
      </c>
      <c r="C1233">
        <f t="shared" si="39"/>
        <v>2.4743262920755069</v>
      </c>
      <c r="D1233">
        <f t="shared" si="39"/>
        <v>3.7130221973459272</v>
      </c>
    </row>
    <row r="1234" spans="1:4" x14ac:dyDescent="0.2">
      <c r="A1234">
        <f t="shared" si="40"/>
        <v>3.0574999999999459</v>
      </c>
      <c r="B1234">
        <f t="shared" si="39"/>
        <v>0.35955462708081415</v>
      </c>
      <c r="C1234">
        <f t="shared" si="39"/>
        <v>2.4788521316428098</v>
      </c>
      <c r="D1234">
        <f t="shared" si="39"/>
        <v>3.7185616996835003</v>
      </c>
    </row>
    <row r="1235" spans="1:4" x14ac:dyDescent="0.2">
      <c r="A1235">
        <f t="shared" si="40"/>
        <v>3.0599999999999459</v>
      </c>
      <c r="B1235">
        <f t="shared" si="39"/>
        <v>0.36234964285066523</v>
      </c>
      <c r="C1235">
        <f t="shared" si="39"/>
        <v>2.4833800153640602</v>
      </c>
      <c r="D1235">
        <f t="shared" si="39"/>
        <v>3.7241032461750216</v>
      </c>
    </row>
    <row r="1236" spans="1:4" x14ac:dyDescent="0.2">
      <c r="A1236">
        <f t="shared" si="40"/>
        <v>3.0624999999999458</v>
      </c>
      <c r="B1236">
        <f t="shared" si="39"/>
        <v>0.36514670110440361</v>
      </c>
      <c r="C1236">
        <f t="shared" si="39"/>
        <v>2.4879099415691983</v>
      </c>
      <c r="D1236">
        <f t="shared" si="39"/>
        <v>3.7296468351504291</v>
      </c>
    </row>
    <row r="1237" spans="1:4" x14ac:dyDescent="0.2">
      <c r="A1237">
        <f t="shared" si="40"/>
        <v>3.0649999999999458</v>
      </c>
      <c r="B1237">
        <f t="shared" si="39"/>
        <v>0.36794580017469497</v>
      </c>
      <c r="C1237">
        <f t="shared" si="39"/>
        <v>2.4924419085908891</v>
      </c>
      <c r="D1237">
        <f t="shared" si="39"/>
        <v>3.7351924649423913</v>
      </c>
    </row>
    <row r="1238" spans="1:4" x14ac:dyDescent="0.2">
      <c r="A1238">
        <f t="shared" si="40"/>
        <v>3.0674999999999457</v>
      </c>
      <c r="B1238">
        <f t="shared" si="39"/>
        <v>0.37074693839692541</v>
      </c>
      <c r="C1238">
        <f t="shared" si="39"/>
        <v>2.4969759147645196</v>
      </c>
      <c r="D1238">
        <f t="shared" si="39"/>
        <v>3.740740133886292</v>
      </c>
    </row>
    <row r="1239" spans="1:4" x14ac:dyDescent="0.2">
      <c r="A1239">
        <f t="shared" si="40"/>
        <v>3.0699999999999457</v>
      </c>
      <c r="B1239">
        <f t="shared" si="39"/>
        <v>0.37355011410919403</v>
      </c>
      <c r="C1239">
        <f t="shared" si="39"/>
        <v>2.5015119584281882</v>
      </c>
      <c r="D1239">
        <f t="shared" si="39"/>
        <v>3.7462898403202307</v>
      </c>
    </row>
    <row r="1240" spans="1:4" x14ac:dyDescent="0.2">
      <c r="A1240">
        <f t="shared" si="40"/>
        <v>3.0724999999999456</v>
      </c>
      <c r="B1240">
        <f t="shared" si="39"/>
        <v>0.37635532565230639</v>
      </c>
      <c r="C1240">
        <f t="shared" si="39"/>
        <v>2.5060500379227002</v>
      </c>
      <c r="D1240">
        <f t="shared" si="39"/>
        <v>3.7518415825850138</v>
      </c>
    </row>
    <row r="1241" spans="1:4" x14ac:dyDescent="0.2">
      <c r="A1241">
        <f t="shared" si="40"/>
        <v>3.0749999999999456</v>
      </c>
      <c r="B1241">
        <f t="shared" si="39"/>
        <v>0.37916257136976855</v>
      </c>
      <c r="C1241">
        <f t="shared" si="39"/>
        <v>2.510590151591563</v>
      </c>
      <c r="D1241">
        <f t="shared" si="39"/>
        <v>3.7573953590241458</v>
      </c>
    </row>
    <row r="1242" spans="1:4" x14ac:dyDescent="0.2">
      <c r="A1242">
        <f t="shared" si="40"/>
        <v>3.0774999999999455</v>
      </c>
      <c r="B1242">
        <f t="shared" si="39"/>
        <v>0.38197184960777952</v>
      </c>
      <c r="C1242">
        <f t="shared" si="39"/>
        <v>2.5151322977809736</v>
      </c>
      <c r="D1242">
        <f t="shared" si="39"/>
        <v>3.7629511679838274</v>
      </c>
    </row>
    <row r="1243" spans="1:4" x14ac:dyDescent="0.2">
      <c r="A1243">
        <f t="shared" si="40"/>
        <v>3.0799999999999454</v>
      </c>
      <c r="B1243">
        <f t="shared" si="39"/>
        <v>0.38478315871522645</v>
      </c>
      <c r="C1243">
        <f t="shared" si="39"/>
        <v>2.5196764748398204</v>
      </c>
      <c r="D1243">
        <f t="shared" si="39"/>
        <v>3.768509007812944</v>
      </c>
    </row>
    <row r="1244" spans="1:4" x14ac:dyDescent="0.2">
      <c r="A1244">
        <f t="shared" si="40"/>
        <v>3.0824999999999454</v>
      </c>
      <c r="B1244">
        <f t="shared" si="39"/>
        <v>0.38759649704367505</v>
      </c>
      <c r="C1244">
        <f t="shared" si="39"/>
        <v>2.5242226811196691</v>
      </c>
      <c r="D1244">
        <f t="shared" si="39"/>
        <v>3.7740688768630632</v>
      </c>
    </row>
    <row r="1245" spans="1:4" x14ac:dyDescent="0.2">
      <c r="A1245">
        <f t="shared" si="40"/>
        <v>3.0849999999999453</v>
      </c>
      <c r="B1245">
        <f t="shared" si="39"/>
        <v>0.39041186294736635</v>
      </c>
      <c r="C1245">
        <f t="shared" si="39"/>
        <v>2.5287709149747601</v>
      </c>
      <c r="D1245">
        <f t="shared" si="39"/>
        <v>3.7796307734884249</v>
      </c>
    </row>
    <row r="1246" spans="1:4" x14ac:dyDescent="0.2">
      <c r="A1246">
        <f t="shared" si="40"/>
        <v>3.0874999999999453</v>
      </c>
      <c r="B1246">
        <f t="shared" si="39"/>
        <v>0.39322925478320825</v>
      </c>
      <c r="C1246">
        <f t="shared" si="39"/>
        <v>2.5333211747620017</v>
      </c>
      <c r="D1246">
        <f t="shared" si="39"/>
        <v>3.7851946960459371</v>
      </c>
    </row>
    <row r="1247" spans="1:4" x14ac:dyDescent="0.2">
      <c r="A1247">
        <f t="shared" si="40"/>
        <v>3.0899999999999452</v>
      </c>
      <c r="B1247">
        <f t="shared" si="39"/>
        <v>0.39604867091076912</v>
      </c>
      <c r="C1247">
        <f t="shared" si="39"/>
        <v>2.5378734588409624</v>
      </c>
      <c r="D1247">
        <f t="shared" si="39"/>
        <v>3.7907606428951688</v>
      </c>
    </row>
    <row r="1248" spans="1:4" x14ac:dyDescent="0.2">
      <c r="A1248">
        <f t="shared" si="40"/>
        <v>3.0924999999999452</v>
      </c>
      <c r="B1248">
        <f t="shared" si="39"/>
        <v>0.39887010969227288</v>
      </c>
      <c r="C1248">
        <f t="shared" si="39"/>
        <v>2.5424277655738652</v>
      </c>
      <c r="D1248">
        <f t="shared" si="39"/>
        <v>3.7963286123983422</v>
      </c>
    </row>
    <row r="1249" spans="1:4" x14ac:dyDescent="0.2">
      <c r="A1249">
        <f t="shared" si="40"/>
        <v>3.0949999999999451</v>
      </c>
      <c r="B1249">
        <f t="shared" si="39"/>
        <v>0.40169356949258939</v>
      </c>
      <c r="C1249">
        <f t="shared" si="39"/>
        <v>2.5469840933255825</v>
      </c>
      <c r="D1249">
        <f t="shared" si="39"/>
        <v>3.8018986029203283</v>
      </c>
    </row>
    <row r="1250" spans="1:4" x14ac:dyDescent="0.2">
      <c r="A1250">
        <f t="shared" si="40"/>
        <v>3.0974999999999451</v>
      </c>
      <c r="B1250">
        <f t="shared" si="39"/>
        <v>0.40451904867923266</v>
      </c>
      <c r="C1250">
        <f t="shared" si="39"/>
        <v>2.5515424404636247</v>
      </c>
      <c r="D1250">
        <f t="shared" si="39"/>
        <v>3.8074706128286415</v>
      </c>
    </row>
    <row r="1251" spans="1:4" x14ac:dyDescent="0.2">
      <c r="A1251">
        <f t="shared" si="40"/>
        <v>3.099999999999945</v>
      </c>
      <c r="B1251">
        <f t="shared" si="39"/>
        <v>0.40734654562234957</v>
      </c>
      <c r="C1251">
        <f t="shared" si="39"/>
        <v>2.556102805358142</v>
      </c>
      <c r="D1251">
        <f t="shared" si="39"/>
        <v>3.8130446404934295</v>
      </c>
    </row>
    <row r="1252" spans="1:4" x14ac:dyDescent="0.2">
      <c r="A1252">
        <f t="shared" si="40"/>
        <v>3.102499999999945</v>
      </c>
      <c r="B1252">
        <f t="shared" si="39"/>
        <v>0.41017605869471724</v>
      </c>
      <c r="C1252">
        <f t="shared" si="39"/>
        <v>2.5606651863819097</v>
      </c>
      <c r="D1252">
        <f t="shared" si="39"/>
        <v>3.8186206842874673</v>
      </c>
    </row>
    <row r="1253" spans="1:4" x14ac:dyDescent="0.2">
      <c r="A1253">
        <f t="shared" si="40"/>
        <v>3.1049999999999449</v>
      </c>
      <c r="B1253">
        <f t="shared" si="39"/>
        <v>0.41300758627173506</v>
      </c>
      <c r="C1253">
        <f t="shared" si="39"/>
        <v>2.5652295819103275</v>
      </c>
      <c r="D1253">
        <f t="shared" si="39"/>
        <v>3.8241987425861548</v>
      </c>
    </row>
    <row r="1254" spans="1:4" x14ac:dyDescent="0.2">
      <c r="A1254">
        <f t="shared" si="40"/>
        <v>3.1074999999999449</v>
      </c>
      <c r="B1254">
        <f t="shared" si="39"/>
        <v>0.41584112673141815</v>
      </c>
      <c r="C1254">
        <f t="shared" si="39"/>
        <v>2.5697959903214103</v>
      </c>
      <c r="D1254">
        <f t="shared" si="39"/>
        <v>3.8297788137675086</v>
      </c>
    </row>
    <row r="1255" spans="1:4" x14ac:dyDescent="0.2">
      <c r="A1255">
        <f t="shared" si="40"/>
        <v>3.1099999999999448</v>
      </c>
      <c r="B1255">
        <f t="shared" si="39"/>
        <v>0.41867667845439144</v>
      </c>
      <c r="C1255">
        <f t="shared" si="39"/>
        <v>2.5743644099957832</v>
      </c>
      <c r="D1255">
        <f t="shared" si="39"/>
        <v>3.8353608962121521</v>
      </c>
    </row>
    <row r="1256" spans="1:4" x14ac:dyDescent="0.2">
      <c r="A1256">
        <f t="shared" si="40"/>
        <v>3.1124999999999448</v>
      </c>
      <c r="B1256">
        <f t="shared" si="39"/>
        <v>0.42151423982388303</v>
      </c>
      <c r="C1256">
        <f t="shared" si="39"/>
        <v>2.5789348393166747</v>
      </c>
      <c r="D1256">
        <f t="shared" si="39"/>
        <v>3.8409449883033142</v>
      </c>
    </row>
    <row r="1257" spans="1:4" x14ac:dyDescent="0.2">
      <c r="A1257">
        <f t="shared" si="40"/>
        <v>3.1149999999999447</v>
      </c>
      <c r="B1257">
        <f t="shared" si="39"/>
        <v>0.42435380922571975</v>
      </c>
      <c r="C1257">
        <f t="shared" si="39"/>
        <v>2.5835072766699105</v>
      </c>
      <c r="D1257">
        <f t="shared" si="39"/>
        <v>3.8465310884268193</v>
      </c>
    </row>
    <row r="1258" spans="1:4" x14ac:dyDescent="0.2">
      <c r="A1258">
        <f t="shared" si="40"/>
        <v>3.1174999999999446</v>
      </c>
      <c r="B1258">
        <f t="shared" si="39"/>
        <v>0.42719538504831656</v>
      </c>
      <c r="C1258">
        <f t="shared" si="39"/>
        <v>2.5880817204439079</v>
      </c>
      <c r="D1258">
        <f t="shared" si="39"/>
        <v>3.8521191949710887</v>
      </c>
    </row>
    <row r="1259" spans="1:4" x14ac:dyDescent="0.2">
      <c r="A1259">
        <f t="shared" si="40"/>
        <v>3.1199999999999446</v>
      </c>
      <c r="B1259">
        <f t="shared" si="39"/>
        <v>0.43003896568267658</v>
      </c>
      <c r="C1259">
        <f t="shared" si="39"/>
        <v>2.5926581690296677</v>
      </c>
      <c r="D1259">
        <f t="shared" si="39"/>
        <v>3.8577093063271182</v>
      </c>
    </row>
    <row r="1260" spans="1:4" x14ac:dyDescent="0.2">
      <c r="A1260">
        <f t="shared" si="40"/>
        <v>3.1224999999999445</v>
      </c>
      <c r="B1260">
        <f t="shared" si="39"/>
        <v>0.43288454952237931</v>
      </c>
      <c r="C1260">
        <f t="shared" si="39"/>
        <v>2.5972366208207704</v>
      </c>
      <c r="D1260">
        <f t="shared" si="39"/>
        <v>3.863301420888491</v>
      </c>
    </row>
    <row r="1261" spans="1:4" x14ac:dyDescent="0.2">
      <c r="A1261">
        <f t="shared" si="40"/>
        <v>3.1249999999999445</v>
      </c>
      <c r="B1261">
        <f t="shared" si="39"/>
        <v>0.43573213496357682</v>
      </c>
      <c r="C1261">
        <f t="shared" si="39"/>
        <v>2.6018170742133675</v>
      </c>
      <c r="D1261">
        <f t="shared" si="39"/>
        <v>3.8688955370513582</v>
      </c>
    </row>
    <row r="1262" spans="1:4" x14ac:dyDescent="0.2">
      <c r="A1262">
        <f t="shared" si="40"/>
        <v>3.1274999999999444</v>
      </c>
      <c r="B1262">
        <f t="shared" si="39"/>
        <v>0.4385817204049875</v>
      </c>
      <c r="C1262">
        <f t="shared" si="39"/>
        <v>2.606399527606178</v>
      </c>
      <c r="D1262">
        <f t="shared" si="39"/>
        <v>3.8744916532144398</v>
      </c>
    </row>
    <row r="1263" spans="1:4" x14ac:dyDescent="0.2">
      <c r="A1263">
        <f t="shared" si="40"/>
        <v>3.1299999999999444</v>
      </c>
      <c r="B1263">
        <f t="shared" si="39"/>
        <v>0.44143330424789001</v>
      </c>
      <c r="C1263">
        <f t="shared" si="39"/>
        <v>2.6109839794004803</v>
      </c>
      <c r="D1263">
        <f t="shared" si="39"/>
        <v>3.8800897677790127</v>
      </c>
    </row>
    <row r="1264" spans="1:4" x14ac:dyDescent="0.2">
      <c r="A1264">
        <f t="shared" si="40"/>
        <v>3.1324999999999443</v>
      </c>
      <c r="B1264">
        <f t="shared" si="39"/>
        <v>0.44428688489611656</v>
      </c>
      <c r="C1264">
        <f t="shared" si="39"/>
        <v>2.6155704280001069</v>
      </c>
      <c r="D1264">
        <f t="shared" si="39"/>
        <v>3.8856898791489098</v>
      </c>
    </row>
    <row r="1265" spans="1:4" x14ac:dyDescent="0.2">
      <c r="A1265">
        <f t="shared" si="40"/>
        <v>3.1349999999999443</v>
      </c>
      <c r="B1265">
        <f t="shared" si="39"/>
        <v>0.44714246075604758</v>
      </c>
      <c r="C1265">
        <f t="shared" si="39"/>
        <v>2.6201588718114377</v>
      </c>
      <c r="D1265">
        <f t="shared" si="39"/>
        <v>3.8912919857305104</v>
      </c>
    </row>
    <row r="1266" spans="1:4" x14ac:dyDescent="0.2">
      <c r="A1266">
        <f t="shared" si="40"/>
        <v>3.1374999999999442</v>
      </c>
      <c r="B1266">
        <f t="shared" si="39"/>
        <v>0.45000003023660468</v>
      </c>
      <c r="C1266">
        <f t="shared" si="39"/>
        <v>2.6247493092433949</v>
      </c>
      <c r="D1266">
        <f t="shared" si="39"/>
        <v>3.8968960859327373</v>
      </c>
    </row>
    <row r="1267" spans="1:4" x14ac:dyDescent="0.2">
      <c r="A1267">
        <f t="shared" si="40"/>
        <v>3.1399999999999442</v>
      </c>
      <c r="B1267">
        <f t="shared" si="39"/>
        <v>0.45285959174924473</v>
      </c>
      <c r="C1267">
        <f t="shared" si="39"/>
        <v>2.6293417387074345</v>
      </c>
      <c r="D1267">
        <f t="shared" si="39"/>
        <v>3.9025021781670479</v>
      </c>
    </row>
    <row r="1268" spans="1:4" x14ac:dyDescent="0.2">
      <c r="A1268">
        <f t="shared" si="40"/>
        <v>3.1424999999999441</v>
      </c>
      <c r="B1268">
        <f t="shared" si="39"/>
        <v>0.45572114370795541</v>
      </c>
      <c r="C1268">
        <f t="shared" si="39"/>
        <v>2.6339361586175443</v>
      </c>
      <c r="D1268">
        <f t="shared" si="39"/>
        <v>3.9081102608474274</v>
      </c>
    </row>
    <row r="1269" spans="1:4" x14ac:dyDescent="0.2">
      <c r="A1269">
        <f t="shared" si="40"/>
        <v>3.1449999999999441</v>
      </c>
      <c r="B1269">
        <f t="shared" si="39"/>
        <v>0.45858468452924578</v>
      </c>
      <c r="C1269">
        <f t="shared" si="39"/>
        <v>2.6385325673902353</v>
      </c>
      <c r="D1269">
        <f t="shared" si="39"/>
        <v>3.9137203323903891</v>
      </c>
    </row>
    <row r="1270" spans="1:4" x14ac:dyDescent="0.2">
      <c r="A1270">
        <f t="shared" si="40"/>
        <v>3.147499999999944</v>
      </c>
      <c r="B1270">
        <f t="shared" si="39"/>
        <v>0.46145021263214497</v>
      </c>
      <c r="C1270">
        <f t="shared" si="39"/>
        <v>2.6431309634445341</v>
      </c>
      <c r="D1270">
        <f t="shared" si="39"/>
        <v>3.9193323912149585</v>
      </c>
    </row>
    <row r="1271" spans="1:4" x14ac:dyDescent="0.2">
      <c r="A1271">
        <f t="shared" si="40"/>
        <v>3.149999999999944</v>
      </c>
      <c r="B1271">
        <f t="shared" si="39"/>
        <v>0.46431772643819219</v>
      </c>
      <c r="C1271">
        <f t="shared" si="39"/>
        <v>2.6477313452019806</v>
      </c>
      <c r="D1271">
        <f t="shared" si="39"/>
        <v>3.9249464357426755</v>
      </c>
    </row>
    <row r="1272" spans="1:4" x14ac:dyDescent="0.2">
      <c r="A1272">
        <f t="shared" si="40"/>
        <v>3.1524999999999439</v>
      </c>
      <c r="B1272">
        <f t="shared" si="39"/>
        <v>0.46718722437143156</v>
      </c>
      <c r="C1272">
        <f t="shared" si="39"/>
        <v>2.6523337110866199</v>
      </c>
      <c r="D1272">
        <f t="shared" si="39"/>
        <v>3.9305624643975858</v>
      </c>
    </row>
    <row r="1273" spans="1:4" x14ac:dyDescent="0.2">
      <c r="A1273">
        <f t="shared" si="40"/>
        <v>3.1549999999999438</v>
      </c>
      <c r="B1273">
        <f t="shared" si="39"/>
        <v>0.47005870485840723</v>
      </c>
      <c r="C1273">
        <f t="shared" si="39"/>
        <v>2.6569380595249958</v>
      </c>
      <c r="D1273">
        <f t="shared" si="39"/>
        <v>3.9361804756062311</v>
      </c>
    </row>
    <row r="1274" spans="1:4" x14ac:dyDescent="0.2">
      <c r="A1274">
        <f t="shared" si="40"/>
        <v>3.1574999999999438</v>
      </c>
      <c r="B1274">
        <f t="shared" si="39"/>
        <v>0.4729321663281576</v>
      </c>
      <c r="C1274">
        <f t="shared" si="39"/>
        <v>2.6615443889461461</v>
      </c>
      <c r="D1274">
        <f t="shared" si="39"/>
        <v>3.9418004677976533</v>
      </c>
    </row>
    <row r="1275" spans="1:4" x14ac:dyDescent="0.2">
      <c r="A1275">
        <f t="shared" si="40"/>
        <v>3.1599999999999437</v>
      </c>
      <c r="B1275">
        <f t="shared" si="39"/>
        <v>0.47580760721220883</v>
      </c>
      <c r="C1275">
        <f t="shared" si="39"/>
        <v>2.6661526977815972</v>
      </c>
      <c r="D1275">
        <f t="shared" si="39"/>
        <v>3.9474224394033741</v>
      </c>
    </row>
    <row r="1276" spans="1:4" x14ac:dyDescent="0.2">
      <c r="A1276">
        <f t="shared" si="40"/>
        <v>3.1624999999999437</v>
      </c>
      <c r="B1276">
        <f t="shared" si="39"/>
        <v>0.47868502594456697</v>
      </c>
      <c r="C1276">
        <f t="shared" si="39"/>
        <v>2.6707629844653553</v>
      </c>
      <c r="D1276">
        <f t="shared" si="39"/>
        <v>3.9530463888574023</v>
      </c>
    </row>
    <row r="1277" spans="1:4" x14ac:dyDescent="0.2">
      <c r="A1277">
        <f t="shared" si="40"/>
        <v>3.1649999999999436</v>
      </c>
      <c r="B1277">
        <f t="shared" si="39"/>
        <v>0.48156442096171659</v>
      </c>
      <c r="C1277">
        <f t="shared" si="39"/>
        <v>2.6753752474339048</v>
      </c>
      <c r="D1277">
        <f t="shared" si="39"/>
        <v>3.9586723145962215</v>
      </c>
    </row>
    <row r="1278" spans="1:4" x14ac:dyDescent="0.2">
      <c r="A1278">
        <f t="shared" si="40"/>
        <v>3.1674999999999436</v>
      </c>
      <c r="B1278">
        <f t="shared" si="39"/>
        <v>0.48444579070260968</v>
      </c>
      <c r="C1278">
        <f t="shared" si="39"/>
        <v>2.6799894851261978</v>
      </c>
      <c r="D1278">
        <f t="shared" si="39"/>
        <v>3.9643002150587847</v>
      </c>
    </row>
    <row r="1279" spans="1:4" x14ac:dyDescent="0.2">
      <c r="A1279">
        <f t="shared" si="40"/>
        <v>3.1699999999999435</v>
      </c>
      <c r="B1279">
        <f t="shared" si="39"/>
        <v>0.4873291336086647</v>
      </c>
      <c r="C1279">
        <f t="shared" si="39"/>
        <v>2.6846056959836524</v>
      </c>
      <c r="D1279">
        <f t="shared" si="39"/>
        <v>3.9699300886865108</v>
      </c>
    </row>
    <row r="1280" spans="1:4" x14ac:dyDescent="0.2">
      <c r="A1280">
        <f t="shared" si="40"/>
        <v>3.1724999999999435</v>
      </c>
      <c r="B1280">
        <f t="shared" si="39"/>
        <v>0.49021444812375675</v>
      </c>
      <c r="C1280">
        <f t="shared" si="39"/>
        <v>2.6892238784501443</v>
      </c>
      <c r="D1280">
        <f t="shared" si="39"/>
        <v>3.9755619339232728</v>
      </c>
    </row>
    <row r="1281" spans="1:4" x14ac:dyDescent="0.2">
      <c r="A1281">
        <f t="shared" si="40"/>
        <v>3.1749999999999434</v>
      </c>
      <c r="B1281">
        <f t="shared" si="39"/>
        <v>0.49310173269421426</v>
      </c>
      <c r="C1281">
        <f t="shared" si="39"/>
        <v>2.6938440309720009</v>
      </c>
      <c r="D1281">
        <f t="shared" si="39"/>
        <v>3.9811957492154</v>
      </c>
    </row>
    <row r="1282" spans="1:4" x14ac:dyDescent="0.2">
      <c r="A1282">
        <f t="shared" si="40"/>
        <v>3.1774999999999434</v>
      </c>
      <c r="B1282">
        <f t="shared" si="39"/>
        <v>0.49599098576881223</v>
      </c>
      <c r="C1282">
        <f t="shared" si="39"/>
        <v>2.6984661519979989</v>
      </c>
      <c r="D1282">
        <f t="shared" si="39"/>
        <v>3.9868315330116681</v>
      </c>
    </row>
    <row r="1283" spans="1:4" x14ac:dyDescent="0.2">
      <c r="A1283">
        <f t="shared" si="40"/>
        <v>3.1799999999999433</v>
      </c>
      <c r="B1283">
        <f t="shared" si="39"/>
        <v>0.49888220579876602</v>
      </c>
      <c r="C1283">
        <f t="shared" si="39"/>
        <v>2.7030902399793533</v>
      </c>
      <c r="D1283">
        <f t="shared" si="39"/>
        <v>3.9924692837632927</v>
      </c>
    </row>
    <row r="1284" spans="1:4" x14ac:dyDescent="0.2">
      <c r="A1284">
        <f t="shared" si="40"/>
        <v>3.1824999999999433</v>
      </c>
      <c r="B1284">
        <f t="shared" si="39"/>
        <v>0.50177539123772796</v>
      </c>
      <c r="C1284">
        <f t="shared" si="39"/>
        <v>2.7077162933697143</v>
      </c>
      <c r="D1284">
        <f t="shared" si="39"/>
        <v>3.9981089999239252</v>
      </c>
    </row>
    <row r="1285" spans="1:4" x14ac:dyDescent="0.2">
      <c r="A1285">
        <f t="shared" si="40"/>
        <v>3.1849999999999432</v>
      </c>
      <c r="B1285">
        <f t="shared" si="39"/>
        <v>0.50467054054177785</v>
      </c>
      <c r="C1285">
        <f t="shared" si="39"/>
        <v>2.7123443106251637</v>
      </c>
      <c r="D1285">
        <f t="shared" si="39"/>
        <v>4.0037506799496452</v>
      </c>
    </row>
    <row r="1286" spans="1:4" x14ac:dyDescent="0.2">
      <c r="A1286">
        <f t="shared" si="40"/>
        <v>3.1874999999999432</v>
      </c>
      <c r="B1286">
        <f t="shared" si="39"/>
        <v>0.50756765216941946</v>
      </c>
      <c r="C1286">
        <f t="shared" si="39"/>
        <v>2.716974290204206</v>
      </c>
      <c r="D1286">
        <f t="shared" si="39"/>
        <v>4.0093943222989568</v>
      </c>
    </row>
    <row r="1287" spans="1:4" x14ac:dyDescent="0.2">
      <c r="A1287">
        <f t="shared" si="40"/>
        <v>3.1899999999999431</v>
      </c>
      <c r="B1287">
        <f t="shared" si="39"/>
        <v>0.51046672458157705</v>
      </c>
      <c r="C1287">
        <f t="shared" si="39"/>
        <v>2.7216062305677626</v>
      </c>
      <c r="D1287">
        <f t="shared" si="39"/>
        <v>4.0150399254327844</v>
      </c>
    </row>
    <row r="1288" spans="1:4" x14ac:dyDescent="0.2">
      <c r="A1288">
        <f t="shared" si="40"/>
        <v>3.192499999999943</v>
      </c>
      <c r="B1288">
        <f t="shared" si="39"/>
        <v>0.51336775624158304</v>
      </c>
      <c r="C1288">
        <f t="shared" si="39"/>
        <v>2.7262401301791694</v>
      </c>
      <c r="D1288">
        <f t="shared" si="39"/>
        <v>4.0206874878144614</v>
      </c>
    </row>
    <row r="1289" spans="1:4" x14ac:dyDescent="0.2">
      <c r="A1289">
        <f t="shared" si="40"/>
        <v>3.194999999999943</v>
      </c>
      <c r="B1289">
        <f t="shared" si="39"/>
        <v>0.51627074561518027</v>
      </c>
      <c r="C1289">
        <f t="shared" si="39"/>
        <v>2.7308759875041662</v>
      </c>
      <c r="D1289">
        <f t="shared" si="39"/>
        <v>4.0263370079097287</v>
      </c>
    </row>
    <row r="1290" spans="1:4" x14ac:dyDescent="0.2">
      <c r="A1290">
        <f t="shared" si="40"/>
        <v>3.1974999999999429</v>
      </c>
      <c r="B1290">
        <f t="shared" si="39"/>
        <v>0.51917569117051066</v>
      </c>
      <c r="C1290">
        <f t="shared" si="39"/>
        <v>2.7355138010108964</v>
      </c>
      <c r="D1290">
        <f t="shared" si="39"/>
        <v>4.0319884841867291</v>
      </c>
    </row>
    <row r="1291" spans="1:4" x14ac:dyDescent="0.2">
      <c r="A1291">
        <f t="shared" si="40"/>
        <v>3.1999999999999429</v>
      </c>
      <c r="B1291">
        <f t="shared" si="39"/>
        <v>0.52208259137811264</v>
      </c>
      <c r="C1291">
        <f t="shared" si="39"/>
        <v>2.7401535691698977</v>
      </c>
      <c r="D1291">
        <f t="shared" si="39"/>
        <v>4.0376419151160015</v>
      </c>
    </row>
    <row r="1292" spans="1:4" x14ac:dyDescent="0.2">
      <c r="A1292">
        <f t="shared" si="40"/>
        <v>3.2024999999999428</v>
      </c>
      <c r="B1292">
        <f t="shared" ref="B1292:D1355" si="41">$A1292*(LN(B$8*$A1292)-1)</f>
        <v>0.52499144471091275</v>
      </c>
      <c r="C1292">
        <f t="shared" si="41"/>
        <v>2.7447952904540975</v>
      </c>
      <c r="D1292">
        <f t="shared" si="41"/>
        <v>4.0432972991704705</v>
      </c>
    </row>
    <row r="1293" spans="1:4" x14ac:dyDescent="0.2">
      <c r="A1293">
        <f t="shared" ref="A1293:A1356" si="42">A1292+B$3</f>
        <v>3.2049999999999428</v>
      </c>
      <c r="B1293">
        <f t="shared" si="41"/>
        <v>0.5279022496442235</v>
      </c>
      <c r="C1293">
        <f t="shared" si="41"/>
        <v>2.7494389633388083</v>
      </c>
      <c r="D1293">
        <f t="shared" si="41"/>
        <v>4.0489546348254528</v>
      </c>
    </row>
    <row r="1294" spans="1:4" x14ac:dyDescent="0.2">
      <c r="A1294">
        <f t="shared" si="42"/>
        <v>3.2074999999999427</v>
      </c>
      <c r="B1294">
        <f t="shared" si="41"/>
        <v>0.53081500465573472</v>
      </c>
      <c r="C1294">
        <f t="shared" si="41"/>
        <v>2.7540845863017198</v>
      </c>
      <c r="D1294">
        <f t="shared" si="41"/>
        <v>4.0546139205586336</v>
      </c>
    </row>
    <row r="1295" spans="1:4" x14ac:dyDescent="0.2">
      <c r="A1295">
        <f t="shared" si="42"/>
        <v>3.2099999999999427</v>
      </c>
      <c r="B1295">
        <f t="shared" si="41"/>
        <v>0.5337297082255108</v>
      </c>
      <c r="C1295">
        <f t="shared" si="41"/>
        <v>2.7587321578228958</v>
      </c>
      <c r="D1295">
        <f t="shared" si="41"/>
        <v>4.0602751548500793</v>
      </c>
    </row>
    <row r="1296" spans="1:4" x14ac:dyDescent="0.2">
      <c r="A1296">
        <f t="shared" si="42"/>
        <v>3.2124999999999426</v>
      </c>
      <c r="B1296">
        <f t="shared" si="41"/>
        <v>0.53664635883598166</v>
      </c>
      <c r="C1296">
        <f t="shared" si="41"/>
        <v>2.7633816763847663</v>
      </c>
      <c r="D1296">
        <f t="shared" si="41"/>
        <v>4.0659383361822217</v>
      </c>
    </row>
    <row r="1297" spans="1:4" x14ac:dyDescent="0.2">
      <c r="A1297">
        <f t="shared" si="42"/>
        <v>3.2149999999999426</v>
      </c>
      <c r="B1297">
        <f t="shared" si="41"/>
        <v>0.53956495497194124</v>
      </c>
      <c r="C1297">
        <f t="shared" si="41"/>
        <v>2.7680331404721259</v>
      </c>
      <c r="D1297">
        <f t="shared" si="41"/>
        <v>4.0716034630398514</v>
      </c>
    </row>
    <row r="1298" spans="1:4" x14ac:dyDescent="0.2">
      <c r="A1298">
        <f t="shared" si="42"/>
        <v>3.2174999999999425</v>
      </c>
      <c r="B1298">
        <f t="shared" si="41"/>
        <v>0.54248549512053834</v>
      </c>
      <c r="C1298">
        <f t="shared" si="41"/>
        <v>2.7726865485721222</v>
      </c>
      <c r="D1298">
        <f t="shared" si="41"/>
        <v>4.0772705339101183</v>
      </c>
    </row>
    <row r="1299" spans="1:4" x14ac:dyDescent="0.2">
      <c r="A1299">
        <f t="shared" si="42"/>
        <v>3.2199999999999425</v>
      </c>
      <c r="B1299">
        <f t="shared" si="41"/>
        <v>0.54540797777127292</v>
      </c>
      <c r="C1299">
        <f t="shared" si="41"/>
        <v>2.7773418991742571</v>
      </c>
      <c r="D1299">
        <f t="shared" si="41"/>
        <v>4.0829395472825238</v>
      </c>
    </row>
    <row r="1300" spans="1:4" x14ac:dyDescent="0.2">
      <c r="A1300">
        <f t="shared" si="42"/>
        <v>3.2224999999999424</v>
      </c>
      <c r="B1300">
        <f t="shared" si="41"/>
        <v>0.54833240141599215</v>
      </c>
      <c r="C1300">
        <f t="shared" si="41"/>
        <v>2.7819991907703754</v>
      </c>
      <c r="D1300">
        <f t="shared" si="41"/>
        <v>4.0886105016489118</v>
      </c>
    </row>
    <row r="1301" spans="1:4" x14ac:dyDescent="0.2">
      <c r="A1301">
        <f t="shared" si="42"/>
        <v>3.2249999999999424</v>
      </c>
      <c r="B1301">
        <f t="shared" si="41"/>
        <v>0.55125876454888045</v>
      </c>
      <c r="C1301">
        <f t="shared" si="41"/>
        <v>2.7866584218546646</v>
      </c>
      <c r="D1301">
        <f t="shared" si="41"/>
        <v>4.0942833955034708</v>
      </c>
    </row>
    <row r="1302" spans="1:4" x14ac:dyDescent="0.2">
      <c r="A1302">
        <f t="shared" si="42"/>
        <v>3.2274999999999423</v>
      </c>
      <c r="B1302">
        <f t="shared" si="41"/>
        <v>0.55418706566645892</v>
      </c>
      <c r="C1302">
        <f t="shared" si="41"/>
        <v>2.7913195909236426</v>
      </c>
      <c r="D1302">
        <f t="shared" si="41"/>
        <v>4.0999582273427189</v>
      </c>
    </row>
    <row r="1303" spans="1:4" x14ac:dyDescent="0.2">
      <c r="A1303">
        <f t="shared" si="42"/>
        <v>3.2299999999999423</v>
      </c>
      <c r="B1303">
        <f t="shared" si="41"/>
        <v>0.5571173032675778</v>
      </c>
      <c r="C1303">
        <f t="shared" si="41"/>
        <v>2.7959826964761616</v>
      </c>
      <c r="D1303">
        <f t="shared" si="41"/>
        <v>4.1056349956655085</v>
      </c>
    </row>
    <row r="1304" spans="1:4" x14ac:dyDescent="0.2">
      <c r="A1304">
        <f t="shared" si="42"/>
        <v>3.2324999999999422</v>
      </c>
      <c r="B1304">
        <f t="shared" si="41"/>
        <v>0.56004947585341003</v>
      </c>
      <c r="C1304">
        <f t="shared" si="41"/>
        <v>2.8006477370133926</v>
      </c>
      <c r="D1304">
        <f t="shared" si="41"/>
        <v>4.111313698973011</v>
      </c>
    </row>
    <row r="1305" spans="1:4" x14ac:dyDescent="0.2">
      <c r="A1305">
        <f t="shared" si="42"/>
        <v>3.2349999999999421</v>
      </c>
      <c r="B1305">
        <f t="shared" si="41"/>
        <v>0.56298358192744669</v>
      </c>
      <c r="C1305">
        <f t="shared" si="41"/>
        <v>2.8053147110388297</v>
      </c>
      <c r="D1305">
        <f t="shared" si="41"/>
        <v>4.1169943357687178</v>
      </c>
    </row>
    <row r="1306" spans="1:4" x14ac:dyDescent="0.2">
      <c r="A1306">
        <f t="shared" si="42"/>
        <v>3.2374999999999421</v>
      </c>
      <c r="B1306">
        <f t="shared" si="41"/>
        <v>0.56591961999549345</v>
      </c>
      <c r="C1306">
        <f t="shared" si="41"/>
        <v>2.8099836170582764</v>
      </c>
      <c r="D1306">
        <f t="shared" si="41"/>
        <v>4.1226769045584355</v>
      </c>
    </row>
    <row r="1307" spans="1:4" x14ac:dyDescent="0.2">
      <c r="A1307">
        <f t="shared" si="42"/>
        <v>3.239999999999942</v>
      </c>
      <c r="B1307">
        <f t="shared" si="41"/>
        <v>0.56885758856566304</v>
      </c>
      <c r="C1307">
        <f t="shared" si="41"/>
        <v>2.8146544535798461</v>
      </c>
      <c r="D1307">
        <f t="shared" si="41"/>
        <v>4.1283614038502749</v>
      </c>
    </row>
    <row r="1308" spans="1:4" x14ac:dyDescent="0.2">
      <c r="A1308">
        <f t="shared" si="42"/>
        <v>3.242499999999942</v>
      </c>
      <c r="B1308">
        <f t="shared" si="41"/>
        <v>0.57179748614836967</v>
      </c>
      <c r="C1308">
        <f t="shared" si="41"/>
        <v>2.8193272191139518</v>
      </c>
      <c r="D1308">
        <f t="shared" si="41"/>
        <v>4.1340478321546508</v>
      </c>
    </row>
    <row r="1309" spans="1:4" x14ac:dyDescent="0.2">
      <c r="A1309">
        <f t="shared" si="42"/>
        <v>3.2449999999999419</v>
      </c>
      <c r="B1309">
        <f t="shared" si="41"/>
        <v>0.5747393112563246</v>
      </c>
      <c r="C1309">
        <f t="shared" si="41"/>
        <v>2.8240019121733071</v>
      </c>
      <c r="D1309">
        <f t="shared" si="41"/>
        <v>4.1397361879842762</v>
      </c>
    </row>
    <row r="1310" spans="1:4" x14ac:dyDescent="0.2">
      <c r="A1310">
        <f t="shared" si="42"/>
        <v>3.2474999999999419</v>
      </c>
      <c r="B1310">
        <f t="shared" si="41"/>
        <v>0.57768306240453238</v>
      </c>
      <c r="C1310">
        <f t="shared" si="41"/>
        <v>2.8286785312729141</v>
      </c>
      <c r="D1310">
        <f t="shared" si="41"/>
        <v>4.1454264698541543</v>
      </c>
    </row>
    <row r="1311" spans="1:4" x14ac:dyDescent="0.2">
      <c r="A1311">
        <f t="shared" si="42"/>
        <v>3.2499999999999418</v>
      </c>
      <c r="B1311">
        <f t="shared" si="41"/>
        <v>0.58062873811028115</v>
      </c>
      <c r="C1311">
        <f t="shared" si="41"/>
        <v>2.8333570749300634</v>
      </c>
      <c r="D1311">
        <f t="shared" si="41"/>
        <v>4.1511186762815733</v>
      </c>
    </row>
    <row r="1312" spans="1:4" x14ac:dyDescent="0.2">
      <c r="A1312">
        <f t="shared" si="42"/>
        <v>3.2524999999999418</v>
      </c>
      <c r="B1312">
        <f t="shared" si="41"/>
        <v>0.58357633689314337</v>
      </c>
      <c r="C1312">
        <f t="shared" si="41"/>
        <v>2.8380375416643249</v>
      </c>
      <c r="D1312">
        <f t="shared" si="41"/>
        <v>4.1568128057861058</v>
      </c>
    </row>
    <row r="1313" spans="1:4" x14ac:dyDescent="0.2">
      <c r="A1313">
        <f t="shared" si="42"/>
        <v>3.2549999999999417</v>
      </c>
      <c r="B1313">
        <f t="shared" si="41"/>
        <v>0.58652585727496509</v>
      </c>
      <c r="C1313">
        <f t="shared" si="41"/>
        <v>2.8427199299975463</v>
      </c>
      <c r="D1313">
        <f t="shared" si="41"/>
        <v>4.1625088568895974</v>
      </c>
    </row>
    <row r="1314" spans="1:4" x14ac:dyDescent="0.2">
      <c r="A1314">
        <f t="shared" si="42"/>
        <v>3.2574999999999417</v>
      </c>
      <c r="B1314">
        <f t="shared" si="41"/>
        <v>0.5894772977798628</v>
      </c>
      <c r="C1314">
        <f t="shared" si="41"/>
        <v>2.8474042384538447</v>
      </c>
      <c r="D1314">
        <f t="shared" si="41"/>
        <v>4.1682068281161655</v>
      </c>
    </row>
    <row r="1315" spans="1:4" x14ac:dyDescent="0.2">
      <c r="A1315">
        <f t="shared" si="42"/>
        <v>3.2599999999999416</v>
      </c>
      <c r="B1315">
        <f t="shared" si="41"/>
        <v>0.59243065693422015</v>
      </c>
      <c r="C1315">
        <f t="shared" si="41"/>
        <v>2.8520904655596016</v>
      </c>
      <c r="D1315">
        <f t="shared" si="41"/>
        <v>4.1739067179921943</v>
      </c>
    </row>
    <row r="1316" spans="1:4" x14ac:dyDescent="0.2">
      <c r="A1316">
        <f t="shared" si="42"/>
        <v>3.2624999999999416</v>
      </c>
      <c r="B1316">
        <f t="shared" si="41"/>
        <v>0.59538593326667932</v>
      </c>
      <c r="C1316">
        <f t="shared" si="41"/>
        <v>2.8567786098434604</v>
      </c>
      <c r="D1316">
        <f t="shared" si="41"/>
        <v>4.1796085250463229</v>
      </c>
    </row>
    <row r="1317" spans="1:4" x14ac:dyDescent="0.2">
      <c r="A1317">
        <f t="shared" si="42"/>
        <v>3.2649999999999415</v>
      </c>
      <c r="B1317">
        <f t="shared" si="41"/>
        <v>0.5983431253081386</v>
      </c>
      <c r="C1317">
        <f t="shared" si="41"/>
        <v>2.8614686698363192</v>
      </c>
      <c r="D1317">
        <f t="shared" si="41"/>
        <v>4.1853122478094518</v>
      </c>
    </row>
    <row r="1318" spans="1:4" x14ac:dyDescent="0.2">
      <c r="A1318">
        <f t="shared" si="42"/>
        <v>3.2674999999999415</v>
      </c>
      <c r="B1318">
        <f t="shared" si="41"/>
        <v>0.60130223159174467</v>
      </c>
      <c r="C1318">
        <f t="shared" si="41"/>
        <v>2.8661606440713259</v>
      </c>
      <c r="D1318">
        <f t="shared" si="41"/>
        <v>4.1910178848147295</v>
      </c>
    </row>
    <row r="1319" spans="1:4" x14ac:dyDescent="0.2">
      <c r="A1319">
        <f t="shared" si="42"/>
        <v>3.2699999999999414</v>
      </c>
      <c r="B1319">
        <f t="shared" si="41"/>
        <v>0.60426325065289044</v>
      </c>
      <c r="C1319">
        <f t="shared" si="41"/>
        <v>2.8708545310838711</v>
      </c>
      <c r="D1319">
        <f t="shared" si="41"/>
        <v>4.1967254345975453</v>
      </c>
    </row>
    <row r="1320" spans="1:4" x14ac:dyDescent="0.2">
      <c r="A1320">
        <f t="shared" si="42"/>
        <v>3.2724999999999413</v>
      </c>
      <c r="B1320">
        <f t="shared" si="41"/>
        <v>0.60722618102920667</v>
      </c>
      <c r="C1320">
        <f t="shared" si="41"/>
        <v>2.8755503294115874</v>
      </c>
      <c r="D1320">
        <f t="shared" si="41"/>
        <v>4.2024348956955322</v>
      </c>
    </row>
    <row r="1321" spans="1:4" x14ac:dyDescent="0.2">
      <c r="A1321">
        <f t="shared" si="42"/>
        <v>3.2749999999999413</v>
      </c>
      <c r="B1321">
        <f t="shared" si="41"/>
        <v>0.61019102126056046</v>
      </c>
      <c r="C1321">
        <f t="shared" si="41"/>
        <v>2.8802480375943404</v>
      </c>
      <c r="D1321">
        <f t="shared" si="41"/>
        <v>4.2081462666485558</v>
      </c>
    </row>
    <row r="1322" spans="1:4" x14ac:dyDescent="0.2">
      <c r="A1322">
        <f t="shared" si="42"/>
        <v>3.2774999999999412</v>
      </c>
      <c r="B1322">
        <f t="shared" si="41"/>
        <v>0.6131577698890458</v>
      </c>
      <c r="C1322">
        <f t="shared" si="41"/>
        <v>2.8849476541742254</v>
      </c>
      <c r="D1322">
        <f t="shared" si="41"/>
        <v>4.2138595459987105</v>
      </c>
    </row>
    <row r="1323" spans="1:4" x14ac:dyDescent="0.2">
      <c r="A1323">
        <f t="shared" si="42"/>
        <v>3.2799999999999412</v>
      </c>
      <c r="B1323">
        <f t="shared" si="41"/>
        <v>0.61612642545898166</v>
      </c>
      <c r="C1323">
        <f t="shared" si="41"/>
        <v>2.8896491776955617</v>
      </c>
      <c r="D1323">
        <f t="shared" si="41"/>
        <v>4.219574732290317</v>
      </c>
    </row>
    <row r="1324" spans="1:4" x14ac:dyDescent="0.2">
      <c r="A1324">
        <f t="shared" si="42"/>
        <v>3.2824999999999411</v>
      </c>
      <c r="B1324">
        <f t="shared" si="41"/>
        <v>0.6190969865169077</v>
      </c>
      <c r="C1324">
        <f t="shared" si="41"/>
        <v>2.8943526067048877</v>
      </c>
      <c r="D1324">
        <f t="shared" si="41"/>
        <v>4.2252918240699131</v>
      </c>
    </row>
    <row r="1325" spans="1:4" x14ac:dyDescent="0.2">
      <c r="A1325">
        <f t="shared" si="42"/>
        <v>3.2849999999999411</v>
      </c>
      <c r="B1325">
        <f t="shared" si="41"/>
        <v>0.62206945161157534</v>
      </c>
      <c r="C1325">
        <f t="shared" si="41"/>
        <v>2.8990579397509544</v>
      </c>
      <c r="D1325">
        <f t="shared" si="41"/>
        <v>4.2310108198862508</v>
      </c>
    </row>
    <row r="1326" spans="1:4" x14ac:dyDescent="0.2">
      <c r="A1326">
        <f t="shared" si="42"/>
        <v>3.287499999999941</v>
      </c>
      <c r="B1326">
        <f t="shared" si="41"/>
        <v>0.62504381929394526</v>
      </c>
      <c r="C1326">
        <f t="shared" si="41"/>
        <v>2.903765175384724</v>
      </c>
      <c r="D1326">
        <f t="shared" si="41"/>
        <v>4.236731718290291</v>
      </c>
    </row>
    <row r="1327" spans="1:4" x14ac:dyDescent="0.2">
      <c r="A1327">
        <f t="shared" si="42"/>
        <v>3.289999999999941</v>
      </c>
      <c r="B1327">
        <f t="shared" si="41"/>
        <v>0.62802008811718246</v>
      </c>
      <c r="C1327">
        <f t="shared" si="41"/>
        <v>2.9084743121593619</v>
      </c>
      <c r="D1327">
        <f t="shared" si="41"/>
        <v>4.2424545178351991</v>
      </c>
    </row>
    <row r="1328" spans="1:4" x14ac:dyDescent="0.2">
      <c r="A1328">
        <f t="shared" si="42"/>
        <v>3.2924999999999409</v>
      </c>
      <c r="B1328">
        <f t="shared" si="41"/>
        <v>0.63099825663665188</v>
      </c>
      <c r="C1328">
        <f t="shared" si="41"/>
        <v>2.9131853486302304</v>
      </c>
      <c r="D1328">
        <f t="shared" si="41"/>
        <v>4.2481792170763377</v>
      </c>
    </row>
    <row r="1329" spans="1:4" x14ac:dyDescent="0.2">
      <c r="A1329">
        <f t="shared" si="42"/>
        <v>3.2949999999999409</v>
      </c>
      <c r="B1329">
        <f t="shared" si="41"/>
        <v>0.63397832340991012</v>
      </c>
      <c r="C1329">
        <f t="shared" si="41"/>
        <v>2.9178982833548885</v>
      </c>
      <c r="D1329">
        <f t="shared" si="41"/>
        <v>4.253905814571266</v>
      </c>
    </row>
    <row r="1330" spans="1:4" x14ac:dyDescent="0.2">
      <c r="A1330">
        <f t="shared" si="42"/>
        <v>3.2974999999999408</v>
      </c>
      <c r="B1330">
        <f t="shared" si="41"/>
        <v>0.63696028699670337</v>
      </c>
      <c r="C1330">
        <f t="shared" si="41"/>
        <v>2.9226131148930823</v>
      </c>
      <c r="D1330">
        <f t="shared" si="41"/>
        <v>4.2596343088797299</v>
      </c>
    </row>
    <row r="1331" spans="1:4" x14ac:dyDescent="0.2">
      <c r="A1331">
        <f t="shared" si="42"/>
        <v>3.2999999999999408</v>
      </c>
      <c r="B1331">
        <f t="shared" si="41"/>
        <v>0.63994414595896321</v>
      </c>
      <c r="C1331">
        <f t="shared" si="41"/>
        <v>2.9273298418067419</v>
      </c>
      <c r="D1331">
        <f t="shared" si="41"/>
        <v>4.2653646985636593</v>
      </c>
    </row>
    <row r="1332" spans="1:4" x14ac:dyDescent="0.2">
      <c r="A1332">
        <f t="shared" si="42"/>
        <v>3.3024999999999407</v>
      </c>
      <c r="B1332">
        <f t="shared" si="41"/>
        <v>0.64292989886079777</v>
      </c>
      <c r="C1332">
        <f t="shared" si="41"/>
        <v>2.9320484626599765</v>
      </c>
      <c r="D1332">
        <f t="shared" si="41"/>
        <v>4.2710969821871645</v>
      </c>
    </row>
    <row r="1333" spans="1:4" x14ac:dyDescent="0.2">
      <c r="A1333">
        <f t="shared" si="42"/>
        <v>3.3049999999999407</v>
      </c>
      <c r="B1333">
        <f t="shared" si="41"/>
        <v>0.64591754426849068</v>
      </c>
      <c r="C1333">
        <f t="shared" si="41"/>
        <v>2.9367689760190689</v>
      </c>
      <c r="D1333">
        <f t="shared" si="41"/>
        <v>4.2768311583165284</v>
      </c>
    </row>
    <row r="1334" spans="1:4" x14ac:dyDescent="0.2">
      <c r="A1334">
        <f t="shared" si="42"/>
        <v>3.3074999999999406</v>
      </c>
      <c r="B1334">
        <f t="shared" si="41"/>
        <v>0.64890708075049419</v>
      </c>
      <c r="C1334">
        <f t="shared" si="41"/>
        <v>2.9414913804524723</v>
      </c>
      <c r="D1334">
        <f t="shared" si="41"/>
        <v>4.282567225520201</v>
      </c>
    </row>
    <row r="1335" spans="1:4" x14ac:dyDescent="0.2">
      <c r="A1335">
        <f t="shared" si="42"/>
        <v>3.3099999999999405</v>
      </c>
      <c r="B1335">
        <f t="shared" si="41"/>
        <v>0.65189850687742446</v>
      </c>
      <c r="C1335">
        <f t="shared" si="41"/>
        <v>2.9462156745308024</v>
      </c>
      <c r="D1335">
        <f t="shared" si="41"/>
        <v>4.288305182368803</v>
      </c>
    </row>
    <row r="1336" spans="1:4" x14ac:dyDescent="0.2">
      <c r="A1336">
        <f t="shared" si="42"/>
        <v>3.3124999999999405</v>
      </c>
      <c r="B1336">
        <f t="shared" si="41"/>
        <v>0.65489182122205691</v>
      </c>
      <c r="C1336">
        <f t="shared" si="41"/>
        <v>2.9509418568268346</v>
      </c>
      <c r="D1336">
        <f t="shared" si="41"/>
        <v>4.2940450274351063</v>
      </c>
    </row>
    <row r="1337" spans="1:4" x14ac:dyDescent="0.2">
      <c r="A1337">
        <f t="shared" si="42"/>
        <v>3.3149999999999404</v>
      </c>
      <c r="B1337">
        <f t="shared" si="41"/>
        <v>0.6578870223593215</v>
      </c>
      <c r="C1337">
        <f t="shared" si="41"/>
        <v>2.9556699259154984</v>
      </c>
      <c r="D1337">
        <f t="shared" si="41"/>
        <v>4.2997867592940393</v>
      </c>
    </row>
    <row r="1338" spans="1:4" x14ac:dyDescent="0.2">
      <c r="A1338">
        <f t="shared" si="42"/>
        <v>3.3174999999999404</v>
      </c>
      <c r="B1338">
        <f t="shared" si="41"/>
        <v>0.66088410886629634</v>
      </c>
      <c r="C1338">
        <f t="shared" si="41"/>
        <v>2.960399880373874</v>
      </c>
      <c r="D1338">
        <f t="shared" si="41"/>
        <v>4.3055303765226851</v>
      </c>
    </row>
    <row r="1339" spans="1:4" x14ac:dyDescent="0.2">
      <c r="A1339">
        <f t="shared" si="42"/>
        <v>3.3199999999999403</v>
      </c>
      <c r="B1339">
        <f t="shared" si="41"/>
        <v>0.66388307932220725</v>
      </c>
      <c r="C1339">
        <f t="shared" si="41"/>
        <v>2.9651317187811839</v>
      </c>
      <c r="D1339">
        <f t="shared" si="41"/>
        <v>4.3112758777002664</v>
      </c>
    </row>
    <row r="1340" spans="1:4" x14ac:dyDescent="0.2">
      <c r="A1340">
        <f t="shared" si="42"/>
        <v>3.3224999999999403</v>
      </c>
      <c r="B1340">
        <f t="shared" si="41"/>
        <v>0.66688393230841558</v>
      </c>
      <c r="C1340">
        <f t="shared" si="41"/>
        <v>2.9698654397187929</v>
      </c>
      <c r="D1340">
        <f t="shared" si="41"/>
        <v>4.3170232614081439</v>
      </c>
    </row>
    <row r="1341" spans="1:4" x14ac:dyDescent="0.2">
      <c r="A1341">
        <f t="shared" si="42"/>
        <v>3.3249999999999402</v>
      </c>
      <c r="B1341">
        <f t="shared" si="41"/>
        <v>0.66988666640842121</v>
      </c>
      <c r="C1341">
        <f t="shared" si="41"/>
        <v>2.9746010417701982</v>
      </c>
      <c r="D1341">
        <f t="shared" si="41"/>
        <v>4.3227725262298202</v>
      </c>
    </row>
    <row r="1342" spans="1:4" x14ac:dyDescent="0.2">
      <c r="A1342">
        <f t="shared" si="42"/>
        <v>3.3274999999999402</v>
      </c>
      <c r="B1342">
        <f t="shared" si="41"/>
        <v>0.67289128020785194</v>
      </c>
      <c r="C1342">
        <f t="shared" si="41"/>
        <v>2.9793385235210286</v>
      </c>
      <c r="D1342">
        <f t="shared" si="41"/>
        <v>4.3285236707509211</v>
      </c>
    </row>
    <row r="1343" spans="1:4" x14ac:dyDescent="0.2">
      <c r="A1343">
        <f t="shared" si="42"/>
        <v>3.3299999999999401</v>
      </c>
      <c r="B1343">
        <f t="shared" si="41"/>
        <v>0.67589777229446191</v>
      </c>
      <c r="C1343">
        <f t="shared" si="41"/>
        <v>2.984077883559038</v>
      </c>
      <c r="D1343">
        <f t="shared" si="41"/>
        <v>4.3342766935592021</v>
      </c>
    </row>
    <row r="1344" spans="1:4" x14ac:dyDescent="0.2">
      <c r="A1344">
        <f t="shared" si="42"/>
        <v>3.3324999999999401</v>
      </c>
      <c r="B1344">
        <f t="shared" si="41"/>
        <v>0.67890614125812465</v>
      </c>
      <c r="C1344">
        <f t="shared" si="41"/>
        <v>2.9888191204741004</v>
      </c>
      <c r="D1344">
        <f t="shared" si="41"/>
        <v>4.3400315932445341</v>
      </c>
    </row>
    <row r="1345" spans="1:4" x14ac:dyDescent="0.2">
      <c r="A1345">
        <f t="shared" si="42"/>
        <v>3.33499999999994</v>
      </c>
      <c r="B1345">
        <f t="shared" si="41"/>
        <v>0.68191638569083057</v>
      </c>
      <c r="C1345">
        <f t="shared" si="41"/>
        <v>2.9935622328582063</v>
      </c>
      <c r="D1345">
        <f t="shared" si="41"/>
        <v>4.3457883683989111</v>
      </c>
    </row>
    <row r="1346" spans="1:4" x14ac:dyDescent="0.2">
      <c r="A1346">
        <f t="shared" si="42"/>
        <v>3.33749999999994</v>
      </c>
      <c r="B1346">
        <f t="shared" si="41"/>
        <v>0.68492850418668083</v>
      </c>
      <c r="C1346">
        <f t="shared" si="41"/>
        <v>2.9983072193054561</v>
      </c>
      <c r="D1346">
        <f t="shared" si="41"/>
        <v>4.351547017616431</v>
      </c>
    </row>
    <row r="1347" spans="1:4" x14ac:dyDescent="0.2">
      <c r="A1347">
        <f t="shared" si="42"/>
        <v>3.3399999999999399</v>
      </c>
      <c r="B1347">
        <f t="shared" si="41"/>
        <v>0.68794249534188168</v>
      </c>
      <c r="C1347">
        <f t="shared" si="41"/>
        <v>3.0030540784120578</v>
      </c>
      <c r="D1347">
        <f t="shared" si="41"/>
        <v>4.3573075394933021</v>
      </c>
    </row>
    <row r="1348" spans="1:4" x14ac:dyDescent="0.2">
      <c r="A1348">
        <f t="shared" si="42"/>
        <v>3.3424999999999399</v>
      </c>
      <c r="B1348">
        <f t="shared" si="41"/>
        <v>0.69095835775474268</v>
      </c>
      <c r="C1348">
        <f t="shared" si="41"/>
        <v>3.0078028087763187</v>
      </c>
      <c r="D1348">
        <f t="shared" si="41"/>
        <v>4.3630699326278339</v>
      </c>
    </row>
    <row r="1349" spans="1:4" x14ac:dyDescent="0.2">
      <c r="A1349">
        <f t="shared" si="42"/>
        <v>3.3449999999999398</v>
      </c>
      <c r="B1349">
        <f t="shared" si="41"/>
        <v>0.6939760900256684</v>
      </c>
      <c r="C1349">
        <f t="shared" si="41"/>
        <v>3.0125534089986439</v>
      </c>
      <c r="D1349">
        <f t="shared" si="41"/>
        <v>4.3688341956204297</v>
      </c>
    </row>
    <row r="1350" spans="1:4" x14ac:dyDescent="0.2">
      <c r="A1350">
        <f t="shared" si="42"/>
        <v>3.3474999999999397</v>
      </c>
      <c r="B1350">
        <f t="shared" si="41"/>
        <v>0.69699569075715728</v>
      </c>
      <c r="C1350">
        <f t="shared" si="41"/>
        <v>3.0173058776815327</v>
      </c>
      <c r="D1350">
        <f t="shared" si="41"/>
        <v>4.3746003270735887</v>
      </c>
    </row>
    <row r="1351" spans="1:4" x14ac:dyDescent="0.2">
      <c r="A1351">
        <f t="shared" si="42"/>
        <v>3.3499999999999397</v>
      </c>
      <c r="B1351">
        <f t="shared" si="41"/>
        <v>0.70001715855379365</v>
      </c>
      <c r="C1351">
        <f t="shared" si="41"/>
        <v>3.0220602134295684</v>
      </c>
      <c r="D1351">
        <f t="shared" si="41"/>
        <v>4.3803683255918946</v>
      </c>
    </row>
    <row r="1352" spans="1:4" x14ac:dyDescent="0.2">
      <c r="A1352">
        <f t="shared" si="42"/>
        <v>3.3524999999999396</v>
      </c>
      <c r="B1352">
        <f t="shared" si="41"/>
        <v>0.70304049202224494</v>
      </c>
      <c r="C1352">
        <f t="shared" si="41"/>
        <v>3.0268164148494194</v>
      </c>
      <c r="D1352">
        <f t="shared" si="41"/>
        <v>4.3861381897820166</v>
      </c>
    </row>
    <row r="1353" spans="1:4" x14ac:dyDescent="0.2">
      <c r="A1353">
        <f t="shared" si="42"/>
        <v>3.3549999999999396</v>
      </c>
      <c r="B1353">
        <f t="shared" si="41"/>
        <v>0.70606568977125606</v>
      </c>
      <c r="C1353">
        <f t="shared" si="41"/>
        <v>3.031574480549831</v>
      </c>
      <c r="D1353">
        <f t="shared" si="41"/>
        <v>4.3919099182526971</v>
      </c>
    </row>
    <row r="1354" spans="1:4" x14ac:dyDescent="0.2">
      <c r="A1354">
        <f t="shared" si="42"/>
        <v>3.3574999999999395</v>
      </c>
      <c r="B1354">
        <f t="shared" si="41"/>
        <v>0.70909275041164721</v>
      </c>
      <c r="C1354">
        <f t="shared" si="41"/>
        <v>3.036334409141622</v>
      </c>
      <c r="D1354">
        <f t="shared" si="41"/>
        <v>4.3976835096147591</v>
      </c>
    </row>
    <row r="1355" spans="1:4" x14ac:dyDescent="0.2">
      <c r="A1355">
        <f t="shared" si="42"/>
        <v>3.3599999999999395</v>
      </c>
      <c r="B1355">
        <f t="shared" si="41"/>
        <v>0.71212167255630576</v>
      </c>
      <c r="C1355">
        <f t="shared" si="41"/>
        <v>3.0410961992376802</v>
      </c>
      <c r="D1355">
        <f t="shared" si="41"/>
        <v>4.4034589624810883</v>
      </c>
    </row>
    <row r="1356" spans="1:4" x14ac:dyDescent="0.2">
      <c r="A1356">
        <f t="shared" si="42"/>
        <v>3.3624999999999394</v>
      </c>
      <c r="B1356">
        <f t="shared" ref="B1356:D1419" si="43">$A1356*(LN(B$8*$A1356)-1)</f>
        <v>0.71515245482018341</v>
      </c>
      <c r="C1356">
        <f t="shared" si="43"/>
        <v>3.0458598494529578</v>
      </c>
      <c r="D1356">
        <f t="shared" si="43"/>
        <v>4.4092362754666361</v>
      </c>
    </row>
    <row r="1357" spans="1:4" x14ac:dyDescent="0.2">
      <c r="A1357">
        <f t="shared" ref="A1357:A1420" si="44">A1356+B$3</f>
        <v>3.3649999999999394</v>
      </c>
      <c r="B1357">
        <f t="shared" si="43"/>
        <v>0.71818509582029211</v>
      </c>
      <c r="C1357">
        <f t="shared" si="43"/>
        <v>3.0506253584044662</v>
      </c>
      <c r="D1357">
        <f t="shared" si="43"/>
        <v>4.4150154471884147</v>
      </c>
    </row>
    <row r="1358" spans="1:4" x14ac:dyDescent="0.2">
      <c r="A1358">
        <f t="shared" si="44"/>
        <v>3.3674999999999393</v>
      </c>
      <c r="B1358">
        <f t="shared" si="43"/>
        <v>0.7212195941756977</v>
      </c>
      <c r="C1358">
        <f t="shared" si="43"/>
        <v>3.0553927247112718</v>
      </c>
      <c r="D1358">
        <f t="shared" si="43"/>
        <v>4.4207964762654903</v>
      </c>
    </row>
    <row r="1359" spans="1:4" x14ac:dyDescent="0.2">
      <c r="A1359">
        <f t="shared" si="44"/>
        <v>3.3699999999999393</v>
      </c>
      <c r="B1359">
        <f t="shared" si="43"/>
        <v>0.72425594850751696</v>
      </c>
      <c r="C1359">
        <f t="shared" si="43"/>
        <v>3.0601619469944907</v>
      </c>
      <c r="D1359">
        <f t="shared" si="43"/>
        <v>4.4265793613189803</v>
      </c>
    </row>
    <row r="1360" spans="1:4" x14ac:dyDescent="0.2">
      <c r="A1360">
        <f t="shared" si="44"/>
        <v>3.3724999999999392</v>
      </c>
      <c r="B1360">
        <f t="shared" si="43"/>
        <v>0.72729415743891335</v>
      </c>
      <c r="C1360">
        <f t="shared" si="43"/>
        <v>3.0649330238772872</v>
      </c>
      <c r="D1360">
        <f t="shared" si="43"/>
        <v>4.4323641009720474</v>
      </c>
    </row>
    <row r="1361" spans="1:4" x14ac:dyDescent="0.2">
      <c r="A1361">
        <f t="shared" si="44"/>
        <v>3.3749999999999392</v>
      </c>
      <c r="B1361">
        <f t="shared" si="43"/>
        <v>0.73033421959509048</v>
      </c>
      <c r="C1361">
        <f t="shared" si="43"/>
        <v>3.0697059539848635</v>
      </c>
      <c r="D1361">
        <f t="shared" si="43"/>
        <v>4.4381506938498934</v>
      </c>
    </row>
    <row r="1362" spans="1:4" x14ac:dyDescent="0.2">
      <c r="A1362">
        <f t="shared" si="44"/>
        <v>3.3774999999999391</v>
      </c>
      <c r="B1362">
        <f t="shared" si="43"/>
        <v>0.73337613360328857</v>
      </c>
      <c r="C1362">
        <f t="shared" si="43"/>
        <v>3.0744807359444613</v>
      </c>
      <c r="D1362">
        <f t="shared" si="43"/>
        <v>4.4439391385797622</v>
      </c>
    </row>
    <row r="1363" spans="1:4" x14ac:dyDescent="0.2">
      <c r="A1363">
        <f t="shared" si="44"/>
        <v>3.3799999999999391</v>
      </c>
      <c r="B1363">
        <f t="shared" si="43"/>
        <v>0.73641989809278019</v>
      </c>
      <c r="C1363">
        <f t="shared" si="43"/>
        <v>3.0792573683853535</v>
      </c>
      <c r="D1363">
        <f t="shared" si="43"/>
        <v>4.4497294337909254</v>
      </c>
    </row>
    <row r="1364" spans="1:4" x14ac:dyDescent="0.2">
      <c r="A1364">
        <f t="shared" si="44"/>
        <v>3.382499999999939</v>
      </c>
      <c r="B1364">
        <f t="shared" si="43"/>
        <v>0.73946551169486718</v>
      </c>
      <c r="C1364">
        <f t="shared" si="43"/>
        <v>3.0840358499388403</v>
      </c>
      <c r="D1364">
        <f t="shared" si="43"/>
        <v>4.4555215781146815</v>
      </c>
    </row>
    <row r="1365" spans="1:4" x14ac:dyDescent="0.2">
      <c r="A1365">
        <f t="shared" si="44"/>
        <v>3.3849999999999389</v>
      </c>
      <c r="B1365">
        <f t="shared" si="43"/>
        <v>0.74251297304287212</v>
      </c>
      <c r="C1365">
        <f t="shared" si="43"/>
        <v>3.0888161792382451</v>
      </c>
      <c r="D1365">
        <f t="shared" si="43"/>
        <v>4.4613155701843565</v>
      </c>
    </row>
    <row r="1366" spans="1:4" x14ac:dyDescent="0.2">
      <c r="A1366">
        <f t="shared" si="44"/>
        <v>3.3874999999999389</v>
      </c>
      <c r="B1366">
        <f t="shared" si="43"/>
        <v>0.74556228077213804</v>
      </c>
      <c r="C1366">
        <f t="shared" si="43"/>
        <v>3.0935983549189108</v>
      </c>
      <c r="D1366">
        <f t="shared" si="43"/>
        <v>4.4671114086352919</v>
      </c>
    </row>
    <row r="1367" spans="1:4" x14ac:dyDescent="0.2">
      <c r="A1367">
        <f t="shared" si="44"/>
        <v>3.3899999999999388</v>
      </c>
      <c r="B1367">
        <f t="shared" si="43"/>
        <v>0.74861343352002185</v>
      </c>
      <c r="C1367">
        <f t="shared" si="43"/>
        <v>3.0983823756181943</v>
      </c>
      <c r="D1367">
        <f t="shared" si="43"/>
        <v>4.472909092104846</v>
      </c>
    </row>
    <row r="1368" spans="1:4" x14ac:dyDescent="0.2">
      <c r="A1368">
        <f t="shared" si="44"/>
        <v>3.3924999999999388</v>
      </c>
      <c r="B1368">
        <f t="shared" si="43"/>
        <v>0.75166642992588961</v>
      </c>
      <c r="C1368">
        <f t="shared" si="43"/>
        <v>3.1031682399754619</v>
      </c>
      <c r="D1368">
        <f t="shared" si="43"/>
        <v>4.4787086192323855</v>
      </c>
    </row>
    <row r="1369" spans="1:4" x14ac:dyDescent="0.2">
      <c r="A1369">
        <f t="shared" si="44"/>
        <v>3.3949999999999387</v>
      </c>
      <c r="B1369">
        <f t="shared" si="43"/>
        <v>0.75472126863111366</v>
      </c>
      <c r="C1369">
        <f t="shared" si="43"/>
        <v>3.1079559466320856</v>
      </c>
      <c r="D1369">
        <f t="shared" si="43"/>
        <v>4.4845099886592781</v>
      </c>
    </row>
    <row r="1370" spans="1:4" x14ac:dyDescent="0.2">
      <c r="A1370">
        <f t="shared" si="44"/>
        <v>3.3974999999999387</v>
      </c>
      <c r="B1370">
        <f t="shared" si="43"/>
        <v>0.75777794827906708</v>
      </c>
      <c r="C1370">
        <f t="shared" si="43"/>
        <v>3.1127454942314383</v>
      </c>
      <c r="D1370">
        <f t="shared" si="43"/>
        <v>4.4903131990289031</v>
      </c>
    </row>
    <row r="1371" spans="1:4" x14ac:dyDescent="0.2">
      <c r="A1371">
        <f t="shared" si="44"/>
        <v>3.3999999999999386</v>
      </c>
      <c r="B1371">
        <f t="shared" si="43"/>
        <v>0.76083646751511835</v>
      </c>
      <c r="C1371">
        <f t="shared" si="43"/>
        <v>3.1175368814188902</v>
      </c>
      <c r="D1371">
        <f t="shared" si="43"/>
        <v>4.4961182489866243</v>
      </c>
    </row>
    <row r="1372" spans="1:4" x14ac:dyDescent="0.2">
      <c r="A1372">
        <f t="shared" si="44"/>
        <v>3.4024999999999386</v>
      </c>
      <c r="B1372">
        <f t="shared" si="43"/>
        <v>0.76389682498662947</v>
      </c>
      <c r="C1372">
        <f t="shared" si="43"/>
        <v>3.122330106841801</v>
      </c>
      <c r="D1372">
        <f t="shared" si="43"/>
        <v>4.5019251371798044</v>
      </c>
    </row>
    <row r="1373" spans="1:4" x14ac:dyDescent="0.2">
      <c r="A1373">
        <f t="shared" si="44"/>
        <v>3.4049999999999385</v>
      </c>
      <c r="B1373">
        <f t="shared" si="43"/>
        <v>0.76695901934294908</v>
      </c>
      <c r="C1373">
        <f t="shared" si="43"/>
        <v>3.1271251691495205</v>
      </c>
      <c r="D1373">
        <f t="shared" si="43"/>
        <v>4.5077338622577949</v>
      </c>
    </row>
    <row r="1374" spans="1:4" x14ac:dyDescent="0.2">
      <c r="A1374">
        <f t="shared" si="44"/>
        <v>3.4074999999999385</v>
      </c>
      <c r="B1374">
        <f t="shared" si="43"/>
        <v>0.77002304923541109</v>
      </c>
      <c r="C1374">
        <f t="shared" si="43"/>
        <v>3.1319220669933818</v>
      </c>
      <c r="D1374">
        <f t="shared" si="43"/>
        <v>4.5135444228719273</v>
      </c>
    </row>
    <row r="1375" spans="1:4" x14ac:dyDescent="0.2">
      <c r="A1375">
        <f t="shared" si="44"/>
        <v>3.4099999999999384</v>
      </c>
      <c r="B1375">
        <f t="shared" si="43"/>
        <v>0.77308891331732521</v>
      </c>
      <c r="C1375">
        <f t="shared" si="43"/>
        <v>3.1367207990266963</v>
      </c>
      <c r="D1375">
        <f t="shared" si="43"/>
        <v>4.5193568176755115</v>
      </c>
    </row>
    <row r="1376" spans="1:4" x14ac:dyDescent="0.2">
      <c r="A1376">
        <f t="shared" si="44"/>
        <v>3.4124999999999384</v>
      </c>
      <c r="B1376">
        <f t="shared" si="43"/>
        <v>0.77615661024397864</v>
      </c>
      <c r="C1376">
        <f t="shared" si="43"/>
        <v>3.141521363904749</v>
      </c>
      <c r="D1376">
        <f t="shared" si="43"/>
        <v>4.5251710453238356</v>
      </c>
    </row>
    <row r="1377" spans="1:4" x14ac:dyDescent="0.2">
      <c r="A1377">
        <f t="shared" si="44"/>
        <v>3.4149999999999383</v>
      </c>
      <c r="B1377">
        <f t="shared" si="43"/>
        <v>0.77922613867262724</v>
      </c>
      <c r="C1377">
        <f t="shared" si="43"/>
        <v>3.1463237602847971</v>
      </c>
      <c r="D1377">
        <f t="shared" si="43"/>
        <v>4.5309871044741543</v>
      </c>
    </row>
    <row r="1378" spans="1:4" x14ac:dyDescent="0.2">
      <c r="A1378">
        <f t="shared" si="44"/>
        <v>3.4174999999999383</v>
      </c>
      <c r="B1378">
        <f t="shared" si="43"/>
        <v>0.7822974972624932</v>
      </c>
      <c r="C1378">
        <f t="shared" si="43"/>
        <v>3.1511279868260638</v>
      </c>
      <c r="D1378">
        <f t="shared" si="43"/>
        <v>4.5368049937856902</v>
      </c>
    </row>
    <row r="1379" spans="1:4" x14ac:dyDescent="0.2">
      <c r="A1379">
        <f t="shared" si="44"/>
        <v>3.4199999999999382</v>
      </c>
      <c r="B1379">
        <f t="shared" si="43"/>
        <v>0.78537068467476101</v>
      </c>
      <c r="C1379">
        <f t="shared" si="43"/>
        <v>3.1559340421897315</v>
      </c>
      <c r="D1379">
        <f t="shared" si="43"/>
        <v>4.542624711919629</v>
      </c>
    </row>
    <row r="1380" spans="1:4" x14ac:dyDescent="0.2">
      <c r="A1380">
        <f t="shared" si="44"/>
        <v>3.4224999999999381</v>
      </c>
      <c r="B1380">
        <f t="shared" si="43"/>
        <v>0.78844569957257171</v>
      </c>
      <c r="C1380">
        <f t="shared" si="43"/>
        <v>3.1607419250389421</v>
      </c>
      <c r="D1380">
        <f t="shared" si="43"/>
        <v>4.5484462575391085</v>
      </c>
    </row>
    <row r="1381" spans="1:4" x14ac:dyDescent="0.2">
      <c r="A1381">
        <f t="shared" si="44"/>
        <v>3.4249999999999381</v>
      </c>
      <c r="B1381">
        <f t="shared" si="43"/>
        <v>0.79152254062102001</v>
      </c>
      <c r="C1381">
        <f t="shared" si="43"/>
        <v>3.1655516340387893</v>
      </c>
      <c r="D1381">
        <f t="shared" si="43"/>
        <v>4.5542696293092275</v>
      </c>
    </row>
    <row r="1382" spans="1:4" x14ac:dyDescent="0.2">
      <c r="A1382">
        <f t="shared" si="44"/>
        <v>3.427499999999938</v>
      </c>
      <c r="B1382">
        <f t="shared" si="43"/>
        <v>0.79460120648714794</v>
      </c>
      <c r="C1382">
        <f t="shared" si="43"/>
        <v>3.1703631678563178</v>
      </c>
      <c r="D1382">
        <f t="shared" si="43"/>
        <v>4.5600948258970257</v>
      </c>
    </row>
    <row r="1383" spans="1:4" x14ac:dyDescent="0.2">
      <c r="A1383">
        <f t="shared" si="44"/>
        <v>3.429999999999938</v>
      </c>
      <c r="B1383">
        <f t="shared" si="43"/>
        <v>0.79768169583994442</v>
      </c>
      <c r="C1383">
        <f t="shared" si="43"/>
        <v>3.1751765251605133</v>
      </c>
      <c r="D1383">
        <f t="shared" si="43"/>
        <v>4.5659218459714932</v>
      </c>
    </row>
    <row r="1384" spans="1:4" x14ac:dyDescent="0.2">
      <c r="A1384">
        <f t="shared" si="44"/>
        <v>3.4324999999999379</v>
      </c>
      <c r="B1384">
        <f t="shared" si="43"/>
        <v>0.80076400735033615</v>
      </c>
      <c r="C1384">
        <f t="shared" si="43"/>
        <v>3.1799917046223052</v>
      </c>
      <c r="D1384">
        <f t="shared" si="43"/>
        <v>4.5717506882035543</v>
      </c>
    </row>
    <row r="1385" spans="1:4" x14ac:dyDescent="0.2">
      <c r="A1385">
        <f t="shared" si="44"/>
        <v>3.4349999999999379</v>
      </c>
      <c r="B1385">
        <f t="shared" si="43"/>
        <v>0.80384813969118729</v>
      </c>
      <c r="C1385">
        <f t="shared" si="43"/>
        <v>3.1848087049145568</v>
      </c>
      <c r="D1385">
        <f t="shared" si="43"/>
        <v>4.5775813512660752</v>
      </c>
    </row>
    <row r="1386" spans="1:4" x14ac:dyDescent="0.2">
      <c r="A1386">
        <f t="shared" si="44"/>
        <v>3.4374999999999378</v>
      </c>
      <c r="B1386">
        <f t="shared" si="43"/>
        <v>0.80693409153729401</v>
      </c>
      <c r="C1386">
        <f t="shared" si="43"/>
        <v>3.1896275247120633</v>
      </c>
      <c r="D1386">
        <f t="shared" si="43"/>
        <v>4.5834138338338528</v>
      </c>
    </row>
    <row r="1387" spans="1:4" x14ac:dyDescent="0.2">
      <c r="A1387">
        <f t="shared" si="44"/>
        <v>3.4399999999999378</v>
      </c>
      <c r="B1387">
        <f t="shared" si="43"/>
        <v>0.81002186156537881</v>
      </c>
      <c r="C1387">
        <f t="shared" si="43"/>
        <v>3.1944481626915477</v>
      </c>
      <c r="D1387">
        <f t="shared" si="43"/>
        <v>4.5892481345836078</v>
      </c>
    </row>
    <row r="1388" spans="1:4" x14ac:dyDescent="0.2">
      <c r="A1388">
        <f t="shared" si="44"/>
        <v>3.4424999999999377</v>
      </c>
      <c r="B1388">
        <f t="shared" si="43"/>
        <v>0.81311144845408911</v>
      </c>
      <c r="C1388">
        <f t="shared" si="43"/>
        <v>3.1992706175316581</v>
      </c>
      <c r="D1388">
        <f t="shared" si="43"/>
        <v>4.5950842521939883</v>
      </c>
    </row>
    <row r="1389" spans="1:4" x14ac:dyDescent="0.2">
      <c r="A1389">
        <f t="shared" si="44"/>
        <v>3.4449999999999377</v>
      </c>
      <c r="B1389">
        <f t="shared" si="43"/>
        <v>0.81620285088399014</v>
      </c>
      <c r="C1389">
        <f t="shared" si="43"/>
        <v>3.2040948879129587</v>
      </c>
      <c r="D1389">
        <f t="shared" si="43"/>
        <v>4.6009221853455591</v>
      </c>
    </row>
    <row r="1390" spans="1:4" x14ac:dyDescent="0.2">
      <c r="A1390">
        <f t="shared" si="44"/>
        <v>3.4474999999999376</v>
      </c>
      <c r="B1390">
        <f t="shared" si="43"/>
        <v>0.81929606753756312</v>
      </c>
      <c r="C1390">
        <f t="shared" si="43"/>
        <v>3.2089209725179311</v>
      </c>
      <c r="D1390">
        <f t="shared" si="43"/>
        <v>4.6067619327208034</v>
      </c>
    </row>
    <row r="1391" spans="1:4" x14ac:dyDescent="0.2">
      <c r="A1391">
        <f t="shared" si="44"/>
        <v>3.4499999999999376</v>
      </c>
      <c r="B1391">
        <f t="shared" si="43"/>
        <v>0.822391097099199</v>
      </c>
      <c r="C1391">
        <f t="shared" si="43"/>
        <v>3.2137488700309667</v>
      </c>
      <c r="D1391">
        <f t="shared" si="43"/>
        <v>4.6126034930041095</v>
      </c>
    </row>
    <row r="1392" spans="1:4" x14ac:dyDescent="0.2">
      <c r="A1392">
        <f t="shared" si="44"/>
        <v>3.4524999999999375</v>
      </c>
      <c r="B1392">
        <f t="shared" si="43"/>
        <v>0.82548793825519606</v>
      </c>
      <c r="C1392">
        <f t="shared" si="43"/>
        <v>3.2185785791383634</v>
      </c>
      <c r="D1392">
        <f t="shared" si="43"/>
        <v>4.6184468648817756</v>
      </c>
    </row>
    <row r="1393" spans="1:4" x14ac:dyDescent="0.2">
      <c r="A1393">
        <f t="shared" si="44"/>
        <v>3.4549999999999375</v>
      </c>
      <c r="B1393">
        <f t="shared" si="43"/>
        <v>0.82858658969375498</v>
      </c>
      <c r="C1393">
        <f t="shared" si="43"/>
        <v>3.2234100985283232</v>
      </c>
      <c r="D1393">
        <f t="shared" si="43"/>
        <v>4.6242920470420055</v>
      </c>
    </row>
    <row r="1394" spans="1:4" x14ac:dyDescent="0.2">
      <c r="A1394">
        <f t="shared" si="44"/>
        <v>3.4574999999999374</v>
      </c>
      <c r="B1394">
        <f t="shared" si="43"/>
        <v>0.83168705010497579</v>
      </c>
      <c r="C1394">
        <f t="shared" si="43"/>
        <v>3.2282434268909435</v>
      </c>
      <c r="D1394">
        <f t="shared" si="43"/>
        <v>4.6301390381748968</v>
      </c>
    </row>
    <row r="1395" spans="1:4" x14ac:dyDescent="0.2">
      <c r="A1395">
        <f t="shared" si="44"/>
        <v>3.4599999999999373</v>
      </c>
      <c r="B1395">
        <f t="shared" si="43"/>
        <v>0.83478931818085167</v>
      </c>
      <c r="C1395">
        <f t="shared" si="43"/>
        <v>3.2330785629182195</v>
      </c>
      <c r="D1395">
        <f t="shared" si="43"/>
        <v>4.6359878369724434</v>
      </c>
    </row>
    <row r="1396" spans="1:4" x14ac:dyDescent="0.2">
      <c r="A1396">
        <f t="shared" si="44"/>
        <v>3.4624999999999373</v>
      </c>
      <c r="B1396">
        <f t="shared" si="43"/>
        <v>0.8378933926152663</v>
      </c>
      <c r="C1396">
        <f t="shared" si="43"/>
        <v>3.2379155053040338</v>
      </c>
      <c r="D1396">
        <f t="shared" si="43"/>
        <v>4.6418384421285266</v>
      </c>
    </row>
    <row r="1397" spans="1:4" x14ac:dyDescent="0.2">
      <c r="A1397">
        <f t="shared" si="44"/>
        <v>3.4649999999999372</v>
      </c>
      <c r="B1397">
        <f t="shared" si="43"/>
        <v>0.84099927210398984</v>
      </c>
      <c r="C1397">
        <f t="shared" si="43"/>
        <v>3.2427542527441564</v>
      </c>
      <c r="D1397">
        <f t="shared" si="43"/>
        <v>4.6476908523389211</v>
      </c>
    </row>
    <row r="1398" spans="1:4" x14ac:dyDescent="0.2">
      <c r="A1398">
        <f t="shared" si="44"/>
        <v>3.4674999999999372</v>
      </c>
      <c r="B1398">
        <f t="shared" si="43"/>
        <v>0.84410695534467295</v>
      </c>
      <c r="C1398">
        <f t="shared" si="43"/>
        <v>3.2475948039362392</v>
      </c>
      <c r="D1398">
        <f t="shared" si="43"/>
        <v>4.653545066301275</v>
      </c>
    </row>
    <row r="1399" spans="1:4" x14ac:dyDescent="0.2">
      <c r="A1399">
        <f t="shared" si="44"/>
        <v>3.4699999999999371</v>
      </c>
      <c r="B1399">
        <f t="shared" si="43"/>
        <v>0.84721644103684624</v>
      </c>
      <c r="C1399">
        <f t="shared" si="43"/>
        <v>3.2524371575798132</v>
      </c>
      <c r="D1399">
        <f t="shared" si="43"/>
        <v>4.6594010827151173</v>
      </c>
    </row>
    <row r="1400" spans="1:4" x14ac:dyDescent="0.2">
      <c r="A1400">
        <f t="shared" si="44"/>
        <v>3.4724999999999371</v>
      </c>
      <c r="B1400">
        <f t="shared" si="43"/>
        <v>0.85032772788191324</v>
      </c>
      <c r="C1400">
        <f t="shared" si="43"/>
        <v>3.2572813123762794</v>
      </c>
      <c r="D1400">
        <f t="shared" si="43"/>
        <v>4.665258900281855</v>
      </c>
    </row>
    <row r="1401" spans="1:4" x14ac:dyDescent="0.2">
      <c r="A1401">
        <f t="shared" si="44"/>
        <v>3.474999999999937</v>
      </c>
      <c r="B1401">
        <f t="shared" si="43"/>
        <v>0.85344081458314647</v>
      </c>
      <c r="C1401">
        <f t="shared" si="43"/>
        <v>3.2621272670289132</v>
      </c>
      <c r="D1401">
        <f t="shared" si="43"/>
        <v>4.6711185177047589</v>
      </c>
    </row>
    <row r="1402" spans="1:4" x14ac:dyDescent="0.2">
      <c r="A1402">
        <f t="shared" si="44"/>
        <v>3.477499999999937</v>
      </c>
      <c r="B1402">
        <f t="shared" si="43"/>
        <v>0.85655569984568691</v>
      </c>
      <c r="C1402">
        <f t="shared" si="43"/>
        <v>3.2669750202428527</v>
      </c>
      <c r="D1402">
        <f t="shared" si="43"/>
        <v>4.676979933688969</v>
      </c>
    </row>
    <row r="1403" spans="1:4" x14ac:dyDescent="0.2">
      <c r="A1403">
        <f t="shared" si="44"/>
        <v>3.4799999999999369</v>
      </c>
      <c r="B1403">
        <f t="shared" si="43"/>
        <v>0.85967238237653443</v>
      </c>
      <c r="C1403">
        <f t="shared" si="43"/>
        <v>3.2718245707250997</v>
      </c>
      <c r="D1403">
        <f t="shared" si="43"/>
        <v>4.6828431469414866</v>
      </c>
    </row>
    <row r="1404" spans="1:4" x14ac:dyDescent="0.2">
      <c r="A1404">
        <f t="shared" si="44"/>
        <v>3.4824999999999369</v>
      </c>
      <c r="B1404">
        <f t="shared" si="43"/>
        <v>0.86279086088454726</v>
      </c>
      <c r="C1404">
        <f t="shared" si="43"/>
        <v>3.2766759171845132</v>
      </c>
      <c r="D1404">
        <f t="shared" si="43"/>
        <v>4.6887081561711703</v>
      </c>
    </row>
    <row r="1405" spans="1:4" x14ac:dyDescent="0.2">
      <c r="A1405">
        <f t="shared" si="44"/>
        <v>3.4849999999999368</v>
      </c>
      <c r="B1405">
        <f t="shared" si="43"/>
        <v>0.86591113408043929</v>
      </c>
      <c r="C1405">
        <f t="shared" si="43"/>
        <v>3.2815290583318046</v>
      </c>
      <c r="D1405">
        <f t="shared" si="43"/>
        <v>4.6945749600887314</v>
      </c>
    </row>
    <row r="1406" spans="1:4" x14ac:dyDescent="0.2">
      <c r="A1406">
        <f t="shared" si="44"/>
        <v>3.4874999999999368</v>
      </c>
      <c r="B1406">
        <f t="shared" si="43"/>
        <v>0.86903320067677181</v>
      </c>
      <c r="C1406">
        <f t="shared" si="43"/>
        <v>3.2863839928795366</v>
      </c>
      <c r="D1406">
        <f t="shared" si="43"/>
        <v>4.700443557406734</v>
      </c>
    </row>
    <row r="1407" spans="1:4" x14ac:dyDescent="0.2">
      <c r="A1407">
        <f t="shared" si="44"/>
        <v>3.4899999999999367</v>
      </c>
      <c r="B1407">
        <f t="shared" si="43"/>
        <v>0.87215705938795285</v>
      </c>
      <c r="C1407">
        <f t="shared" si="43"/>
        <v>3.2912407195421185</v>
      </c>
      <c r="D1407">
        <f t="shared" si="43"/>
        <v>4.706313946839586</v>
      </c>
    </row>
    <row r="1408" spans="1:4" x14ac:dyDescent="0.2">
      <c r="A1408">
        <f t="shared" si="44"/>
        <v>3.4924999999999367</v>
      </c>
      <c r="B1408">
        <f t="shared" si="43"/>
        <v>0.87528270893023297</v>
      </c>
      <c r="C1408">
        <f t="shared" si="43"/>
        <v>3.2960992370357975</v>
      </c>
      <c r="D1408">
        <f t="shared" si="43"/>
        <v>4.7121861271035366</v>
      </c>
    </row>
    <row r="1409" spans="1:4" x14ac:dyDescent="0.2">
      <c r="A1409">
        <f t="shared" si="44"/>
        <v>3.4949999999999366</v>
      </c>
      <c r="B1409">
        <f t="shared" si="43"/>
        <v>0.87841014802169926</v>
      </c>
      <c r="C1409">
        <f t="shared" si="43"/>
        <v>3.3009595440786645</v>
      </c>
      <c r="D1409">
        <f t="shared" si="43"/>
        <v>4.7180600969166733</v>
      </c>
    </row>
    <row r="1410" spans="1:4" x14ac:dyDescent="0.2">
      <c r="A1410">
        <f t="shared" si="44"/>
        <v>3.4974999999999365</v>
      </c>
      <c r="B1410">
        <f t="shared" si="43"/>
        <v>0.88153937538227389</v>
      </c>
      <c r="C1410">
        <f t="shared" si="43"/>
        <v>3.305821639390639</v>
      </c>
      <c r="D1410">
        <f t="shared" si="43"/>
        <v>4.7239358549989179</v>
      </c>
    </row>
    <row r="1411" spans="1:4" x14ac:dyDescent="0.2">
      <c r="A1411">
        <f t="shared" si="44"/>
        <v>3.4999999999999365</v>
      </c>
      <c r="B1411">
        <f t="shared" si="43"/>
        <v>0.88467038973370837</v>
      </c>
      <c r="C1411">
        <f t="shared" si="43"/>
        <v>3.3106855216934732</v>
      </c>
      <c r="D1411">
        <f t="shared" si="43"/>
        <v>4.7298134000720218</v>
      </c>
    </row>
    <row r="1412" spans="1:4" x14ac:dyDescent="0.2">
      <c r="A1412">
        <f t="shared" si="44"/>
        <v>3.5024999999999364</v>
      </c>
      <c r="B1412">
        <f t="shared" si="43"/>
        <v>0.88780318979958062</v>
      </c>
      <c r="C1412">
        <f t="shared" si="43"/>
        <v>3.3155511897107446</v>
      </c>
      <c r="D1412">
        <f t="shared" si="43"/>
        <v>4.7356927308595651</v>
      </c>
    </row>
    <row r="1413" spans="1:4" x14ac:dyDescent="0.2">
      <c r="A1413">
        <f t="shared" si="44"/>
        <v>3.5049999999999364</v>
      </c>
      <c r="B1413">
        <f t="shared" si="43"/>
        <v>0.8909377743052902</v>
      </c>
      <c r="C1413">
        <f t="shared" si="43"/>
        <v>3.3204186421678541</v>
      </c>
      <c r="D1413">
        <f t="shared" si="43"/>
        <v>4.7415738460869452</v>
      </c>
    </row>
    <row r="1414" spans="1:4" x14ac:dyDescent="0.2">
      <c r="A1414">
        <f t="shared" si="44"/>
        <v>3.5074999999999363</v>
      </c>
      <c r="B1414">
        <f t="shared" si="43"/>
        <v>0.89407414197805535</v>
      </c>
      <c r="C1414">
        <f t="shared" si="43"/>
        <v>3.325287877792019</v>
      </c>
      <c r="D1414">
        <f t="shared" si="43"/>
        <v>4.7474567444813802</v>
      </c>
    </row>
    <row r="1415" spans="1:4" x14ac:dyDescent="0.2">
      <c r="A1415">
        <f t="shared" si="44"/>
        <v>3.5099999999999363</v>
      </c>
      <c r="B1415">
        <f t="shared" si="43"/>
        <v>0.89721229154690829</v>
      </c>
      <c r="C1415">
        <f t="shared" si="43"/>
        <v>3.3301588953122727</v>
      </c>
      <c r="D1415">
        <f t="shared" si="43"/>
        <v>4.7533414247719028</v>
      </c>
    </row>
    <row r="1416" spans="1:4" x14ac:dyDescent="0.2">
      <c r="A1416">
        <f t="shared" si="44"/>
        <v>3.5124999999999362</v>
      </c>
      <c r="B1416">
        <f t="shared" si="43"/>
        <v>0.90035222174269269</v>
      </c>
      <c r="C1416">
        <f t="shared" si="43"/>
        <v>3.3350316934594568</v>
      </c>
      <c r="D1416">
        <f t="shared" si="43"/>
        <v>4.7592278856893575</v>
      </c>
    </row>
    <row r="1417" spans="1:4" x14ac:dyDescent="0.2">
      <c r="A1417">
        <f t="shared" si="44"/>
        <v>3.5149999999999362</v>
      </c>
      <c r="B1417">
        <f t="shared" si="43"/>
        <v>0.90349393129805811</v>
      </c>
      <c r="C1417">
        <f t="shared" si="43"/>
        <v>3.3399062709662219</v>
      </c>
      <c r="D1417">
        <f t="shared" si="43"/>
        <v>4.7651161259663928</v>
      </c>
    </row>
    <row r="1418" spans="1:4" x14ac:dyDescent="0.2">
      <c r="A1418">
        <f t="shared" si="44"/>
        <v>3.5174999999999361</v>
      </c>
      <c r="B1418">
        <f t="shared" si="43"/>
        <v>0.9066374189474562</v>
      </c>
      <c r="C1418">
        <f t="shared" si="43"/>
        <v>3.34478262656702</v>
      </c>
      <c r="D1418">
        <f t="shared" si="43"/>
        <v>4.7710061443374618</v>
      </c>
    </row>
    <row r="1419" spans="1:4" x14ac:dyDescent="0.2">
      <c r="A1419">
        <f t="shared" si="44"/>
        <v>3.5199999999999361</v>
      </c>
      <c r="B1419">
        <f t="shared" si="43"/>
        <v>0.90978268342713997</v>
      </c>
      <c r="C1419">
        <f t="shared" si="43"/>
        <v>3.3496607589981027</v>
      </c>
      <c r="D1419">
        <f t="shared" si="43"/>
        <v>4.7768979395388156</v>
      </c>
    </row>
    <row r="1420" spans="1:4" x14ac:dyDescent="0.2">
      <c r="A1420">
        <f t="shared" si="44"/>
        <v>3.522499999999936</v>
      </c>
      <c r="B1420">
        <f t="shared" ref="B1420:D1483" si="45">$A1420*(LN(B$8*$A1420)-1)</f>
        <v>0.91292972347515422</v>
      </c>
      <c r="C1420">
        <f t="shared" si="45"/>
        <v>3.3545406669975169</v>
      </c>
      <c r="D1420">
        <f t="shared" si="45"/>
        <v>4.782791510308499</v>
      </c>
    </row>
    <row r="1421" spans="1:4" x14ac:dyDescent="0.2">
      <c r="A1421">
        <f t="shared" ref="A1421:A1484" si="46">A1420+B$3</f>
        <v>3.524999999999936</v>
      </c>
      <c r="B1421">
        <f t="shared" si="45"/>
        <v>0.91607853783133686</v>
      </c>
      <c r="C1421">
        <f t="shared" si="45"/>
        <v>3.3594223493050999</v>
      </c>
      <c r="D1421">
        <f t="shared" si="45"/>
        <v>4.7886868553863531</v>
      </c>
    </row>
    <row r="1422" spans="1:4" x14ac:dyDescent="0.2">
      <c r="A1422">
        <f t="shared" si="46"/>
        <v>3.5274999999999359</v>
      </c>
      <c r="B1422">
        <f t="shared" si="45"/>
        <v>0.91922912523731415</v>
      </c>
      <c r="C1422">
        <f t="shared" si="45"/>
        <v>3.364305804662477</v>
      </c>
      <c r="D1422">
        <f t="shared" si="45"/>
        <v>4.7945839735140012</v>
      </c>
    </row>
    <row r="1423" spans="1:4" x14ac:dyDescent="0.2">
      <c r="A1423">
        <f t="shared" si="46"/>
        <v>3.5299999999999359</v>
      </c>
      <c r="B1423">
        <f t="shared" si="45"/>
        <v>0.92238148443649404</v>
      </c>
      <c r="C1423">
        <f t="shared" si="45"/>
        <v>3.3691910318130569</v>
      </c>
      <c r="D1423">
        <f t="shared" si="45"/>
        <v>4.8004828634348513</v>
      </c>
    </row>
    <row r="1424" spans="1:4" x14ac:dyDescent="0.2">
      <c r="A1424">
        <f t="shared" si="46"/>
        <v>3.5324999999999358</v>
      </c>
      <c r="B1424">
        <f t="shared" si="45"/>
        <v>0.92553561417406605</v>
      </c>
      <c r="C1424">
        <f t="shared" si="45"/>
        <v>3.3740780295020278</v>
      </c>
      <c r="D1424">
        <f t="shared" si="45"/>
        <v>4.8063835238940928</v>
      </c>
    </row>
    <row r="1425" spans="1:4" x14ac:dyDescent="0.2">
      <c r="A1425">
        <f t="shared" si="46"/>
        <v>3.5349999999999357</v>
      </c>
      <c r="B1425">
        <f t="shared" si="45"/>
        <v>0.92869151319699406</v>
      </c>
      <c r="C1425">
        <f t="shared" si="45"/>
        <v>3.3789667964763557</v>
      </c>
      <c r="D1425">
        <f t="shared" si="45"/>
        <v>4.8122859536386917</v>
      </c>
    </row>
    <row r="1426" spans="1:4" x14ac:dyDescent="0.2">
      <c r="A1426">
        <f t="shared" si="46"/>
        <v>3.5374999999999357</v>
      </c>
      <c r="B1426">
        <f t="shared" si="45"/>
        <v>0.93184918025401575</v>
      </c>
      <c r="C1426">
        <f t="shared" si="45"/>
        <v>3.3838573314847782</v>
      </c>
      <c r="D1426">
        <f t="shared" si="45"/>
        <v>4.818190151417383</v>
      </c>
    </row>
    <row r="1427" spans="1:4" x14ac:dyDescent="0.2">
      <c r="A1427">
        <f t="shared" si="46"/>
        <v>3.5399999999999356</v>
      </c>
      <c r="B1427">
        <f t="shared" si="45"/>
        <v>0.93500861409563663</v>
      </c>
      <c r="C1427">
        <f t="shared" si="45"/>
        <v>3.3887496332777989</v>
      </c>
      <c r="D1427">
        <f t="shared" si="45"/>
        <v>4.8240961159806748</v>
      </c>
    </row>
    <row r="1428" spans="1:4" x14ac:dyDescent="0.2">
      <c r="A1428">
        <f t="shared" si="46"/>
        <v>3.5424999999999356</v>
      </c>
      <c r="B1428">
        <f t="shared" si="45"/>
        <v>0.93816981347412776</v>
      </c>
      <c r="C1428">
        <f t="shared" si="45"/>
        <v>3.3936437006076896</v>
      </c>
      <c r="D1428">
        <f t="shared" si="45"/>
        <v>4.8300038460808352</v>
      </c>
    </row>
    <row r="1429" spans="1:4" x14ac:dyDescent="0.2">
      <c r="A1429">
        <f t="shared" si="46"/>
        <v>3.5449999999999355</v>
      </c>
      <c r="B1429">
        <f t="shared" si="45"/>
        <v>0.94133277714352059</v>
      </c>
      <c r="C1429">
        <f t="shared" si="45"/>
        <v>3.3985395322284817</v>
      </c>
      <c r="D1429">
        <f t="shared" si="45"/>
        <v>4.8359133404718992</v>
      </c>
    </row>
    <row r="1430" spans="1:4" x14ac:dyDescent="0.2">
      <c r="A1430">
        <f t="shared" si="46"/>
        <v>3.5474999999999355</v>
      </c>
      <c r="B1430">
        <f t="shared" si="45"/>
        <v>0.94449750385960352</v>
      </c>
      <c r="C1430">
        <f t="shared" si="45"/>
        <v>3.4034371268959651</v>
      </c>
      <c r="D1430">
        <f t="shared" si="45"/>
        <v>4.8418245979096524</v>
      </c>
    </row>
    <row r="1431" spans="1:4" x14ac:dyDescent="0.2">
      <c r="A1431">
        <f t="shared" si="46"/>
        <v>3.5499999999999354</v>
      </c>
      <c r="B1431">
        <f t="shared" si="45"/>
        <v>0.94766399237991972</v>
      </c>
      <c r="C1431">
        <f t="shared" si="45"/>
        <v>3.4083364833676812</v>
      </c>
      <c r="D1431">
        <f t="shared" si="45"/>
        <v>4.8477376171516386</v>
      </c>
    </row>
    <row r="1432" spans="1:4" x14ac:dyDescent="0.2">
      <c r="A1432">
        <f t="shared" si="46"/>
        <v>3.5524999999999354</v>
      </c>
      <c r="B1432">
        <f t="shared" si="45"/>
        <v>0.95083224146376211</v>
      </c>
      <c r="C1432">
        <f t="shared" si="45"/>
        <v>3.4132376004029235</v>
      </c>
      <c r="D1432">
        <f t="shared" si="45"/>
        <v>4.853652396957151</v>
      </c>
    </row>
    <row r="1433" spans="1:4" x14ac:dyDescent="0.2">
      <c r="A1433">
        <f t="shared" si="46"/>
        <v>3.5549999999999353</v>
      </c>
      <c r="B1433">
        <f t="shared" si="45"/>
        <v>0.95400224987216919</v>
      </c>
      <c r="C1433">
        <f t="shared" si="45"/>
        <v>3.4181404767627295</v>
      </c>
      <c r="D1433">
        <f t="shared" si="45"/>
        <v>4.8595689360872276</v>
      </c>
    </row>
    <row r="1434" spans="1:4" x14ac:dyDescent="0.2">
      <c r="A1434">
        <f t="shared" si="46"/>
        <v>3.5574999999999353</v>
      </c>
      <c r="B1434">
        <f t="shared" si="45"/>
        <v>0.95717401636792143</v>
      </c>
      <c r="C1434">
        <f t="shared" si="45"/>
        <v>3.4230451112098823</v>
      </c>
      <c r="D1434">
        <f t="shared" si="45"/>
        <v>4.865487233304651</v>
      </c>
    </row>
    <row r="1435" spans="1:4" x14ac:dyDescent="0.2">
      <c r="A1435">
        <f t="shared" si="46"/>
        <v>3.5599999999999352</v>
      </c>
      <c r="B1435">
        <f t="shared" si="45"/>
        <v>0.96034753971554088</v>
      </c>
      <c r="C1435">
        <f t="shared" si="45"/>
        <v>3.4279515025089013</v>
      </c>
      <c r="D1435">
        <f t="shared" si="45"/>
        <v>4.8714072873739394</v>
      </c>
    </row>
    <row r="1436" spans="1:4" x14ac:dyDescent="0.2">
      <c r="A1436">
        <f t="shared" si="46"/>
        <v>3.5624999999999352</v>
      </c>
      <c r="B1436">
        <f t="shared" si="45"/>
        <v>0.96352281868128176</v>
      </c>
      <c r="C1436">
        <f t="shared" si="45"/>
        <v>3.4328596494260424</v>
      </c>
      <c r="D1436">
        <f t="shared" si="45"/>
        <v>4.8773290970613514</v>
      </c>
    </row>
    <row r="1437" spans="1:4" x14ac:dyDescent="0.2">
      <c r="A1437">
        <f t="shared" si="46"/>
        <v>3.5649999999999351</v>
      </c>
      <c r="B1437">
        <f t="shared" si="45"/>
        <v>0.96669985203313147</v>
      </c>
      <c r="C1437">
        <f t="shared" si="45"/>
        <v>3.4377695507292918</v>
      </c>
      <c r="D1437">
        <f t="shared" si="45"/>
        <v>4.883252661134871</v>
      </c>
    </row>
    <row r="1438" spans="1:4" x14ac:dyDescent="0.2">
      <c r="A1438">
        <f t="shared" si="46"/>
        <v>3.5674999999999351</v>
      </c>
      <c r="B1438">
        <f t="shared" si="45"/>
        <v>0.96987863854080514</v>
      </c>
      <c r="C1438">
        <f t="shared" si="45"/>
        <v>3.4426812051883653</v>
      </c>
      <c r="D1438">
        <f t="shared" si="45"/>
        <v>4.8891779783642164</v>
      </c>
    </row>
    <row r="1439" spans="1:4" x14ac:dyDescent="0.2">
      <c r="A1439">
        <f t="shared" si="46"/>
        <v>3.569999999999935</v>
      </c>
      <c r="B1439">
        <f t="shared" si="45"/>
        <v>0.97305917697574218</v>
      </c>
      <c r="C1439">
        <f t="shared" si="45"/>
        <v>3.447594611574702</v>
      </c>
      <c r="D1439">
        <f t="shared" si="45"/>
        <v>4.8951050475208229</v>
      </c>
    </row>
    <row r="1440" spans="1:4" x14ac:dyDescent="0.2">
      <c r="A1440">
        <f t="shared" si="46"/>
        <v>3.5724999999999349</v>
      </c>
      <c r="B1440">
        <f t="shared" si="45"/>
        <v>0.97624146611110307</v>
      </c>
      <c r="C1440">
        <f t="shared" si="45"/>
        <v>3.4525097686614621</v>
      </c>
      <c r="D1440">
        <f t="shared" si="45"/>
        <v>4.901033867377854</v>
      </c>
    </row>
    <row r="1441" spans="1:4" x14ac:dyDescent="0.2">
      <c r="A1441">
        <f t="shared" si="46"/>
        <v>3.5749999999999349</v>
      </c>
      <c r="B1441">
        <f t="shared" si="45"/>
        <v>0.97942550472176315</v>
      </c>
      <c r="C1441">
        <f t="shared" si="45"/>
        <v>3.4574266752235228</v>
      </c>
      <c r="D1441">
        <f t="shared" si="45"/>
        <v>4.9069644367101839</v>
      </c>
    </row>
    <row r="1442" spans="1:4" x14ac:dyDescent="0.2">
      <c r="A1442">
        <f t="shared" si="46"/>
        <v>3.5774999999999348</v>
      </c>
      <c r="B1442">
        <f t="shared" si="45"/>
        <v>0.98261129158431459</v>
      </c>
      <c r="C1442">
        <f t="shared" si="45"/>
        <v>3.4623453300374742</v>
      </c>
      <c r="D1442">
        <f t="shared" si="45"/>
        <v>4.9128967542944046</v>
      </c>
    </row>
    <row r="1443" spans="1:4" x14ac:dyDescent="0.2">
      <c r="A1443">
        <f t="shared" si="46"/>
        <v>3.5799999999999348</v>
      </c>
      <c r="B1443">
        <f t="shared" si="45"/>
        <v>0.98579882547705699</v>
      </c>
      <c r="C1443">
        <f t="shared" si="45"/>
        <v>3.4672657318816156</v>
      </c>
      <c r="D1443">
        <f t="shared" si="45"/>
        <v>4.9188308189088179</v>
      </c>
    </row>
    <row r="1444" spans="1:4" x14ac:dyDescent="0.2">
      <c r="A1444">
        <f t="shared" si="46"/>
        <v>3.5824999999999347</v>
      </c>
      <c r="B1444">
        <f t="shared" si="45"/>
        <v>0.98898810517999691</v>
      </c>
      <c r="C1444">
        <f t="shared" si="45"/>
        <v>3.472187879535956</v>
      </c>
      <c r="D1444">
        <f t="shared" si="45"/>
        <v>4.924766629333428</v>
      </c>
    </row>
    <row r="1445" spans="1:4" x14ac:dyDescent="0.2">
      <c r="A1445">
        <f t="shared" si="46"/>
        <v>3.5849999999999347</v>
      </c>
      <c r="B1445">
        <f t="shared" si="45"/>
        <v>0.99217912947484388</v>
      </c>
      <c r="C1445">
        <f t="shared" si="45"/>
        <v>3.4771117717822029</v>
      </c>
      <c r="D1445">
        <f t="shared" si="45"/>
        <v>4.9307041843499455</v>
      </c>
    </row>
    <row r="1446" spans="1:4" x14ac:dyDescent="0.2">
      <c r="A1446">
        <f t="shared" si="46"/>
        <v>3.5874999999999346</v>
      </c>
      <c r="B1446">
        <f t="shared" si="45"/>
        <v>0.99537189714500707</v>
      </c>
      <c r="C1446">
        <f t="shared" si="45"/>
        <v>3.482037407403765</v>
      </c>
      <c r="D1446">
        <f t="shared" si="45"/>
        <v>4.9366434827417791</v>
      </c>
    </row>
    <row r="1447" spans="1:4" x14ac:dyDescent="0.2">
      <c r="A1447">
        <f t="shared" si="46"/>
        <v>3.5899999999999346</v>
      </c>
      <c r="B1447">
        <f t="shared" si="45"/>
        <v>0.9985664069755894</v>
      </c>
      <c r="C1447">
        <f t="shared" si="45"/>
        <v>3.4869647851857479</v>
      </c>
      <c r="D1447">
        <f t="shared" si="45"/>
        <v>4.9425845232940313</v>
      </c>
    </row>
    <row r="1448" spans="1:4" x14ac:dyDescent="0.2">
      <c r="A1448">
        <f t="shared" si="46"/>
        <v>3.5924999999999345</v>
      </c>
      <c r="B1448">
        <f t="shared" si="45"/>
        <v>1.0017626577533882</v>
      </c>
      <c r="C1448">
        <f t="shared" si="45"/>
        <v>3.4918939039149461</v>
      </c>
      <c r="D1448">
        <f t="shared" si="45"/>
        <v>4.948527304793501</v>
      </c>
    </row>
    <row r="1449" spans="1:4" x14ac:dyDescent="0.2">
      <c r="A1449">
        <f t="shared" si="46"/>
        <v>3.5949999999999345</v>
      </c>
      <c r="B1449">
        <f t="shared" si="45"/>
        <v>1.0049606482668871</v>
      </c>
      <c r="C1449">
        <f t="shared" si="45"/>
        <v>3.4968247623798456</v>
      </c>
      <c r="D1449">
        <f t="shared" si="45"/>
        <v>4.9544718260286702</v>
      </c>
    </row>
    <row r="1450" spans="1:4" x14ac:dyDescent="0.2">
      <c r="A1450">
        <f t="shared" si="46"/>
        <v>3.5974999999999344</v>
      </c>
      <c r="B1450">
        <f t="shared" si="45"/>
        <v>1.0081603773062566</v>
      </c>
      <c r="C1450">
        <f t="shared" si="45"/>
        <v>3.5017573593706142</v>
      </c>
      <c r="D1450">
        <f t="shared" si="45"/>
        <v>4.9604180857897093</v>
      </c>
    </row>
    <row r="1451" spans="1:4" x14ac:dyDescent="0.2">
      <c r="A1451">
        <f t="shared" si="46"/>
        <v>3.5999999999999344</v>
      </c>
      <c r="B1451">
        <f t="shared" si="45"/>
        <v>1.0113618436633474</v>
      </c>
      <c r="C1451">
        <f t="shared" si="45"/>
        <v>3.5066916936791053</v>
      </c>
      <c r="D1451">
        <f t="shared" si="45"/>
        <v>4.9663660828684701</v>
      </c>
    </row>
    <row r="1452" spans="1:4" x14ac:dyDescent="0.2">
      <c r="A1452">
        <f t="shared" si="46"/>
        <v>3.6024999999999343</v>
      </c>
      <c r="B1452">
        <f t="shared" si="45"/>
        <v>1.0145650461316893</v>
      </c>
      <c r="C1452">
        <f t="shared" si="45"/>
        <v>3.5116277640988462</v>
      </c>
      <c r="D1452">
        <f t="shared" si="45"/>
        <v>4.9723158160584822</v>
      </c>
    </row>
    <row r="1453" spans="1:4" x14ac:dyDescent="0.2">
      <c r="A1453">
        <f t="shared" si="46"/>
        <v>3.6049999999999343</v>
      </c>
      <c r="B1453">
        <f t="shared" si="45"/>
        <v>1.0177699835064848</v>
      </c>
      <c r="C1453">
        <f t="shared" si="45"/>
        <v>3.5165655694250422</v>
      </c>
      <c r="D1453">
        <f t="shared" si="45"/>
        <v>4.9782672841549482</v>
      </c>
    </row>
    <row r="1454" spans="1:4" x14ac:dyDescent="0.2">
      <c r="A1454">
        <f t="shared" si="46"/>
        <v>3.6074999999999342</v>
      </c>
      <c r="B1454">
        <f t="shared" si="45"/>
        <v>1.02097665458461</v>
      </c>
      <c r="C1454">
        <f t="shared" si="45"/>
        <v>3.5215051084545665</v>
      </c>
      <c r="D1454">
        <f t="shared" si="45"/>
        <v>4.9842204859547428</v>
      </c>
    </row>
    <row r="1455" spans="1:4" x14ac:dyDescent="0.2">
      <c r="A1455">
        <f t="shared" si="46"/>
        <v>3.6099999999999342</v>
      </c>
      <c r="B1455">
        <f t="shared" si="45"/>
        <v>1.0241850581646061</v>
      </c>
      <c r="C1455">
        <f t="shared" si="45"/>
        <v>3.5264463799859627</v>
      </c>
      <c r="D1455">
        <f t="shared" si="45"/>
        <v>4.990175420256409</v>
      </c>
    </row>
    <row r="1456" spans="1:4" x14ac:dyDescent="0.2">
      <c r="A1456">
        <f t="shared" si="46"/>
        <v>3.6124999999999341</v>
      </c>
      <c r="B1456">
        <f t="shared" si="45"/>
        <v>1.0273951930466789</v>
      </c>
      <c r="C1456">
        <f t="shared" si="45"/>
        <v>3.531389382819436</v>
      </c>
      <c r="D1456">
        <f t="shared" si="45"/>
        <v>4.996132085860153</v>
      </c>
    </row>
    <row r="1457" spans="1:4" x14ac:dyDescent="0.2">
      <c r="A1457">
        <f t="shared" si="46"/>
        <v>3.614999999999934</v>
      </c>
      <c r="B1457">
        <f t="shared" si="45"/>
        <v>1.0306070580326971</v>
      </c>
      <c r="C1457">
        <f t="shared" si="45"/>
        <v>3.5363341157568531</v>
      </c>
      <c r="D1457">
        <f t="shared" si="45"/>
        <v>5.0020904815678406</v>
      </c>
    </row>
    <row r="1458" spans="1:4" x14ac:dyDescent="0.2">
      <c r="A1458">
        <f t="shared" si="46"/>
        <v>3.617499999999934</v>
      </c>
      <c r="B1458">
        <f t="shared" si="45"/>
        <v>1.0338206519261828</v>
      </c>
      <c r="C1458">
        <f t="shared" si="45"/>
        <v>3.5412805776017398</v>
      </c>
      <c r="D1458">
        <f t="shared" si="45"/>
        <v>5.0080506061829979</v>
      </c>
    </row>
    <row r="1459" spans="1:4" x14ac:dyDescent="0.2">
      <c r="A1459">
        <f t="shared" si="46"/>
        <v>3.6199999999999339</v>
      </c>
      <c r="B1459">
        <f t="shared" si="45"/>
        <v>1.0370359735323156</v>
      </c>
      <c r="C1459">
        <f t="shared" si="45"/>
        <v>3.5462287671592723</v>
      </c>
      <c r="D1459">
        <f t="shared" si="45"/>
        <v>5.0140124585107992</v>
      </c>
    </row>
    <row r="1460" spans="1:4" x14ac:dyDescent="0.2">
      <c r="A1460">
        <f t="shared" si="46"/>
        <v>3.6224999999999339</v>
      </c>
      <c r="B1460">
        <f t="shared" si="45"/>
        <v>1.040253021657922</v>
      </c>
      <c r="C1460">
        <f t="shared" si="45"/>
        <v>3.5511786832362784</v>
      </c>
      <c r="D1460">
        <f t="shared" si="45"/>
        <v>5.0199760373580773</v>
      </c>
    </row>
    <row r="1461" spans="1:4" x14ac:dyDescent="0.2">
      <c r="A1461">
        <f t="shared" si="46"/>
        <v>3.6249999999999338</v>
      </c>
      <c r="B1461">
        <f t="shared" si="45"/>
        <v>1.0434717951114776</v>
      </c>
      <c r="C1461">
        <f t="shared" si="45"/>
        <v>3.5561303246412339</v>
      </c>
      <c r="D1461">
        <f t="shared" si="45"/>
        <v>5.0259413415333016</v>
      </c>
    </row>
    <row r="1462" spans="1:4" x14ac:dyDescent="0.2">
      <c r="A1462">
        <f t="shared" si="46"/>
        <v>3.6274999999999338</v>
      </c>
      <c r="B1462">
        <f t="shared" si="45"/>
        <v>1.0466922927031017</v>
      </c>
      <c r="C1462">
        <f t="shared" si="45"/>
        <v>3.5610836901842569</v>
      </c>
      <c r="D1462">
        <f t="shared" si="45"/>
        <v>5.0319083698465974</v>
      </c>
    </row>
    <row r="1463" spans="1:4" x14ac:dyDescent="0.2">
      <c r="A1463">
        <f t="shared" si="46"/>
        <v>3.6299999999999337</v>
      </c>
      <c r="B1463">
        <f t="shared" si="45"/>
        <v>1.0499145132445511</v>
      </c>
      <c r="C1463">
        <f t="shared" si="45"/>
        <v>3.5660387786771071</v>
      </c>
      <c r="D1463">
        <f t="shared" si="45"/>
        <v>5.0378771211097169</v>
      </c>
    </row>
    <row r="1464" spans="1:4" x14ac:dyDescent="0.2">
      <c r="A1464">
        <f t="shared" si="46"/>
        <v>3.6324999999999337</v>
      </c>
      <c r="B1464">
        <f t="shared" si="45"/>
        <v>1.0531384555492223</v>
      </c>
      <c r="C1464">
        <f t="shared" si="45"/>
        <v>3.5709955889331777</v>
      </c>
      <c r="D1464">
        <f t="shared" si="45"/>
        <v>5.043847594136059</v>
      </c>
    </row>
    <row r="1465" spans="1:4" x14ac:dyDescent="0.2">
      <c r="A1465">
        <f t="shared" si="46"/>
        <v>3.6349999999999336</v>
      </c>
      <c r="B1465">
        <f t="shared" si="45"/>
        <v>1.0563641184321442</v>
      </c>
      <c r="C1465">
        <f t="shared" si="45"/>
        <v>3.5759541197674989</v>
      </c>
      <c r="D1465">
        <f t="shared" si="45"/>
        <v>5.0498197877406499</v>
      </c>
    </row>
    <row r="1466" spans="1:4" x14ac:dyDescent="0.2">
      <c r="A1466">
        <f t="shared" si="46"/>
        <v>3.6374999999999336</v>
      </c>
      <c r="B1466">
        <f t="shared" si="45"/>
        <v>1.0595915007099743</v>
      </c>
      <c r="C1466">
        <f t="shared" si="45"/>
        <v>3.5809143699967287</v>
      </c>
      <c r="D1466">
        <f t="shared" si="45"/>
        <v>5.0557937007401508</v>
      </c>
    </row>
    <row r="1467" spans="1:4" x14ac:dyDescent="0.2">
      <c r="A1467">
        <f t="shared" si="46"/>
        <v>3.6399999999999335</v>
      </c>
      <c r="B1467">
        <f t="shared" si="45"/>
        <v>1.0628206012009973</v>
      </c>
      <c r="C1467">
        <f t="shared" si="45"/>
        <v>3.5858763384391525</v>
      </c>
      <c r="D1467">
        <f t="shared" si="45"/>
        <v>5.061769331952843</v>
      </c>
    </row>
    <row r="1468" spans="1:4" x14ac:dyDescent="0.2">
      <c r="A1468">
        <f t="shared" si="46"/>
        <v>3.6424999999999335</v>
      </c>
      <c r="B1468">
        <f t="shared" si="45"/>
        <v>1.0660514187251231</v>
      </c>
      <c r="C1468">
        <f t="shared" si="45"/>
        <v>3.5908400239146783</v>
      </c>
      <c r="D1468">
        <f t="shared" si="45"/>
        <v>5.0677466801986402</v>
      </c>
    </row>
    <row r="1469" spans="1:4" x14ac:dyDescent="0.2">
      <c r="A1469">
        <f t="shared" si="46"/>
        <v>3.6449999999999334</v>
      </c>
      <c r="B1469">
        <f t="shared" si="45"/>
        <v>1.0692839521038795</v>
      </c>
      <c r="C1469">
        <f t="shared" si="45"/>
        <v>3.5958054252448335</v>
      </c>
      <c r="D1469">
        <f t="shared" si="45"/>
        <v>5.0737257442990655</v>
      </c>
    </row>
    <row r="1470" spans="1:4" x14ac:dyDescent="0.2">
      <c r="A1470">
        <f t="shared" si="46"/>
        <v>3.6474999999999334</v>
      </c>
      <c r="B1470">
        <f t="shared" si="45"/>
        <v>1.0725182001604099</v>
      </c>
      <c r="C1470">
        <f t="shared" si="45"/>
        <v>3.6007725412527645</v>
      </c>
      <c r="D1470">
        <f t="shared" si="45"/>
        <v>5.0797065230772667</v>
      </c>
    </row>
    <row r="1471" spans="1:4" x14ac:dyDescent="0.2">
      <c r="A1471">
        <f t="shared" si="46"/>
        <v>3.6499999999999333</v>
      </c>
      <c r="B1471">
        <f t="shared" si="45"/>
        <v>1.0757541617194741</v>
      </c>
      <c r="C1471">
        <f t="shared" si="45"/>
        <v>3.6057413707632278</v>
      </c>
      <c r="D1471">
        <f t="shared" si="45"/>
        <v>5.0856890153580006</v>
      </c>
    </row>
    <row r="1472" spans="1:4" x14ac:dyDescent="0.2">
      <c r="A1472">
        <f t="shared" si="46"/>
        <v>3.6524999999999332</v>
      </c>
      <c r="B1472">
        <f t="shared" si="45"/>
        <v>1.0789918356074395</v>
      </c>
      <c r="C1472">
        <f t="shared" si="45"/>
        <v>3.6107119126025928</v>
      </c>
      <c r="D1472">
        <f t="shared" si="45"/>
        <v>5.0916732199676362</v>
      </c>
    </row>
    <row r="1473" spans="1:4" x14ac:dyDescent="0.2">
      <c r="A1473">
        <f t="shared" si="46"/>
        <v>3.6549999999999332</v>
      </c>
      <c r="B1473">
        <f t="shared" si="45"/>
        <v>1.0822312206522799</v>
      </c>
      <c r="C1473">
        <f t="shared" si="45"/>
        <v>3.6156841655988332</v>
      </c>
      <c r="D1473">
        <f t="shared" si="45"/>
        <v>5.0976591357341468</v>
      </c>
    </row>
    <row r="1474" spans="1:4" x14ac:dyDescent="0.2">
      <c r="A1474">
        <f t="shared" si="46"/>
        <v>3.6574999999999331</v>
      </c>
      <c r="B1474">
        <f t="shared" si="45"/>
        <v>1.0854723156835737</v>
      </c>
      <c r="C1474">
        <f t="shared" si="45"/>
        <v>3.6206581285815278</v>
      </c>
      <c r="D1474">
        <f t="shared" si="45"/>
        <v>5.103646761487111</v>
      </c>
    </row>
    <row r="1475" spans="1:4" x14ac:dyDescent="0.2">
      <c r="A1475">
        <f t="shared" si="46"/>
        <v>3.6599999999999331</v>
      </c>
      <c r="B1475">
        <f t="shared" si="45"/>
        <v>1.0887151195324989</v>
      </c>
      <c r="C1475">
        <f t="shared" si="45"/>
        <v>3.6256338003818529</v>
      </c>
      <c r="D1475">
        <f t="shared" si="45"/>
        <v>5.1096360960577076</v>
      </c>
    </row>
    <row r="1476" spans="1:4" x14ac:dyDescent="0.2">
      <c r="A1476">
        <f t="shared" si="46"/>
        <v>3.662499999999933</v>
      </c>
      <c r="B1476">
        <f t="shared" si="45"/>
        <v>1.0919596310318305</v>
      </c>
      <c r="C1476">
        <f t="shared" si="45"/>
        <v>3.630611179832584</v>
      </c>
      <c r="D1476">
        <f t="shared" si="45"/>
        <v>5.1156271382787084</v>
      </c>
    </row>
    <row r="1477" spans="1:4" x14ac:dyDescent="0.2">
      <c r="A1477">
        <f t="shared" si="46"/>
        <v>3.664999999999933</v>
      </c>
      <c r="B1477">
        <f t="shared" si="45"/>
        <v>1.0952058490159362</v>
      </c>
      <c r="C1477">
        <f t="shared" si="45"/>
        <v>3.6355902657680899</v>
      </c>
      <c r="D1477">
        <f t="shared" si="45"/>
        <v>5.1216198869844849</v>
      </c>
    </row>
    <row r="1478" spans="1:4" x14ac:dyDescent="0.2">
      <c r="A1478">
        <f t="shared" si="46"/>
        <v>3.6674999999999329</v>
      </c>
      <c r="B1478">
        <f t="shared" si="45"/>
        <v>1.0984537723207748</v>
      </c>
      <c r="C1478">
        <f t="shared" si="45"/>
        <v>3.640571057024327</v>
      </c>
      <c r="D1478">
        <f t="shared" si="45"/>
        <v>5.1276143410109931</v>
      </c>
    </row>
    <row r="1479" spans="1:4" x14ac:dyDescent="0.2">
      <c r="A1479">
        <f t="shared" si="46"/>
        <v>3.6699999999999329</v>
      </c>
      <c r="B1479">
        <f t="shared" si="45"/>
        <v>1.1017033997838903</v>
      </c>
      <c r="C1479">
        <f t="shared" si="45"/>
        <v>3.6455535524388427</v>
      </c>
      <c r="D1479">
        <f t="shared" si="45"/>
        <v>5.1336104991957789</v>
      </c>
    </row>
    <row r="1480" spans="1:4" x14ac:dyDescent="0.2">
      <c r="A1480">
        <f t="shared" si="46"/>
        <v>3.6724999999999328</v>
      </c>
      <c r="B1480">
        <f t="shared" si="45"/>
        <v>1.1049547302444129</v>
      </c>
      <c r="C1480">
        <f t="shared" si="45"/>
        <v>3.6505377508507659</v>
      </c>
      <c r="D1480">
        <f t="shared" si="45"/>
        <v>5.1396083603779728</v>
      </c>
    </row>
    <row r="1481" spans="1:4" x14ac:dyDescent="0.2">
      <c r="A1481">
        <f t="shared" si="46"/>
        <v>3.6749999999999328</v>
      </c>
      <c r="B1481">
        <f t="shared" si="45"/>
        <v>1.1082077625430529</v>
      </c>
      <c r="C1481">
        <f t="shared" si="45"/>
        <v>3.6555236511008049</v>
      </c>
      <c r="D1481">
        <f t="shared" si="45"/>
        <v>5.1456079233982823</v>
      </c>
    </row>
    <row r="1482" spans="1:4" x14ac:dyDescent="0.2">
      <c r="A1482">
        <f t="shared" si="46"/>
        <v>3.6774999999999327</v>
      </c>
      <c r="B1482">
        <f t="shared" si="45"/>
        <v>1.1114624955220949</v>
      </c>
      <c r="C1482">
        <f t="shared" si="45"/>
        <v>3.6605112520312475</v>
      </c>
      <c r="D1482">
        <f t="shared" si="45"/>
        <v>5.1516091870989937</v>
      </c>
    </row>
    <row r="1483" spans="1:4" x14ac:dyDescent="0.2">
      <c r="A1483">
        <f t="shared" si="46"/>
        <v>3.6799999999999327</v>
      </c>
      <c r="B1483">
        <f t="shared" si="45"/>
        <v>1.1147189280254017</v>
      </c>
      <c r="C1483">
        <f t="shared" si="45"/>
        <v>3.6655005524859541</v>
      </c>
      <c r="D1483">
        <f t="shared" si="45"/>
        <v>5.1576121503239714</v>
      </c>
    </row>
    <row r="1484" spans="1:4" x14ac:dyDescent="0.2">
      <c r="A1484">
        <f t="shared" si="46"/>
        <v>3.6824999999999326</v>
      </c>
      <c r="B1484">
        <f t="shared" ref="B1484:D1547" si="47">$A1484*(LN(B$8*$A1484)-1)</f>
        <v>1.1179770588984046</v>
      </c>
      <c r="C1484">
        <f t="shared" si="47"/>
        <v>3.6704915513103558</v>
      </c>
      <c r="D1484">
        <f t="shared" si="47"/>
        <v>5.1636168119186436</v>
      </c>
    </row>
    <row r="1485" spans="1:4" x14ac:dyDescent="0.2">
      <c r="A1485">
        <f t="shared" ref="A1485:A1548" si="48">A1484+B$3</f>
        <v>3.6849999999999326</v>
      </c>
      <c r="B1485">
        <f t="shared" si="47"/>
        <v>1.1212368869881024</v>
      </c>
      <c r="C1485">
        <f t="shared" si="47"/>
        <v>3.6754842473514535</v>
      </c>
      <c r="D1485">
        <f t="shared" si="47"/>
        <v>5.1696231707300129</v>
      </c>
    </row>
    <row r="1486" spans="1:4" x14ac:dyDescent="0.2">
      <c r="A1486">
        <f t="shared" si="48"/>
        <v>3.6874999999999325</v>
      </c>
      <c r="B1486">
        <f t="shared" si="47"/>
        <v>1.1244984111430592</v>
      </c>
      <c r="C1486">
        <f t="shared" si="47"/>
        <v>3.6804786394578111</v>
      </c>
      <c r="D1486">
        <f t="shared" si="47"/>
        <v>5.1756312256066392</v>
      </c>
    </row>
    <row r="1487" spans="1:4" x14ac:dyDescent="0.2">
      <c r="A1487">
        <f t="shared" si="48"/>
        <v>3.6899999999999324</v>
      </c>
      <c r="B1487">
        <f t="shared" si="47"/>
        <v>1.1277616302133999</v>
      </c>
      <c r="C1487">
        <f t="shared" si="47"/>
        <v>3.6854747264795518</v>
      </c>
      <c r="D1487">
        <f t="shared" si="47"/>
        <v>5.1816409753986497</v>
      </c>
    </row>
    <row r="1488" spans="1:4" x14ac:dyDescent="0.2">
      <c r="A1488">
        <f t="shared" si="48"/>
        <v>3.6924999999999324</v>
      </c>
      <c r="B1488">
        <f t="shared" si="47"/>
        <v>1.1310265430508082</v>
      </c>
      <c r="C1488">
        <f t="shared" si="47"/>
        <v>3.6904725072683595</v>
      </c>
      <c r="D1488">
        <f t="shared" si="47"/>
        <v>5.1876524189577289</v>
      </c>
    </row>
    <row r="1489" spans="1:4" x14ac:dyDescent="0.2">
      <c r="A1489">
        <f t="shared" si="48"/>
        <v>3.6949999999999323</v>
      </c>
      <c r="B1489">
        <f t="shared" si="47"/>
        <v>1.1342931485085213</v>
      </c>
      <c r="C1489">
        <f t="shared" si="47"/>
        <v>3.6954719806774721</v>
      </c>
      <c r="D1489">
        <f t="shared" si="47"/>
        <v>5.1936655551371125</v>
      </c>
    </row>
    <row r="1490" spans="1:4" x14ac:dyDescent="0.2">
      <c r="A1490">
        <f t="shared" si="48"/>
        <v>3.6974999999999323</v>
      </c>
      <c r="B1490">
        <f t="shared" si="47"/>
        <v>1.1375614454413303</v>
      </c>
      <c r="C1490">
        <f t="shared" si="47"/>
        <v>3.7004731455616815</v>
      </c>
      <c r="D1490">
        <f t="shared" si="47"/>
        <v>5.1996803827915912</v>
      </c>
    </row>
    <row r="1491" spans="1:4" x14ac:dyDescent="0.2">
      <c r="A1491">
        <f t="shared" si="48"/>
        <v>3.6999999999999322</v>
      </c>
      <c r="B1491">
        <f t="shared" si="47"/>
        <v>1.1408314327055729</v>
      </c>
      <c r="C1491">
        <f t="shared" si="47"/>
        <v>3.7054760007773231</v>
      </c>
      <c r="D1491">
        <f t="shared" si="47"/>
        <v>5.2056969007775047</v>
      </c>
    </row>
    <row r="1492" spans="1:4" x14ac:dyDescent="0.2">
      <c r="A1492">
        <f t="shared" si="48"/>
        <v>3.7024999999999322</v>
      </c>
      <c r="B1492">
        <f t="shared" si="47"/>
        <v>1.1441031091591327</v>
      </c>
      <c r="C1492">
        <f t="shared" si="47"/>
        <v>3.7104805451822829</v>
      </c>
      <c r="D1492">
        <f t="shared" si="47"/>
        <v>5.2117151079527346</v>
      </c>
    </row>
    <row r="1493" spans="1:4" x14ac:dyDescent="0.2">
      <c r="A1493">
        <f t="shared" si="48"/>
        <v>3.7049999999999321</v>
      </c>
      <c r="B1493">
        <f t="shared" si="47"/>
        <v>1.1473764736614369</v>
      </c>
      <c r="C1493">
        <f t="shared" si="47"/>
        <v>3.7154867776359866</v>
      </c>
      <c r="D1493">
        <f t="shared" si="47"/>
        <v>5.2177350031767089</v>
      </c>
    </row>
    <row r="1494" spans="1:4" x14ac:dyDescent="0.2">
      <c r="A1494">
        <f t="shared" si="48"/>
        <v>3.7074999999999321</v>
      </c>
      <c r="B1494">
        <f t="shared" si="47"/>
        <v>1.1506515250734515</v>
      </c>
      <c r="C1494">
        <f t="shared" si="47"/>
        <v>3.7204946969994017</v>
      </c>
      <c r="D1494">
        <f t="shared" si="47"/>
        <v>5.2237565853103929</v>
      </c>
    </row>
    <row r="1495" spans="1:4" x14ac:dyDescent="0.2">
      <c r="A1495">
        <f t="shared" si="48"/>
        <v>3.709999999999932</v>
      </c>
      <c r="B1495">
        <f t="shared" si="47"/>
        <v>1.1539282622576761</v>
      </c>
      <c r="C1495">
        <f t="shared" si="47"/>
        <v>3.7255043021350263</v>
      </c>
      <c r="D1495">
        <f t="shared" si="47"/>
        <v>5.2297798532162876</v>
      </c>
    </row>
    <row r="1496" spans="1:4" x14ac:dyDescent="0.2">
      <c r="A1496">
        <f t="shared" si="48"/>
        <v>3.712499999999932</v>
      </c>
      <c r="B1496">
        <f t="shared" si="47"/>
        <v>1.1572066840781476</v>
      </c>
      <c r="C1496">
        <f t="shared" si="47"/>
        <v>3.7305155919068969</v>
      </c>
      <c r="D1496">
        <f t="shared" si="47"/>
        <v>5.2358048057584305</v>
      </c>
    </row>
    <row r="1497" spans="1:4" x14ac:dyDescent="0.2">
      <c r="A1497">
        <f t="shared" si="48"/>
        <v>3.7149999999999319</v>
      </c>
      <c r="B1497">
        <f t="shared" si="47"/>
        <v>1.1604867894004298</v>
      </c>
      <c r="C1497">
        <f t="shared" si="47"/>
        <v>3.7355285651805796</v>
      </c>
      <c r="D1497">
        <f t="shared" si="47"/>
        <v>5.2418314418023817</v>
      </c>
    </row>
    <row r="1498" spans="1:4" x14ac:dyDescent="0.2">
      <c r="A1498">
        <f t="shared" si="48"/>
        <v>3.7174999999999319</v>
      </c>
      <c r="B1498">
        <f t="shared" si="47"/>
        <v>1.1637685770916135</v>
      </c>
      <c r="C1498">
        <f t="shared" si="47"/>
        <v>3.7405432208231635</v>
      </c>
      <c r="D1498">
        <f t="shared" si="47"/>
        <v>5.2478597602152375</v>
      </c>
    </row>
    <row r="1499" spans="1:4" x14ac:dyDescent="0.2">
      <c r="A1499">
        <f t="shared" si="48"/>
        <v>3.7199999999999318</v>
      </c>
      <c r="B1499">
        <f t="shared" si="47"/>
        <v>1.1670520460203155</v>
      </c>
      <c r="C1499">
        <f t="shared" si="47"/>
        <v>3.7455595577032645</v>
      </c>
      <c r="D1499">
        <f t="shared" si="47"/>
        <v>5.2538897598656087</v>
      </c>
    </row>
    <row r="1500" spans="1:4" x14ac:dyDescent="0.2">
      <c r="A1500">
        <f t="shared" si="48"/>
        <v>3.7224999999999318</v>
      </c>
      <c r="B1500">
        <f t="shared" si="47"/>
        <v>1.170337195056671</v>
      </c>
      <c r="C1500">
        <f t="shared" si="47"/>
        <v>3.7505775746910195</v>
      </c>
      <c r="D1500">
        <f t="shared" si="47"/>
        <v>5.2599214396236347</v>
      </c>
    </row>
    <row r="1501" spans="1:4" x14ac:dyDescent="0.2">
      <c r="A1501">
        <f t="shared" si="48"/>
        <v>3.7249999999999317</v>
      </c>
      <c r="B1501">
        <f t="shared" si="47"/>
        <v>1.1736240230723327</v>
      </c>
      <c r="C1501">
        <f t="shared" si="47"/>
        <v>3.7555972706580811</v>
      </c>
      <c r="D1501">
        <f t="shared" si="47"/>
        <v>5.2659547983609665</v>
      </c>
    </row>
    <row r="1502" spans="1:4" x14ac:dyDescent="0.2">
      <c r="A1502">
        <f t="shared" si="48"/>
        <v>3.7274999999999316</v>
      </c>
      <c r="B1502">
        <f t="shared" si="47"/>
        <v>1.1769125289404698</v>
      </c>
      <c r="C1502">
        <f t="shared" si="47"/>
        <v>3.7606186444776188</v>
      </c>
      <c r="D1502">
        <f t="shared" si="47"/>
        <v>5.271989834950773</v>
      </c>
    </row>
    <row r="1503" spans="1:4" x14ac:dyDescent="0.2">
      <c r="A1503">
        <f t="shared" si="48"/>
        <v>3.7299999999999316</v>
      </c>
      <c r="B1503">
        <f t="shared" si="47"/>
        <v>1.1802027115357614</v>
      </c>
      <c r="C1503">
        <f t="shared" si="47"/>
        <v>3.7656416950243101</v>
      </c>
      <c r="D1503">
        <f t="shared" si="47"/>
        <v>5.2780265482677349</v>
      </c>
    </row>
    <row r="1504" spans="1:4" x14ac:dyDescent="0.2">
      <c r="A1504">
        <f t="shared" si="48"/>
        <v>3.7324999999999315</v>
      </c>
      <c r="B1504">
        <f t="shared" si="47"/>
        <v>1.1834945697343948</v>
      </c>
      <c r="C1504">
        <f t="shared" si="47"/>
        <v>3.7706664211743437</v>
      </c>
      <c r="D1504">
        <f t="shared" si="47"/>
        <v>5.2840649371880399</v>
      </c>
    </row>
    <row r="1505" spans="1:4" x14ac:dyDescent="0.2">
      <c r="A1505">
        <f t="shared" si="48"/>
        <v>3.7349999999999315</v>
      </c>
      <c r="B1505">
        <f t="shared" si="47"/>
        <v>1.186788102414065</v>
      </c>
      <c r="C1505">
        <f t="shared" si="47"/>
        <v>3.7756928218054129</v>
      </c>
      <c r="D1505">
        <f t="shared" si="47"/>
        <v>5.2901050005893797</v>
      </c>
    </row>
    <row r="1506" spans="1:4" x14ac:dyDescent="0.2">
      <c r="A1506">
        <f t="shared" si="48"/>
        <v>3.7374999999999314</v>
      </c>
      <c r="B1506">
        <f t="shared" si="47"/>
        <v>1.1900833084539679</v>
      </c>
      <c r="C1506">
        <f t="shared" si="47"/>
        <v>3.7807208957967164</v>
      </c>
      <c r="D1506">
        <f t="shared" si="47"/>
        <v>5.2961467373509521</v>
      </c>
    </row>
    <row r="1507" spans="1:4" x14ac:dyDescent="0.2">
      <c r="A1507">
        <f t="shared" si="48"/>
        <v>3.7399999999999314</v>
      </c>
      <c r="B1507">
        <f t="shared" si="47"/>
        <v>1.1933801867347973</v>
      </c>
      <c r="C1507">
        <f t="shared" si="47"/>
        <v>3.7857506420289453</v>
      </c>
      <c r="D1507">
        <f t="shared" si="47"/>
        <v>5.3021901463534515</v>
      </c>
    </row>
    <row r="1508" spans="1:4" x14ac:dyDescent="0.2">
      <c r="A1508">
        <f t="shared" si="48"/>
        <v>3.7424999999999313</v>
      </c>
      <c r="B1508">
        <f t="shared" si="47"/>
        <v>1.1966787361387459</v>
      </c>
      <c r="C1508">
        <f t="shared" si="47"/>
        <v>3.790782059384294</v>
      </c>
      <c r="D1508">
        <f t="shared" si="47"/>
        <v>5.30823522647907</v>
      </c>
    </row>
    <row r="1509" spans="1:4" x14ac:dyDescent="0.2">
      <c r="A1509">
        <f t="shared" si="48"/>
        <v>3.7449999999999313</v>
      </c>
      <c r="B1509">
        <f t="shared" si="47"/>
        <v>1.1999789555494991</v>
      </c>
      <c r="C1509">
        <f t="shared" si="47"/>
        <v>3.7958151467464458</v>
      </c>
      <c r="D1509">
        <f t="shared" si="47"/>
        <v>5.314281976611495</v>
      </c>
    </row>
    <row r="1510" spans="1:4" x14ac:dyDescent="0.2">
      <c r="A1510">
        <f t="shared" si="48"/>
        <v>3.7474999999999312</v>
      </c>
      <c r="B1510">
        <f t="shared" si="47"/>
        <v>1.2032808438522313</v>
      </c>
      <c r="C1510">
        <f t="shared" si="47"/>
        <v>3.8008499030005791</v>
      </c>
      <c r="D1510">
        <f t="shared" si="47"/>
        <v>5.3203303956358967</v>
      </c>
    </row>
    <row r="1511" spans="1:4" x14ac:dyDescent="0.2">
      <c r="A1511">
        <f t="shared" si="48"/>
        <v>3.7499999999999312</v>
      </c>
      <c r="B1511">
        <f t="shared" si="47"/>
        <v>1.2065843999336068</v>
      </c>
      <c r="C1511">
        <f t="shared" si="47"/>
        <v>3.8058863270333543</v>
      </c>
      <c r="D1511">
        <f t="shared" si="47"/>
        <v>5.3263804824389425</v>
      </c>
    </row>
    <row r="1512" spans="1:4" x14ac:dyDescent="0.2">
      <c r="A1512">
        <f t="shared" si="48"/>
        <v>3.7524999999999311</v>
      </c>
      <c r="B1512">
        <f t="shared" si="47"/>
        <v>1.2098896226817726</v>
      </c>
      <c r="C1512">
        <f t="shared" si="47"/>
        <v>3.8109244177329189</v>
      </c>
      <c r="D1512">
        <f t="shared" si="47"/>
        <v>5.3324322359087786</v>
      </c>
    </row>
    <row r="1513" spans="1:4" x14ac:dyDescent="0.2">
      <c r="A1513">
        <f t="shared" si="48"/>
        <v>3.7549999999999311</v>
      </c>
      <c r="B1513">
        <f t="shared" si="47"/>
        <v>1.2131965109863569</v>
      </c>
      <c r="C1513">
        <f t="shared" si="47"/>
        <v>3.8159641739889034</v>
      </c>
      <c r="D1513">
        <f t="shared" si="47"/>
        <v>5.3384856549350337</v>
      </c>
    </row>
    <row r="1514" spans="1:4" x14ac:dyDescent="0.2">
      <c r="A1514">
        <f t="shared" si="48"/>
        <v>3.757499999999931</v>
      </c>
      <c r="B1514">
        <f t="shared" si="47"/>
        <v>1.2165050637384682</v>
      </c>
      <c r="C1514">
        <f t="shared" si="47"/>
        <v>3.8210055946924153</v>
      </c>
      <c r="D1514">
        <f t="shared" si="47"/>
        <v>5.3445407384088144</v>
      </c>
    </row>
    <row r="1515" spans="1:4" x14ac:dyDescent="0.2">
      <c r="A1515">
        <f t="shared" si="48"/>
        <v>3.759999999999931</v>
      </c>
      <c r="B1515">
        <f t="shared" si="47"/>
        <v>1.2198152798306885</v>
      </c>
      <c r="C1515">
        <f t="shared" si="47"/>
        <v>3.8260486787360346</v>
      </c>
      <c r="D1515">
        <f t="shared" si="47"/>
        <v>5.3505974852227052</v>
      </c>
    </row>
    <row r="1516" spans="1:4" x14ac:dyDescent="0.2">
      <c r="A1516">
        <f t="shared" si="48"/>
        <v>3.7624999999999309</v>
      </c>
      <c r="B1516">
        <f t="shared" si="47"/>
        <v>1.2231271581570737</v>
      </c>
      <c r="C1516">
        <f t="shared" si="47"/>
        <v>3.8310934250138198</v>
      </c>
      <c r="D1516">
        <f t="shared" si="47"/>
        <v>5.3566558942707614</v>
      </c>
    </row>
    <row r="1517" spans="1:4" x14ac:dyDescent="0.2">
      <c r="A1517">
        <f t="shared" si="48"/>
        <v>3.7649999999999308</v>
      </c>
      <c r="B1517">
        <f t="shared" si="47"/>
        <v>1.2264406976131494</v>
      </c>
      <c r="C1517">
        <f t="shared" si="47"/>
        <v>3.8361398324212961</v>
      </c>
      <c r="D1517">
        <f t="shared" si="47"/>
        <v>5.3627159644485056</v>
      </c>
    </row>
    <row r="1518" spans="1:4" x14ac:dyDescent="0.2">
      <c r="A1518">
        <f t="shared" si="48"/>
        <v>3.7674999999999308</v>
      </c>
      <c r="B1518">
        <f t="shared" si="47"/>
        <v>1.2297558970959079</v>
      </c>
      <c r="C1518">
        <f t="shared" si="47"/>
        <v>3.8411878998554534</v>
      </c>
      <c r="D1518">
        <f t="shared" si="47"/>
        <v>5.3687776946529358</v>
      </c>
    </row>
    <row r="1519" spans="1:4" x14ac:dyDescent="0.2">
      <c r="A1519">
        <f t="shared" si="48"/>
        <v>3.7699999999999307</v>
      </c>
      <c r="B1519">
        <f t="shared" si="47"/>
        <v>1.2330727555038046</v>
      </c>
      <c r="C1519">
        <f t="shared" si="47"/>
        <v>3.8462376262147497</v>
      </c>
      <c r="D1519">
        <f t="shared" si="47"/>
        <v>5.3748410837825027</v>
      </c>
    </row>
    <row r="1520" spans="1:4" x14ac:dyDescent="0.2">
      <c r="A1520">
        <f t="shared" si="48"/>
        <v>3.7724999999999307</v>
      </c>
      <c r="B1520">
        <f t="shared" si="47"/>
        <v>1.2363912717367556</v>
      </c>
      <c r="C1520">
        <f t="shared" si="47"/>
        <v>3.8512890103991015</v>
      </c>
      <c r="D1520">
        <f t="shared" si="47"/>
        <v>5.3809061307371246</v>
      </c>
    </row>
    <row r="1521" spans="1:4" x14ac:dyDescent="0.2">
      <c r="A1521">
        <f t="shared" si="48"/>
        <v>3.7749999999999306</v>
      </c>
      <c r="B1521">
        <f t="shared" si="47"/>
        <v>1.2397114446961375</v>
      </c>
      <c r="C1521">
        <f t="shared" si="47"/>
        <v>3.8563420513098823</v>
      </c>
      <c r="D1521">
        <f t="shared" si="47"/>
        <v>5.3869728344181755</v>
      </c>
    </row>
    <row r="1522" spans="1:4" x14ac:dyDescent="0.2">
      <c r="A1522">
        <f t="shared" si="48"/>
        <v>3.7774999999999306</v>
      </c>
      <c r="B1522">
        <f t="shared" si="47"/>
        <v>1.2430332732847795</v>
      </c>
      <c r="C1522">
        <f t="shared" si="47"/>
        <v>3.8613967478499243</v>
      </c>
      <c r="D1522">
        <f t="shared" si="47"/>
        <v>5.3930411937284877</v>
      </c>
    </row>
    <row r="1523" spans="1:4" x14ac:dyDescent="0.2">
      <c r="A1523">
        <f t="shared" si="48"/>
        <v>3.7799999999999305</v>
      </c>
      <c r="B1523">
        <f t="shared" si="47"/>
        <v>1.2463567564069638</v>
      </c>
      <c r="C1523">
        <f t="shared" si="47"/>
        <v>3.8664530989235093</v>
      </c>
      <c r="D1523">
        <f t="shared" si="47"/>
        <v>5.399111207572342</v>
      </c>
    </row>
    <row r="1524" spans="1:4" x14ac:dyDescent="0.2">
      <c r="A1524">
        <f t="shared" si="48"/>
        <v>3.7824999999999305</v>
      </c>
      <c r="B1524">
        <f t="shared" si="47"/>
        <v>1.2496818929684215</v>
      </c>
      <c r="C1524">
        <f t="shared" si="47"/>
        <v>3.871511103436367</v>
      </c>
      <c r="D1524">
        <f t="shared" si="47"/>
        <v>5.4051828748554698</v>
      </c>
    </row>
    <row r="1525" spans="1:4" x14ac:dyDescent="0.2">
      <c r="A1525">
        <f t="shared" si="48"/>
        <v>3.7849999999999304</v>
      </c>
      <c r="B1525">
        <f t="shared" si="47"/>
        <v>1.2530086818763322</v>
      </c>
      <c r="C1525">
        <f t="shared" si="47"/>
        <v>3.8765707602956767</v>
      </c>
      <c r="D1525">
        <f t="shared" si="47"/>
        <v>5.411256194485051</v>
      </c>
    </row>
    <row r="1526" spans="1:4" x14ac:dyDescent="0.2">
      <c r="A1526">
        <f t="shared" si="48"/>
        <v>3.7874999999999304</v>
      </c>
      <c r="B1526">
        <f t="shared" si="47"/>
        <v>1.2563371220393162</v>
      </c>
      <c r="C1526">
        <f t="shared" si="47"/>
        <v>3.8816320684100605</v>
      </c>
      <c r="D1526">
        <f t="shared" si="47"/>
        <v>5.4173311653697054</v>
      </c>
    </row>
    <row r="1527" spans="1:4" x14ac:dyDescent="0.2">
      <c r="A1527">
        <f t="shared" si="48"/>
        <v>3.7899999999999303</v>
      </c>
      <c r="B1527">
        <f t="shared" si="47"/>
        <v>1.2596672123674364</v>
      </c>
      <c r="C1527">
        <f t="shared" si="47"/>
        <v>3.8866950266895803</v>
      </c>
      <c r="D1527">
        <f t="shared" si="47"/>
        <v>5.4234077864194958</v>
      </c>
    </row>
    <row r="1528" spans="1:4" x14ac:dyDescent="0.2">
      <c r="A1528">
        <f t="shared" si="48"/>
        <v>3.7924999999999303</v>
      </c>
      <c r="B1528">
        <f t="shared" si="47"/>
        <v>1.2629989517721942</v>
      </c>
      <c r="C1528">
        <f t="shared" si="47"/>
        <v>3.8917596340457385</v>
      </c>
      <c r="D1528">
        <f t="shared" si="47"/>
        <v>5.4294860565459233</v>
      </c>
    </row>
    <row r="1529" spans="1:4" x14ac:dyDescent="0.2">
      <c r="A1529">
        <f t="shared" si="48"/>
        <v>3.7949999999999302</v>
      </c>
      <c r="B1529">
        <f t="shared" si="47"/>
        <v>1.2663323391665235</v>
      </c>
      <c r="C1529">
        <f t="shared" si="47"/>
        <v>3.8968258893914682</v>
      </c>
      <c r="D1529">
        <f t="shared" si="47"/>
        <v>5.4355659746619231</v>
      </c>
    </row>
    <row r="1530" spans="1:4" x14ac:dyDescent="0.2">
      <c r="A1530">
        <f t="shared" si="48"/>
        <v>3.7974999999999302</v>
      </c>
      <c r="B1530">
        <f t="shared" si="47"/>
        <v>1.2696673734647923</v>
      </c>
      <c r="C1530">
        <f t="shared" si="47"/>
        <v>3.9018937916411365</v>
      </c>
      <c r="D1530">
        <f t="shared" si="47"/>
        <v>5.4416475396818633</v>
      </c>
    </row>
    <row r="1531" spans="1:4" x14ac:dyDescent="0.2">
      <c r="A1531">
        <f t="shared" si="48"/>
        <v>3.7999999999999301</v>
      </c>
      <c r="B1531">
        <f t="shared" si="47"/>
        <v>1.2730040535827993</v>
      </c>
      <c r="C1531">
        <f t="shared" si="47"/>
        <v>3.9069633397105425</v>
      </c>
      <c r="D1531">
        <f t="shared" si="47"/>
        <v>5.44773075052154</v>
      </c>
    </row>
    <row r="1532" spans="1:4" x14ac:dyDescent="0.2">
      <c r="A1532">
        <f t="shared" si="48"/>
        <v>3.80249999999993</v>
      </c>
      <c r="B1532">
        <f t="shared" si="47"/>
        <v>1.2763423784377661</v>
      </c>
      <c r="C1532">
        <f t="shared" si="47"/>
        <v>3.912034532516909</v>
      </c>
      <c r="D1532">
        <f t="shared" si="47"/>
        <v>5.4538156060981766</v>
      </c>
    </row>
    <row r="1533" spans="1:4" x14ac:dyDescent="0.2">
      <c r="A1533">
        <f t="shared" si="48"/>
        <v>3.80499999999993</v>
      </c>
      <c r="B1533">
        <f t="shared" si="47"/>
        <v>1.2796823469483412</v>
      </c>
      <c r="C1533">
        <f t="shared" si="47"/>
        <v>3.9171073689788849</v>
      </c>
      <c r="D1533">
        <f t="shared" si="47"/>
        <v>5.4599021053304213</v>
      </c>
    </row>
    <row r="1534" spans="1:4" x14ac:dyDescent="0.2">
      <c r="A1534">
        <f t="shared" si="48"/>
        <v>3.8074999999999299</v>
      </c>
      <c r="B1534">
        <f t="shared" si="47"/>
        <v>1.2830239580345937</v>
      </c>
      <c r="C1534">
        <f t="shared" si="47"/>
        <v>3.9221818480165362</v>
      </c>
      <c r="D1534">
        <f t="shared" si="47"/>
        <v>5.465990247138345</v>
      </c>
    </row>
    <row r="1535" spans="1:4" x14ac:dyDescent="0.2">
      <c r="A1535">
        <f t="shared" si="48"/>
        <v>3.8099999999999299</v>
      </c>
      <c r="B1535">
        <f t="shared" si="47"/>
        <v>1.2863672106180088</v>
      </c>
      <c r="C1535">
        <f t="shared" si="47"/>
        <v>3.927257968551352</v>
      </c>
      <c r="D1535">
        <f t="shared" si="47"/>
        <v>5.4720800304434292</v>
      </c>
    </row>
    <row r="1536" spans="1:4" x14ac:dyDescent="0.2">
      <c r="A1536">
        <f t="shared" si="48"/>
        <v>3.8124999999999298</v>
      </c>
      <c r="B1536">
        <f t="shared" si="47"/>
        <v>1.2897121036214891</v>
      </c>
      <c r="C1536">
        <f t="shared" si="47"/>
        <v>3.9323357295062324</v>
      </c>
      <c r="D1536">
        <f t="shared" si="47"/>
        <v>5.4781714541685815</v>
      </c>
    </row>
    <row r="1537" spans="1:4" x14ac:dyDescent="0.2">
      <c r="A1537">
        <f t="shared" si="48"/>
        <v>3.8149999999999298</v>
      </c>
      <c r="B1537">
        <f t="shared" si="47"/>
        <v>1.2930586359693497</v>
      </c>
      <c r="C1537">
        <f t="shared" si="47"/>
        <v>3.9374151298054927</v>
      </c>
      <c r="D1537">
        <f t="shared" si="47"/>
        <v>5.4842645172381106</v>
      </c>
    </row>
    <row r="1538" spans="1:4" x14ac:dyDescent="0.2">
      <c r="A1538">
        <f t="shared" si="48"/>
        <v>3.8174999999999297</v>
      </c>
      <c r="B1538">
        <f t="shared" si="47"/>
        <v>1.2964068065873142</v>
      </c>
      <c r="C1538">
        <f t="shared" si="47"/>
        <v>3.9424961683748574</v>
      </c>
      <c r="D1538">
        <f t="shared" si="47"/>
        <v>5.490359218577745</v>
      </c>
    </row>
    <row r="1539" spans="1:4" x14ac:dyDescent="0.2">
      <c r="A1539">
        <f t="shared" si="48"/>
        <v>3.8199999999999297</v>
      </c>
      <c r="B1539">
        <f t="shared" si="47"/>
        <v>1.2997566144025143</v>
      </c>
      <c r="C1539">
        <f t="shared" si="47"/>
        <v>3.9475788441414559</v>
      </c>
      <c r="D1539">
        <f t="shared" si="47"/>
        <v>5.4964555571146168</v>
      </c>
    </row>
    <row r="1540" spans="1:4" x14ac:dyDescent="0.2">
      <c r="A1540">
        <f t="shared" si="48"/>
        <v>3.8224999999999296</v>
      </c>
      <c r="B1540">
        <f t="shared" si="47"/>
        <v>1.3031080583434846</v>
      </c>
      <c r="C1540">
        <f t="shared" si="47"/>
        <v>3.9526631560338275</v>
      </c>
      <c r="D1540">
        <f t="shared" si="47"/>
        <v>5.5025535317772558</v>
      </c>
    </row>
    <row r="1541" spans="1:4" x14ac:dyDescent="0.2">
      <c r="A1541">
        <f t="shared" si="48"/>
        <v>3.8249999999999296</v>
      </c>
      <c r="B1541">
        <f t="shared" si="47"/>
        <v>1.3064611373401651</v>
      </c>
      <c r="C1541">
        <f t="shared" si="47"/>
        <v>3.9577491029819076</v>
      </c>
      <c r="D1541">
        <f t="shared" si="47"/>
        <v>5.508653141495607</v>
      </c>
    </row>
    <row r="1542" spans="1:4" x14ac:dyDescent="0.2">
      <c r="A1542">
        <f t="shared" si="48"/>
        <v>3.8274999999999295</v>
      </c>
      <c r="B1542">
        <f t="shared" si="47"/>
        <v>1.3098158503238893</v>
      </c>
      <c r="C1542">
        <f t="shared" si="47"/>
        <v>3.9628366839170304</v>
      </c>
      <c r="D1542">
        <f t="shared" si="47"/>
        <v>5.5147543852010017</v>
      </c>
    </row>
    <row r="1543" spans="1:4" x14ac:dyDescent="0.2">
      <c r="A1543">
        <f t="shared" si="48"/>
        <v>3.8299999999999295</v>
      </c>
      <c r="B1543">
        <f t="shared" si="47"/>
        <v>1.313172196227389</v>
      </c>
      <c r="C1543">
        <f t="shared" si="47"/>
        <v>3.9679258977719312</v>
      </c>
      <c r="D1543">
        <f t="shared" si="47"/>
        <v>5.5208572618261726</v>
      </c>
    </row>
    <row r="1544" spans="1:4" x14ac:dyDescent="0.2">
      <c r="A1544">
        <f t="shared" si="48"/>
        <v>3.8324999999999294</v>
      </c>
      <c r="B1544">
        <f t="shared" si="47"/>
        <v>1.3165301739847923</v>
      </c>
      <c r="C1544">
        <f t="shared" si="47"/>
        <v>3.9730167434807333</v>
      </c>
      <c r="D1544">
        <f t="shared" si="47"/>
        <v>5.5269617703052454</v>
      </c>
    </row>
    <row r="1545" spans="1:4" x14ac:dyDescent="0.2">
      <c r="A1545">
        <f t="shared" si="48"/>
        <v>3.8349999999999294</v>
      </c>
      <c r="B1545">
        <f t="shared" si="47"/>
        <v>1.3198897825316116</v>
      </c>
      <c r="C1545">
        <f t="shared" si="47"/>
        <v>3.9781092199789532</v>
      </c>
      <c r="D1545">
        <f t="shared" si="47"/>
        <v>5.5330679095737345</v>
      </c>
    </row>
    <row r="1546" spans="1:4" x14ac:dyDescent="0.2">
      <c r="A1546">
        <f t="shared" si="48"/>
        <v>3.8374999999999293</v>
      </c>
      <c r="B1546">
        <f t="shared" si="47"/>
        <v>1.3232510208047537</v>
      </c>
      <c r="C1546">
        <f t="shared" si="47"/>
        <v>3.983203326203494</v>
      </c>
      <c r="D1546">
        <f t="shared" si="47"/>
        <v>5.5391756785685473</v>
      </c>
    </row>
    <row r="1547" spans="1:4" x14ac:dyDescent="0.2">
      <c r="A1547">
        <f t="shared" si="48"/>
        <v>3.8399999999999292</v>
      </c>
      <c r="B1547">
        <f t="shared" si="47"/>
        <v>1.3266138877425053</v>
      </c>
      <c r="C1547">
        <f t="shared" si="47"/>
        <v>3.9882990610926456</v>
      </c>
      <c r="D1547">
        <f t="shared" si="47"/>
        <v>5.5452850762279695</v>
      </c>
    </row>
    <row r="1548" spans="1:4" x14ac:dyDescent="0.2">
      <c r="A1548">
        <f t="shared" si="48"/>
        <v>3.8424999999999292</v>
      </c>
      <c r="B1548">
        <f t="shared" ref="B1548:D1611" si="49">$A1548*(LN(B$8*$A1548)-1)</f>
        <v>1.3299783822845388</v>
      </c>
      <c r="C1548">
        <f t="shared" si="49"/>
        <v>3.9933964235860793</v>
      </c>
      <c r="D1548">
        <f t="shared" si="49"/>
        <v>5.5513961014916715</v>
      </c>
    </row>
    <row r="1549" spans="1:4" x14ac:dyDescent="0.2">
      <c r="A1549">
        <f t="shared" ref="A1549:A1612" si="50">A1548+B$3</f>
        <v>3.8449999999999291</v>
      </c>
      <c r="B1549">
        <f t="shared" si="49"/>
        <v>1.3333445033719049</v>
      </c>
      <c r="C1549">
        <f t="shared" si="49"/>
        <v>3.998495412624846</v>
      </c>
      <c r="D1549">
        <f t="shared" si="49"/>
        <v>5.5575087533007084</v>
      </c>
    </row>
    <row r="1550" spans="1:4" x14ac:dyDescent="0.2">
      <c r="A1550">
        <f t="shared" si="50"/>
        <v>3.8474999999999291</v>
      </c>
      <c r="B1550">
        <f t="shared" si="49"/>
        <v>1.3367122499470316</v>
      </c>
      <c r="C1550">
        <f t="shared" si="49"/>
        <v>4.0035960271513718</v>
      </c>
      <c r="D1550">
        <f t="shared" si="49"/>
        <v>5.5636230305975056</v>
      </c>
    </row>
    <row r="1551" spans="1:4" x14ac:dyDescent="0.2">
      <c r="A1551">
        <f t="shared" si="50"/>
        <v>3.849999999999929</v>
      </c>
      <c r="B1551">
        <f t="shared" si="49"/>
        <v>1.3400816209537216</v>
      </c>
      <c r="C1551">
        <f t="shared" si="49"/>
        <v>4.0086982661094614</v>
      </c>
      <c r="D1551">
        <f t="shared" si="49"/>
        <v>5.5697389323258664</v>
      </c>
    </row>
    <row r="1552" spans="1:4" x14ac:dyDescent="0.2">
      <c r="A1552">
        <f t="shared" si="50"/>
        <v>3.852499999999929</v>
      </c>
      <c r="B1552">
        <f t="shared" si="49"/>
        <v>1.3434526153371493</v>
      </c>
      <c r="C1552">
        <f t="shared" si="49"/>
        <v>4.0138021284442891</v>
      </c>
      <c r="D1552">
        <f t="shared" si="49"/>
        <v>5.5758564574309641</v>
      </c>
    </row>
    <row r="1553" spans="1:4" x14ac:dyDescent="0.2">
      <c r="A1553">
        <f t="shared" si="50"/>
        <v>3.8549999999999289</v>
      </c>
      <c r="B1553">
        <f t="shared" si="49"/>
        <v>1.3468252320438583</v>
      </c>
      <c r="C1553">
        <f t="shared" si="49"/>
        <v>4.0189076131023977</v>
      </c>
      <c r="D1553">
        <f t="shared" si="49"/>
        <v>5.581975604859343</v>
      </c>
    </row>
    <row r="1554" spans="1:4" x14ac:dyDescent="0.2">
      <c r="A1554">
        <f t="shared" si="50"/>
        <v>3.8574999999999289</v>
      </c>
      <c r="B1554">
        <f t="shared" si="49"/>
        <v>1.3501994700217561</v>
      </c>
      <c r="C1554">
        <f t="shared" si="49"/>
        <v>4.0240147190316966</v>
      </c>
      <c r="D1554">
        <f t="shared" si="49"/>
        <v>5.5880963735589102</v>
      </c>
    </row>
    <row r="1555" spans="1:4" x14ac:dyDescent="0.2">
      <c r="A1555">
        <f t="shared" si="50"/>
        <v>3.8599999999999288</v>
      </c>
      <c r="B1555">
        <f t="shared" si="49"/>
        <v>1.3535753282201182</v>
      </c>
      <c r="C1555">
        <f t="shared" si="49"/>
        <v>4.0291234451814582</v>
      </c>
      <c r="D1555">
        <f t="shared" si="49"/>
        <v>5.5942187624789446</v>
      </c>
    </row>
    <row r="1556" spans="1:4" x14ac:dyDescent="0.2">
      <c r="A1556">
        <f t="shared" si="50"/>
        <v>3.8624999999999288</v>
      </c>
      <c r="B1556">
        <f t="shared" si="49"/>
        <v>1.3569528055895776</v>
      </c>
      <c r="C1556">
        <f t="shared" si="49"/>
        <v>4.0342337905023165</v>
      </c>
      <c r="D1556">
        <f t="shared" si="49"/>
        <v>5.600342770570073</v>
      </c>
    </row>
    <row r="1557" spans="1:4" x14ac:dyDescent="0.2">
      <c r="A1557">
        <f t="shared" si="50"/>
        <v>3.8649999999999287</v>
      </c>
      <c r="B1557">
        <f t="shared" si="49"/>
        <v>1.3603319010821273</v>
      </c>
      <c r="C1557">
        <f t="shared" si="49"/>
        <v>4.039345753946268</v>
      </c>
      <c r="D1557">
        <f t="shared" si="49"/>
        <v>5.606468396784293</v>
      </c>
    </row>
    <row r="1558" spans="1:4" x14ac:dyDescent="0.2">
      <c r="A1558">
        <f t="shared" si="50"/>
        <v>3.8674999999999287</v>
      </c>
      <c r="B1558">
        <f t="shared" si="49"/>
        <v>1.3637126136511166</v>
      </c>
      <c r="C1558">
        <f t="shared" si="49"/>
        <v>4.0444593344666551</v>
      </c>
      <c r="D1558">
        <f t="shared" si="49"/>
        <v>5.6125956400749528</v>
      </c>
    </row>
    <row r="1559" spans="1:4" x14ac:dyDescent="0.2">
      <c r="A1559">
        <f t="shared" si="50"/>
        <v>3.8699999999999286</v>
      </c>
      <c r="B1559">
        <f t="shared" si="49"/>
        <v>1.3670949422512453</v>
      </c>
      <c r="C1559">
        <f t="shared" si="49"/>
        <v>4.0495745310181848</v>
      </c>
      <c r="D1559">
        <f t="shared" si="49"/>
        <v>5.6187244993967509</v>
      </c>
    </row>
    <row r="1560" spans="1:4" x14ac:dyDescent="0.2">
      <c r="A1560">
        <f t="shared" si="50"/>
        <v>3.8724999999999286</v>
      </c>
      <c r="B1560">
        <f t="shared" si="49"/>
        <v>1.3704788858385668</v>
      </c>
      <c r="C1560">
        <f t="shared" si="49"/>
        <v>4.0546913425569056</v>
      </c>
      <c r="D1560">
        <f t="shared" si="49"/>
        <v>5.6248549737057427</v>
      </c>
    </row>
    <row r="1561" spans="1:4" x14ac:dyDescent="0.2">
      <c r="A1561">
        <f t="shared" si="50"/>
        <v>3.8749999999999285</v>
      </c>
      <c r="B1561">
        <f t="shared" si="49"/>
        <v>1.3738644433704807</v>
      </c>
      <c r="C1561">
        <f t="shared" si="49"/>
        <v>4.0598097680402194</v>
      </c>
      <c r="D1561">
        <f t="shared" si="49"/>
        <v>5.6309870619593267</v>
      </c>
    </row>
    <row r="1562" spans="1:4" x14ac:dyDescent="0.2">
      <c r="A1562">
        <f t="shared" si="50"/>
        <v>3.8774999999999284</v>
      </c>
      <c r="B1562">
        <f t="shared" si="49"/>
        <v>1.3772516138057318</v>
      </c>
      <c r="C1562">
        <f t="shared" si="49"/>
        <v>4.0649298064268704</v>
      </c>
      <c r="D1562">
        <f t="shared" si="49"/>
        <v>5.6371207631162479</v>
      </c>
    </row>
    <row r="1563" spans="1:4" x14ac:dyDescent="0.2">
      <c r="A1563">
        <f t="shared" si="50"/>
        <v>3.8799999999999284</v>
      </c>
      <c r="B1563">
        <f t="shared" si="49"/>
        <v>1.3806403961044094</v>
      </c>
      <c r="C1563">
        <f t="shared" si="49"/>
        <v>4.0700514566769481</v>
      </c>
      <c r="D1563">
        <f t="shared" si="49"/>
        <v>5.6432560761365957</v>
      </c>
    </row>
    <row r="1564" spans="1:4" x14ac:dyDescent="0.2">
      <c r="A1564">
        <f t="shared" si="50"/>
        <v>3.8824999999999283</v>
      </c>
      <c r="B1564">
        <f t="shared" si="49"/>
        <v>1.38403078922794</v>
      </c>
      <c r="C1564">
        <f t="shared" si="49"/>
        <v>4.075174717751878</v>
      </c>
      <c r="D1564">
        <f t="shared" si="49"/>
        <v>5.6493929999817967</v>
      </c>
    </row>
    <row r="1565" spans="1:4" x14ac:dyDescent="0.2">
      <c r="A1565">
        <f t="shared" si="50"/>
        <v>3.8849999999999283</v>
      </c>
      <c r="B1565">
        <f t="shared" si="49"/>
        <v>1.3874227921390909</v>
      </c>
      <c r="C1565">
        <f t="shared" si="49"/>
        <v>4.0802995886144293</v>
      </c>
      <c r="D1565">
        <f t="shared" si="49"/>
        <v>5.6555315336146181</v>
      </c>
    </row>
    <row r="1566" spans="1:4" x14ac:dyDescent="0.2">
      <c r="A1566">
        <f t="shared" si="50"/>
        <v>3.8874999999999282</v>
      </c>
      <c r="B1566">
        <f t="shared" si="49"/>
        <v>1.3908164038019606</v>
      </c>
      <c r="C1566">
        <f t="shared" si="49"/>
        <v>4.0854260682286982</v>
      </c>
      <c r="D1566">
        <f t="shared" si="49"/>
        <v>5.6616716759991572</v>
      </c>
    </row>
    <row r="1567" spans="1:4" x14ac:dyDescent="0.2">
      <c r="A1567">
        <f t="shared" si="50"/>
        <v>3.8899999999999282</v>
      </c>
      <c r="B1567">
        <f t="shared" si="49"/>
        <v>1.3942116231819834</v>
      </c>
      <c r="C1567">
        <f t="shared" si="49"/>
        <v>4.0905541555601204</v>
      </c>
      <c r="D1567">
        <f t="shared" si="49"/>
        <v>5.6678134261008513</v>
      </c>
    </row>
    <row r="1568" spans="1:4" x14ac:dyDescent="0.2">
      <c r="A1568">
        <f t="shared" si="50"/>
        <v>3.8924999999999281</v>
      </c>
      <c r="B1568">
        <f t="shared" si="49"/>
        <v>1.3976084492459206</v>
      </c>
      <c r="C1568">
        <f t="shared" si="49"/>
        <v>4.0956838495754573</v>
      </c>
      <c r="D1568">
        <f t="shared" si="49"/>
        <v>5.6739567828864592</v>
      </c>
    </row>
    <row r="1569" spans="1:4" x14ac:dyDescent="0.2">
      <c r="A1569">
        <f t="shared" si="50"/>
        <v>3.8949999999999281</v>
      </c>
      <c r="B1569">
        <f t="shared" si="49"/>
        <v>1.4010068809618634</v>
      </c>
      <c r="C1569">
        <f t="shared" si="49"/>
        <v>4.100815149242802</v>
      </c>
      <c r="D1569">
        <f t="shared" si="49"/>
        <v>5.6801017453240723</v>
      </c>
    </row>
    <row r="1570" spans="1:4" x14ac:dyDescent="0.2">
      <c r="A1570">
        <f t="shared" si="50"/>
        <v>3.897499999999928</v>
      </c>
      <c r="B1570">
        <f t="shared" si="49"/>
        <v>1.4044069172992262</v>
      </c>
      <c r="C1570">
        <f t="shared" si="49"/>
        <v>4.1059480535315629</v>
      </c>
      <c r="D1570">
        <f t="shared" si="49"/>
        <v>5.6862483123831051</v>
      </c>
    </row>
    <row r="1571" spans="1:4" x14ac:dyDescent="0.2">
      <c r="A1571">
        <f t="shared" si="50"/>
        <v>3.899999999999928</v>
      </c>
      <c r="B1571">
        <f t="shared" si="49"/>
        <v>1.4078085572287444</v>
      </c>
      <c r="C1571">
        <f t="shared" si="49"/>
        <v>4.1110825614124815</v>
      </c>
      <c r="D1571">
        <f t="shared" si="49"/>
        <v>5.6923964830342948</v>
      </c>
    </row>
    <row r="1572" spans="1:4" x14ac:dyDescent="0.2">
      <c r="A1572">
        <f t="shared" si="50"/>
        <v>3.9024999999999279</v>
      </c>
      <c r="B1572">
        <f t="shared" si="49"/>
        <v>1.4112117997224753</v>
      </c>
      <c r="C1572">
        <f t="shared" si="49"/>
        <v>4.1162186718576121</v>
      </c>
      <c r="D1572">
        <f t="shared" si="49"/>
        <v>5.6985462562496938</v>
      </c>
    </row>
    <row r="1573" spans="1:4" x14ac:dyDescent="0.2">
      <c r="A1573">
        <f t="shared" si="50"/>
        <v>3.9049999999999279</v>
      </c>
      <c r="B1573">
        <f t="shared" si="49"/>
        <v>1.4146166437537919</v>
      </c>
      <c r="C1573">
        <f t="shared" si="49"/>
        <v>4.1213563838403289</v>
      </c>
      <c r="D1573">
        <f t="shared" si="49"/>
        <v>5.7046976310026807</v>
      </c>
    </row>
    <row r="1574" spans="1:4" x14ac:dyDescent="0.2">
      <c r="A1574">
        <f t="shared" si="50"/>
        <v>3.9074999999999278</v>
      </c>
      <c r="B1574">
        <f t="shared" si="49"/>
        <v>1.4180230882973817</v>
      </c>
      <c r="C1574">
        <f t="shared" si="49"/>
        <v>4.1264956963353185</v>
      </c>
      <c r="D1574">
        <f t="shared" si="49"/>
        <v>5.7108506062679405</v>
      </c>
    </row>
    <row r="1575" spans="1:4" x14ac:dyDescent="0.2">
      <c r="A1575">
        <f t="shared" si="50"/>
        <v>3.9099999999999278</v>
      </c>
      <c r="B1575">
        <f t="shared" si="49"/>
        <v>1.4214311323292441</v>
      </c>
      <c r="C1575">
        <f t="shared" si="49"/>
        <v>4.1316366083185807</v>
      </c>
      <c r="D1575">
        <f t="shared" si="49"/>
        <v>5.7170051810214746</v>
      </c>
    </row>
    <row r="1576" spans="1:4" x14ac:dyDescent="0.2">
      <c r="A1576">
        <f t="shared" si="50"/>
        <v>3.9124999999999277</v>
      </c>
      <c r="B1576">
        <f t="shared" si="49"/>
        <v>1.4248407748266889</v>
      </c>
      <c r="C1576">
        <f t="shared" si="49"/>
        <v>4.136779118767425</v>
      </c>
      <c r="D1576">
        <f t="shared" si="49"/>
        <v>5.7231613542405899</v>
      </c>
    </row>
    <row r="1577" spans="1:4" x14ac:dyDescent="0.2">
      <c r="A1577">
        <f t="shared" si="50"/>
        <v>3.9149999999999276</v>
      </c>
      <c r="B1577">
        <f t="shared" si="49"/>
        <v>1.4282520147683315</v>
      </c>
      <c r="C1577">
        <f t="shared" si="49"/>
        <v>4.1419232266604675</v>
      </c>
      <c r="D1577">
        <f t="shared" si="49"/>
        <v>5.7293191249039008</v>
      </c>
    </row>
    <row r="1578" spans="1:4" x14ac:dyDescent="0.2">
      <c r="A1578">
        <f t="shared" si="50"/>
        <v>3.9174999999999276</v>
      </c>
      <c r="B1578">
        <f t="shared" si="49"/>
        <v>1.431664851134093</v>
      </c>
      <c r="C1578">
        <f t="shared" si="49"/>
        <v>4.1470689309776283</v>
      </c>
      <c r="D1578">
        <f t="shared" si="49"/>
        <v>5.7354784919913335</v>
      </c>
    </row>
    <row r="1579" spans="1:4" x14ac:dyDescent="0.2">
      <c r="A1579">
        <f t="shared" si="50"/>
        <v>3.9199999999999275</v>
      </c>
      <c r="B1579">
        <f t="shared" si="49"/>
        <v>1.4350792829051959</v>
      </c>
      <c r="C1579">
        <f t="shared" si="49"/>
        <v>4.152216230700132</v>
      </c>
      <c r="D1579">
        <f t="shared" si="49"/>
        <v>5.7416394544841056</v>
      </c>
    </row>
    <row r="1580" spans="1:4" x14ac:dyDescent="0.2">
      <c r="A1580">
        <f t="shared" si="50"/>
        <v>3.9224999999999275</v>
      </c>
      <c r="B1580">
        <f t="shared" si="49"/>
        <v>1.4384953090641621</v>
      </c>
      <c r="C1580">
        <f t="shared" si="49"/>
        <v>4.1573651248104966</v>
      </c>
      <c r="D1580">
        <f t="shared" si="49"/>
        <v>5.7478020113647412</v>
      </c>
    </row>
    <row r="1581" spans="1:4" x14ac:dyDescent="0.2">
      <c r="A1581">
        <f t="shared" si="50"/>
        <v>3.9249999999999274</v>
      </c>
      <c r="B1581">
        <f t="shared" si="49"/>
        <v>1.4419129285948098</v>
      </c>
      <c r="C1581">
        <f t="shared" si="49"/>
        <v>4.1625156122925455</v>
      </c>
      <c r="D1581">
        <f t="shared" si="49"/>
        <v>5.7539661616170603</v>
      </c>
    </row>
    <row r="1582" spans="1:4" x14ac:dyDescent="0.2">
      <c r="A1582">
        <f t="shared" si="50"/>
        <v>3.9274999999999274</v>
      </c>
      <c r="B1582">
        <f t="shared" si="49"/>
        <v>1.4453321404822534</v>
      </c>
      <c r="C1582">
        <f t="shared" si="49"/>
        <v>4.1676676921313875</v>
      </c>
      <c r="D1582">
        <f t="shared" si="49"/>
        <v>5.7601319042261752</v>
      </c>
    </row>
    <row r="1583" spans="1:4" x14ac:dyDescent="0.2">
      <c r="A1583">
        <f t="shared" si="50"/>
        <v>3.9299999999999273</v>
      </c>
      <c r="B1583">
        <f t="shared" si="49"/>
        <v>1.4487529437128981</v>
      </c>
      <c r="C1583">
        <f t="shared" si="49"/>
        <v>4.1728213633134326</v>
      </c>
      <c r="D1583">
        <f t="shared" si="49"/>
        <v>5.7662992381784894</v>
      </c>
    </row>
    <row r="1584" spans="1:4" x14ac:dyDescent="0.2">
      <c r="A1584">
        <f t="shared" si="50"/>
        <v>3.9324999999999273</v>
      </c>
      <c r="B1584">
        <f t="shared" si="49"/>
        <v>1.4521753372744386</v>
      </c>
      <c r="C1584">
        <f t="shared" si="49"/>
        <v>4.177976624826373</v>
      </c>
      <c r="D1584">
        <f t="shared" si="49"/>
        <v>5.7724681624617009</v>
      </c>
    </row>
    <row r="1585" spans="1:4" x14ac:dyDescent="0.2">
      <c r="A1585">
        <f t="shared" si="50"/>
        <v>3.9349999999999272</v>
      </c>
      <c r="B1585">
        <f t="shared" si="49"/>
        <v>1.4555993201558572</v>
      </c>
      <c r="C1585">
        <f t="shared" si="49"/>
        <v>4.1831334756591927</v>
      </c>
      <c r="D1585">
        <f t="shared" si="49"/>
        <v>5.778638676064789</v>
      </c>
    </row>
    <row r="1586" spans="1:4" x14ac:dyDescent="0.2">
      <c r="A1586">
        <f t="shared" si="50"/>
        <v>3.9374999999999272</v>
      </c>
      <c r="B1586">
        <f t="shared" si="49"/>
        <v>1.4590248913474217</v>
      </c>
      <c r="C1586">
        <f t="shared" si="49"/>
        <v>4.1882919148021553</v>
      </c>
      <c r="D1586">
        <f t="shared" si="49"/>
        <v>5.7848107779780236</v>
      </c>
    </row>
    <row r="1587" spans="1:4" x14ac:dyDescent="0.2">
      <c r="A1587">
        <f t="shared" si="50"/>
        <v>3.9399999999999271</v>
      </c>
      <c r="B1587">
        <f t="shared" si="49"/>
        <v>1.462452049840679</v>
      </c>
      <c r="C1587">
        <f t="shared" si="49"/>
        <v>4.1934519412468134</v>
      </c>
      <c r="D1587">
        <f t="shared" si="49"/>
        <v>5.7909844671929527</v>
      </c>
    </row>
    <row r="1588" spans="1:4" x14ac:dyDescent="0.2">
      <c r="A1588">
        <f t="shared" si="50"/>
        <v>3.9424999999999271</v>
      </c>
      <c r="B1588">
        <f t="shared" si="49"/>
        <v>1.46588079462846</v>
      </c>
      <c r="C1588">
        <f t="shared" si="49"/>
        <v>4.198613553985993</v>
      </c>
      <c r="D1588">
        <f t="shared" si="49"/>
        <v>5.7971597427024024</v>
      </c>
    </row>
    <row r="1589" spans="1:4" x14ac:dyDescent="0.2">
      <c r="A1589">
        <f t="shared" si="50"/>
        <v>3.944999999999927</v>
      </c>
      <c r="B1589">
        <f t="shared" si="49"/>
        <v>1.4693111247048691</v>
      </c>
      <c r="C1589">
        <f t="shared" si="49"/>
        <v>4.2037767520138019</v>
      </c>
      <c r="D1589">
        <f t="shared" si="49"/>
        <v>5.8033366035004823</v>
      </c>
    </row>
    <row r="1590" spans="1:4" x14ac:dyDescent="0.2">
      <c r="A1590">
        <f t="shared" si="50"/>
        <v>3.947499999999927</v>
      </c>
      <c r="B1590">
        <f t="shared" si="49"/>
        <v>1.472743039065288</v>
      </c>
      <c r="C1590">
        <f t="shared" si="49"/>
        <v>4.2089415343256213</v>
      </c>
      <c r="D1590">
        <f t="shared" si="49"/>
        <v>5.8095150485825702</v>
      </c>
    </row>
    <row r="1591" spans="1:4" x14ac:dyDescent="0.2">
      <c r="A1591">
        <f t="shared" si="50"/>
        <v>3.9499999999999269</v>
      </c>
      <c r="B1591">
        <f t="shared" si="49"/>
        <v>1.4761765367063699</v>
      </c>
      <c r="C1591">
        <f t="shared" si="49"/>
        <v>4.2141078999181039</v>
      </c>
      <c r="D1591">
        <f t="shared" si="49"/>
        <v>5.8156950769453228</v>
      </c>
    </row>
    <row r="1592" spans="1:4" x14ac:dyDescent="0.2">
      <c r="A1592">
        <f t="shared" si="50"/>
        <v>3.9524999999999268</v>
      </c>
      <c r="B1592">
        <f t="shared" si="49"/>
        <v>1.4796116166260385</v>
      </c>
      <c r="C1592">
        <f t="shared" si="49"/>
        <v>4.2192758477891728</v>
      </c>
      <c r="D1592">
        <f t="shared" si="49"/>
        <v>5.8218766875866619</v>
      </c>
    </row>
    <row r="1593" spans="1:4" x14ac:dyDescent="0.2">
      <c r="A1593">
        <f t="shared" si="50"/>
        <v>3.9549999999999268</v>
      </c>
      <c r="B1593">
        <f t="shared" si="49"/>
        <v>1.4830482778234853</v>
      </c>
      <c r="C1593">
        <f t="shared" si="49"/>
        <v>4.2244453769380179</v>
      </c>
      <c r="D1593">
        <f t="shared" si="49"/>
        <v>5.828059879505779</v>
      </c>
    </row>
    <row r="1594" spans="1:4" x14ac:dyDescent="0.2">
      <c r="A1594">
        <f t="shared" si="50"/>
        <v>3.9574999999999267</v>
      </c>
      <c r="B1594">
        <f t="shared" si="49"/>
        <v>1.4864865192991661</v>
      </c>
      <c r="C1594">
        <f t="shared" si="49"/>
        <v>4.2296164863650985</v>
      </c>
      <c r="D1594">
        <f t="shared" si="49"/>
        <v>5.8342446517031306</v>
      </c>
    </row>
    <row r="1595" spans="1:4" x14ac:dyDescent="0.2">
      <c r="A1595">
        <f t="shared" si="50"/>
        <v>3.9599999999999267</v>
      </c>
      <c r="B1595">
        <f t="shared" si="49"/>
        <v>1.4899263400548</v>
      </c>
      <c r="C1595">
        <f t="shared" si="49"/>
        <v>4.2347891750721329</v>
      </c>
      <c r="D1595">
        <f t="shared" si="49"/>
        <v>5.8404310031804352</v>
      </c>
    </row>
    <row r="1596" spans="1:4" x14ac:dyDescent="0.2">
      <c r="A1596">
        <f t="shared" si="50"/>
        <v>3.9624999999999266</v>
      </c>
      <c r="B1596">
        <f t="shared" si="49"/>
        <v>1.4933677390933673</v>
      </c>
      <c r="C1596">
        <f t="shared" si="49"/>
        <v>4.2399634420621002</v>
      </c>
      <c r="D1596">
        <f t="shared" si="49"/>
        <v>5.8466189329406708</v>
      </c>
    </row>
    <row r="1597" spans="1:4" x14ac:dyDescent="0.2">
      <c r="A1597">
        <f t="shared" si="50"/>
        <v>3.9649999999999266</v>
      </c>
      <c r="B1597">
        <f t="shared" si="49"/>
        <v>1.4968107154191053</v>
      </c>
      <c r="C1597">
        <f t="shared" si="49"/>
        <v>4.2451392863392376</v>
      </c>
      <c r="D1597">
        <f t="shared" si="49"/>
        <v>5.8528084399880793</v>
      </c>
    </row>
    <row r="1598" spans="1:4" x14ac:dyDescent="0.2">
      <c r="A1598">
        <f t="shared" si="50"/>
        <v>3.9674999999999265</v>
      </c>
      <c r="B1598">
        <f t="shared" si="49"/>
        <v>1.5002552680375081</v>
      </c>
      <c r="C1598">
        <f t="shared" si="49"/>
        <v>4.2503167069090404</v>
      </c>
      <c r="D1598">
        <f t="shared" si="49"/>
        <v>5.8589995233281522</v>
      </c>
    </row>
    <row r="1599" spans="1:4" x14ac:dyDescent="0.2">
      <c r="A1599">
        <f t="shared" si="50"/>
        <v>3.9699999999999265</v>
      </c>
      <c r="B1599">
        <f t="shared" si="49"/>
        <v>1.5037013959553218</v>
      </c>
      <c r="C1599">
        <f t="shared" si="49"/>
        <v>4.2554957027782532</v>
      </c>
      <c r="D1599">
        <f t="shared" si="49"/>
        <v>5.8651921819676369</v>
      </c>
    </row>
    <row r="1600" spans="1:4" x14ac:dyDescent="0.2">
      <c r="A1600">
        <f t="shared" si="50"/>
        <v>3.9724999999999264</v>
      </c>
      <c r="B1600">
        <f t="shared" si="49"/>
        <v>1.5071490981805447</v>
      </c>
      <c r="C1600">
        <f t="shared" si="49"/>
        <v>4.2606762729548766</v>
      </c>
      <c r="D1600">
        <f t="shared" si="49"/>
        <v>5.8713864149145287</v>
      </c>
    </row>
    <row r="1601" spans="1:4" x14ac:dyDescent="0.2">
      <c r="A1601">
        <f t="shared" si="50"/>
        <v>3.9749999999999264</v>
      </c>
      <c r="B1601">
        <f t="shared" si="49"/>
        <v>1.5105983737224216</v>
      </c>
      <c r="C1601">
        <f t="shared" si="49"/>
        <v>4.2658584164481539</v>
      </c>
      <c r="D1601">
        <f t="shared" si="49"/>
        <v>5.8775822211780762</v>
      </c>
    </row>
    <row r="1602" spans="1:4" x14ac:dyDescent="0.2">
      <c r="A1602">
        <f t="shared" si="50"/>
        <v>3.9774999999999263</v>
      </c>
      <c r="B1602">
        <f t="shared" si="49"/>
        <v>1.5140492215914472</v>
      </c>
      <c r="C1602">
        <f t="shared" si="49"/>
        <v>4.2710421322685788</v>
      </c>
      <c r="D1602">
        <f t="shared" si="49"/>
        <v>5.8837795997687721</v>
      </c>
    </row>
    <row r="1603" spans="1:4" x14ac:dyDescent="0.2">
      <c r="A1603">
        <f t="shared" si="50"/>
        <v>3.9799999999999263</v>
      </c>
      <c r="B1603">
        <f t="shared" si="49"/>
        <v>1.5175016407993569</v>
      </c>
      <c r="C1603">
        <f t="shared" si="49"/>
        <v>4.2762274194278875</v>
      </c>
      <c r="D1603">
        <f t="shared" si="49"/>
        <v>5.8899785496983528</v>
      </c>
    </row>
    <row r="1604" spans="1:4" x14ac:dyDescent="0.2">
      <c r="A1604">
        <f t="shared" si="50"/>
        <v>3.9824999999999262</v>
      </c>
      <c r="B1604">
        <f t="shared" si="49"/>
        <v>1.5209556303591281</v>
      </c>
      <c r="C1604">
        <f t="shared" si="49"/>
        <v>4.2814142769390591</v>
      </c>
      <c r="D1604">
        <f t="shared" si="49"/>
        <v>5.8961790699797936</v>
      </c>
    </row>
    <row r="1605" spans="1:4" x14ac:dyDescent="0.2">
      <c r="A1605">
        <f t="shared" si="50"/>
        <v>3.9849999999999262</v>
      </c>
      <c r="B1605">
        <f t="shared" si="49"/>
        <v>1.5244111892849785</v>
      </c>
      <c r="C1605">
        <f t="shared" si="49"/>
        <v>4.2866027038163095</v>
      </c>
      <c r="D1605">
        <f t="shared" si="49"/>
        <v>5.9023811596273141</v>
      </c>
    </row>
    <row r="1606" spans="1:4" x14ac:dyDescent="0.2">
      <c r="A1606">
        <f t="shared" si="50"/>
        <v>3.9874999999999261</v>
      </c>
      <c r="B1606">
        <f t="shared" si="49"/>
        <v>1.527868316592363</v>
      </c>
      <c r="C1606">
        <f t="shared" si="49"/>
        <v>4.2917926990750939</v>
      </c>
      <c r="D1606">
        <f t="shared" si="49"/>
        <v>5.9085848176563687</v>
      </c>
    </row>
    <row r="1607" spans="1:4" x14ac:dyDescent="0.2">
      <c r="A1607">
        <f t="shared" si="50"/>
        <v>3.9899999999999261</v>
      </c>
      <c r="B1607">
        <f t="shared" si="49"/>
        <v>1.531327011297968</v>
      </c>
      <c r="C1607">
        <f t="shared" si="49"/>
        <v>4.2969842617320984</v>
      </c>
      <c r="D1607">
        <f t="shared" si="49"/>
        <v>5.9147900430836451</v>
      </c>
    </row>
    <row r="1608" spans="1:4" x14ac:dyDescent="0.2">
      <c r="A1608">
        <f t="shared" si="50"/>
        <v>3.992499999999926</v>
      </c>
      <c r="B1608">
        <f t="shared" si="49"/>
        <v>1.5347872724197167</v>
      </c>
      <c r="C1608">
        <f t="shared" si="49"/>
        <v>4.3021773908052463</v>
      </c>
      <c r="D1608">
        <f t="shared" si="49"/>
        <v>5.9209968349270641</v>
      </c>
    </row>
    <row r="1609" spans="1:4" x14ac:dyDescent="0.2">
      <c r="A1609">
        <f t="shared" si="50"/>
        <v>3.9949999999999259</v>
      </c>
      <c r="B1609">
        <f t="shared" si="49"/>
        <v>1.5382490989767581</v>
      </c>
      <c r="C1609">
        <f t="shared" si="49"/>
        <v>4.3073720853136876</v>
      </c>
      <c r="D1609">
        <f t="shared" si="49"/>
        <v>5.9272051922057756</v>
      </c>
    </row>
    <row r="1610" spans="1:4" x14ac:dyDescent="0.2">
      <c r="A1610">
        <f t="shared" si="50"/>
        <v>3.9974999999999259</v>
      </c>
      <c r="B1610">
        <f t="shared" si="49"/>
        <v>1.5417124899894712</v>
      </c>
      <c r="C1610">
        <f t="shared" si="49"/>
        <v>4.3125683442778007</v>
      </c>
      <c r="D1610">
        <f t="shared" si="49"/>
        <v>5.9334151139401587</v>
      </c>
    </row>
    <row r="1611" spans="1:4" x14ac:dyDescent="0.2">
      <c r="A1611">
        <f t="shared" si="50"/>
        <v>3.9999999999999258</v>
      </c>
      <c r="B1611">
        <f t="shared" si="49"/>
        <v>1.5451774444794599</v>
      </c>
      <c r="C1611">
        <f t="shared" si="49"/>
        <v>4.3177661667191902</v>
      </c>
      <c r="D1611">
        <f t="shared" si="49"/>
        <v>5.9396265991518167</v>
      </c>
    </row>
    <row r="1612" spans="1:4" x14ac:dyDescent="0.2">
      <c r="A1612">
        <f t="shared" si="50"/>
        <v>4.0024999999999258</v>
      </c>
      <c r="B1612">
        <f t="shared" ref="B1612:D1675" si="51">$A1612*(LN(B$8*$A1612)-1)</f>
        <v>1.5486439614695495</v>
      </c>
      <c r="C1612">
        <f t="shared" si="51"/>
        <v>4.3229655516606798</v>
      </c>
      <c r="D1612">
        <f t="shared" si="51"/>
        <v>5.9458396468635764</v>
      </c>
    </row>
    <row r="1613" spans="1:4" x14ac:dyDescent="0.2">
      <c r="A1613">
        <f t="shared" ref="A1613:A1676" si="52">A1612+B$3</f>
        <v>4.0049999999999262</v>
      </c>
      <c r="B1613">
        <f t="shared" si="51"/>
        <v>1.5521120399837889</v>
      </c>
      <c r="C1613">
        <f t="shared" si="51"/>
        <v>4.3281664981263201</v>
      </c>
      <c r="D1613">
        <f t="shared" si="51"/>
        <v>5.9520542560994878</v>
      </c>
    </row>
    <row r="1614" spans="1:4" x14ac:dyDescent="0.2">
      <c r="A1614">
        <f t="shared" si="52"/>
        <v>4.0074999999999266</v>
      </c>
      <c r="B1614">
        <f t="shared" si="51"/>
        <v>1.5555816790474435</v>
      </c>
      <c r="C1614">
        <f t="shared" si="51"/>
        <v>4.3333690051413738</v>
      </c>
      <c r="D1614">
        <f t="shared" si="51"/>
        <v>5.9582704258848134</v>
      </c>
    </row>
    <row r="1615" spans="1:4" x14ac:dyDescent="0.2">
      <c r="A1615">
        <f t="shared" si="52"/>
        <v>4.009999999999927</v>
      </c>
      <c r="B1615">
        <f t="shared" si="51"/>
        <v>1.5590528776869943</v>
      </c>
      <c r="C1615">
        <f t="shared" si="51"/>
        <v>4.3385730717323243</v>
      </c>
      <c r="D1615">
        <f t="shared" si="51"/>
        <v>5.964488155246034</v>
      </c>
    </row>
    <row r="1616" spans="1:4" x14ac:dyDescent="0.2">
      <c r="A1616">
        <f t="shared" si="52"/>
        <v>4.0124999999999273</v>
      </c>
      <c r="B1616">
        <f t="shared" si="51"/>
        <v>1.5625256349301377</v>
      </c>
      <c r="C1616">
        <f t="shared" si="51"/>
        <v>4.3437786969268677</v>
      </c>
      <c r="D1616">
        <f t="shared" si="51"/>
        <v>5.9707074432108485</v>
      </c>
    </row>
    <row r="1617" spans="1:4" x14ac:dyDescent="0.2">
      <c r="A1617">
        <f t="shared" si="52"/>
        <v>4.0149999999999277</v>
      </c>
      <c r="B1617">
        <f t="shared" si="51"/>
        <v>1.5659999498057808</v>
      </c>
      <c r="C1617">
        <f t="shared" si="51"/>
        <v>4.3489858797539114</v>
      </c>
      <c r="D1617">
        <f t="shared" si="51"/>
        <v>5.9769282888081614</v>
      </c>
    </row>
    <row r="1618" spans="1:4" x14ac:dyDescent="0.2">
      <c r="A1618">
        <f t="shared" si="52"/>
        <v>4.0174999999999281</v>
      </c>
      <c r="B1618">
        <f t="shared" si="51"/>
        <v>1.5694758213440392</v>
      </c>
      <c r="C1618">
        <f t="shared" si="51"/>
        <v>4.354194619243569</v>
      </c>
      <c r="D1618">
        <f t="shared" si="51"/>
        <v>5.9831506910680909</v>
      </c>
    </row>
    <row r="1619" spans="1:4" x14ac:dyDescent="0.2">
      <c r="A1619">
        <f t="shared" si="52"/>
        <v>4.0199999999999285</v>
      </c>
      <c r="B1619">
        <f t="shared" si="51"/>
        <v>1.5729532485762383</v>
      </c>
      <c r="C1619">
        <f t="shared" si="51"/>
        <v>4.3594049144271692</v>
      </c>
      <c r="D1619">
        <f t="shared" si="51"/>
        <v>5.9893746490219604</v>
      </c>
    </row>
    <row r="1620" spans="1:4" x14ac:dyDescent="0.2">
      <c r="A1620">
        <f t="shared" si="52"/>
        <v>4.0224999999999289</v>
      </c>
      <c r="B1620">
        <f t="shared" si="51"/>
        <v>1.5764322305349052</v>
      </c>
      <c r="C1620">
        <f t="shared" si="51"/>
        <v>4.364616764337236</v>
      </c>
      <c r="D1620">
        <f t="shared" si="51"/>
        <v>5.9956001617022983</v>
      </c>
    </row>
    <row r="1621" spans="1:4" x14ac:dyDescent="0.2">
      <c r="A1621">
        <f t="shared" si="52"/>
        <v>4.0249999999999293</v>
      </c>
      <c r="B1621">
        <f t="shared" si="51"/>
        <v>1.5799127662537715</v>
      </c>
      <c r="C1621">
        <f t="shared" si="51"/>
        <v>4.3698301680075025</v>
      </c>
      <c r="D1621">
        <f t="shared" si="51"/>
        <v>6.0018272281428349</v>
      </c>
    </row>
    <row r="1622" spans="1:4" x14ac:dyDescent="0.2">
      <c r="A1622">
        <f t="shared" si="52"/>
        <v>4.0274999999999297</v>
      </c>
      <c r="B1622">
        <f t="shared" si="51"/>
        <v>1.5833948547677692</v>
      </c>
      <c r="C1622">
        <f t="shared" si="51"/>
        <v>4.3750451244729005</v>
      </c>
      <c r="D1622">
        <f t="shared" si="51"/>
        <v>6.0080558473785031</v>
      </c>
    </row>
    <row r="1623" spans="1:4" x14ac:dyDescent="0.2">
      <c r="A1623">
        <f t="shared" si="52"/>
        <v>4.0299999999999301</v>
      </c>
      <c r="B1623">
        <f t="shared" si="51"/>
        <v>1.586878495113027</v>
      </c>
      <c r="C1623">
        <f t="shared" si="51"/>
        <v>4.3802616327695585</v>
      </c>
      <c r="D1623">
        <f t="shared" si="51"/>
        <v>6.0142860184454321</v>
      </c>
    </row>
    <row r="1624" spans="1:4" x14ac:dyDescent="0.2">
      <c r="A1624">
        <f t="shared" si="52"/>
        <v>4.0324999999999305</v>
      </c>
      <c r="B1624">
        <f t="shared" si="51"/>
        <v>1.5903636863268706</v>
      </c>
      <c r="C1624">
        <f t="shared" si="51"/>
        <v>4.385479691934802</v>
      </c>
      <c r="D1624">
        <f t="shared" si="51"/>
        <v>6.0205177403809458</v>
      </c>
    </row>
    <row r="1625" spans="1:4" x14ac:dyDescent="0.2">
      <c r="A1625">
        <f t="shared" si="52"/>
        <v>4.0349999999999309</v>
      </c>
      <c r="B1625">
        <f t="shared" si="51"/>
        <v>1.5938504274478189</v>
      </c>
      <c r="C1625">
        <f t="shared" si="51"/>
        <v>4.3906993010071504</v>
      </c>
      <c r="D1625">
        <f t="shared" si="51"/>
        <v>6.0267510122235652</v>
      </c>
    </row>
    <row r="1626" spans="1:4" x14ac:dyDescent="0.2">
      <c r="A1626">
        <f t="shared" si="52"/>
        <v>4.0374999999999313</v>
      </c>
      <c r="B1626">
        <f t="shared" si="51"/>
        <v>1.5973387175155829</v>
      </c>
      <c r="C1626">
        <f t="shared" si="51"/>
        <v>4.395920459026315</v>
      </c>
      <c r="D1626">
        <f t="shared" si="51"/>
        <v>6.032985833013</v>
      </c>
    </row>
    <row r="1627" spans="1:4" x14ac:dyDescent="0.2">
      <c r="A1627">
        <f t="shared" si="52"/>
        <v>4.0399999999999316</v>
      </c>
      <c r="B1627">
        <f t="shared" si="51"/>
        <v>1.6008285555710617</v>
      </c>
      <c r="C1627">
        <f t="shared" si="51"/>
        <v>4.4011431650331936</v>
      </c>
      <c r="D1627">
        <f t="shared" si="51"/>
        <v>6.0392222017901496</v>
      </c>
    </row>
    <row r="1628" spans="1:4" x14ac:dyDescent="0.2">
      <c r="A1628">
        <f t="shared" si="52"/>
        <v>4.042499999999932</v>
      </c>
      <c r="B1628">
        <f t="shared" si="51"/>
        <v>1.6043199406563426</v>
      </c>
      <c r="C1628">
        <f t="shared" si="51"/>
        <v>4.4063674180698751</v>
      </c>
      <c r="D1628">
        <f t="shared" si="51"/>
        <v>6.0454601175971012</v>
      </c>
    </row>
    <row r="1629" spans="1:4" x14ac:dyDescent="0.2">
      <c r="A1629">
        <f t="shared" si="52"/>
        <v>4.0449999999999324</v>
      </c>
      <c r="B1629">
        <f t="shared" si="51"/>
        <v>1.6078128718146962</v>
      </c>
      <c r="C1629">
        <f t="shared" si="51"/>
        <v>4.4115932171796279</v>
      </c>
      <c r="D1629">
        <f t="shared" si="51"/>
        <v>6.051699579477126</v>
      </c>
    </row>
    <row r="1630" spans="1:4" x14ac:dyDescent="0.2">
      <c r="A1630">
        <f t="shared" si="52"/>
        <v>4.0474999999999328</v>
      </c>
      <c r="B1630">
        <f t="shared" si="51"/>
        <v>1.6113073480905775</v>
      </c>
      <c r="C1630">
        <f t="shared" si="51"/>
        <v>4.4168205614069089</v>
      </c>
      <c r="D1630">
        <f t="shared" si="51"/>
        <v>6.057940586474678</v>
      </c>
    </row>
    <row r="1631" spans="1:4" x14ac:dyDescent="0.2">
      <c r="A1631">
        <f t="shared" si="52"/>
        <v>4.0499999999999332</v>
      </c>
      <c r="B1631">
        <f t="shared" si="51"/>
        <v>1.6148033685296197</v>
      </c>
      <c r="C1631">
        <f t="shared" si="51"/>
        <v>4.4220494497973535</v>
      </c>
      <c r="D1631">
        <f t="shared" si="51"/>
        <v>6.064183137635391</v>
      </c>
    </row>
    <row r="1632" spans="1:4" x14ac:dyDescent="0.2">
      <c r="A1632">
        <f t="shared" si="52"/>
        <v>4.0524999999999336</v>
      </c>
      <c r="B1632">
        <f t="shared" si="51"/>
        <v>1.6183009321786379</v>
      </c>
      <c r="C1632">
        <f t="shared" si="51"/>
        <v>4.4272798813977694</v>
      </c>
      <c r="D1632">
        <f t="shared" si="51"/>
        <v>6.0704272320060779</v>
      </c>
    </row>
    <row r="1633" spans="1:4" x14ac:dyDescent="0.2">
      <c r="A1633">
        <f t="shared" si="52"/>
        <v>4.054999999999934</v>
      </c>
      <c r="B1633">
        <f t="shared" si="51"/>
        <v>1.6218000380856183</v>
      </c>
      <c r="C1633">
        <f t="shared" si="51"/>
        <v>4.4325118552561511</v>
      </c>
      <c r="D1633">
        <f t="shared" si="51"/>
        <v>6.0766728686347298</v>
      </c>
    </row>
    <row r="1634" spans="1:4" x14ac:dyDescent="0.2">
      <c r="A1634">
        <f t="shared" si="52"/>
        <v>4.0574999999999344</v>
      </c>
      <c r="B1634">
        <f t="shared" si="51"/>
        <v>1.6253006852997247</v>
      </c>
      <c r="C1634">
        <f t="shared" si="51"/>
        <v>4.4377453704216574</v>
      </c>
      <c r="D1634">
        <f t="shared" si="51"/>
        <v>6.0829200465705089</v>
      </c>
    </row>
    <row r="1635" spans="1:4" x14ac:dyDescent="0.2">
      <c r="A1635">
        <f t="shared" si="52"/>
        <v>4.0599999999999348</v>
      </c>
      <c r="B1635">
        <f t="shared" si="51"/>
        <v>1.6288028728712922</v>
      </c>
      <c r="C1635">
        <f t="shared" si="51"/>
        <v>4.4429804259446248</v>
      </c>
      <c r="D1635">
        <f t="shared" si="51"/>
        <v>6.0891687648637456</v>
      </c>
    </row>
    <row r="1636" spans="1:4" x14ac:dyDescent="0.2">
      <c r="A1636">
        <f t="shared" si="52"/>
        <v>4.0624999999999352</v>
      </c>
      <c r="B1636">
        <f t="shared" si="51"/>
        <v>1.6323065998518236</v>
      </c>
      <c r="C1636">
        <f t="shared" si="51"/>
        <v>4.4482170208765561</v>
      </c>
      <c r="D1636">
        <f t="shared" si="51"/>
        <v>6.0954190225659479</v>
      </c>
    </row>
    <row r="1637" spans="1:4" x14ac:dyDescent="0.2">
      <c r="A1637">
        <f t="shared" si="52"/>
        <v>4.0649999999999356</v>
      </c>
      <c r="B1637">
        <f t="shared" si="51"/>
        <v>1.6358118652939906</v>
      </c>
      <c r="C1637">
        <f t="shared" si="51"/>
        <v>4.4534551542701228</v>
      </c>
      <c r="D1637">
        <f t="shared" si="51"/>
        <v>6.1016708187297857</v>
      </c>
    </row>
    <row r="1638" spans="1:4" x14ac:dyDescent="0.2">
      <c r="A1638">
        <f t="shared" si="52"/>
        <v>4.0674999999999359</v>
      </c>
      <c r="B1638">
        <f t="shared" si="51"/>
        <v>1.6393186682516301</v>
      </c>
      <c r="C1638">
        <f t="shared" si="51"/>
        <v>4.4586948251791636</v>
      </c>
      <c r="D1638">
        <f t="shared" si="51"/>
        <v>6.1079241524090957</v>
      </c>
    </row>
    <row r="1639" spans="1:4" x14ac:dyDescent="0.2">
      <c r="A1639">
        <f t="shared" si="52"/>
        <v>4.0699999999999363</v>
      </c>
      <c r="B1639">
        <f t="shared" si="51"/>
        <v>1.64282700777974</v>
      </c>
      <c r="C1639">
        <f t="shared" si="51"/>
        <v>4.4639360326586726</v>
      </c>
      <c r="D1639">
        <f t="shared" si="51"/>
        <v>6.1141790226588766</v>
      </c>
    </row>
    <row r="1640" spans="1:4" x14ac:dyDescent="0.2">
      <c r="A1640">
        <f t="shared" si="52"/>
        <v>4.0724999999999367</v>
      </c>
      <c r="B1640">
        <f t="shared" si="51"/>
        <v>1.6463368829344829</v>
      </c>
      <c r="C1640">
        <f t="shared" si="51"/>
        <v>4.4691787757648163</v>
      </c>
      <c r="D1640">
        <f t="shared" si="51"/>
        <v>6.1204354285352895</v>
      </c>
    </row>
    <row r="1641" spans="1:4" x14ac:dyDescent="0.2">
      <c r="A1641">
        <f t="shared" si="52"/>
        <v>4.0749999999999371</v>
      </c>
      <c r="B1641">
        <f t="shared" si="51"/>
        <v>1.6498482927731775</v>
      </c>
      <c r="C1641">
        <f t="shared" si="51"/>
        <v>4.4744230535549114</v>
      </c>
      <c r="D1641">
        <f t="shared" si="51"/>
        <v>6.1266933690956549</v>
      </c>
    </row>
    <row r="1642" spans="1:4" x14ac:dyDescent="0.2">
      <c r="A1642">
        <f t="shared" si="52"/>
        <v>4.0774999999999375</v>
      </c>
      <c r="B1642">
        <f t="shared" si="51"/>
        <v>1.6533612363542998</v>
      </c>
      <c r="C1642">
        <f t="shared" si="51"/>
        <v>4.479668865087433</v>
      </c>
      <c r="D1642">
        <f t="shared" si="51"/>
        <v>6.1329528433984484</v>
      </c>
    </row>
    <row r="1643" spans="1:4" x14ac:dyDescent="0.2">
      <c r="A1643">
        <f t="shared" si="52"/>
        <v>4.0799999999999379</v>
      </c>
      <c r="B1643">
        <f t="shared" si="51"/>
        <v>1.6568757127374794</v>
      </c>
      <c r="C1643">
        <f t="shared" si="51"/>
        <v>4.4849162094220132</v>
      </c>
      <c r="D1643">
        <f t="shared" si="51"/>
        <v>6.1392138505032996</v>
      </c>
    </row>
    <row r="1644" spans="1:4" x14ac:dyDescent="0.2">
      <c r="A1644">
        <f t="shared" si="52"/>
        <v>4.0824999999999383</v>
      </c>
      <c r="B1644">
        <f t="shared" si="51"/>
        <v>1.6603917209835009</v>
      </c>
      <c r="C1644">
        <f t="shared" si="51"/>
        <v>4.4901650856194344</v>
      </c>
      <c r="D1644">
        <f t="shared" si="51"/>
        <v>6.1454763894709892</v>
      </c>
    </row>
    <row r="1645" spans="1:4" x14ac:dyDescent="0.2">
      <c r="A1645">
        <f t="shared" si="52"/>
        <v>4.0849999999999387</v>
      </c>
      <c r="B1645">
        <f t="shared" si="51"/>
        <v>1.6639092601542957</v>
      </c>
      <c r="C1645">
        <f t="shared" si="51"/>
        <v>4.4954154927416301</v>
      </c>
      <c r="D1645">
        <f t="shared" si="51"/>
        <v>6.1517404593634559</v>
      </c>
    </row>
    <row r="1646" spans="1:4" x14ac:dyDescent="0.2">
      <c r="A1646">
        <f t="shared" si="52"/>
        <v>4.0874999999999391</v>
      </c>
      <c r="B1646">
        <f t="shared" si="51"/>
        <v>1.6674283293129466</v>
      </c>
      <c r="C1646">
        <f t="shared" si="51"/>
        <v>4.5006674298516804</v>
      </c>
      <c r="D1646">
        <f t="shared" si="51"/>
        <v>6.1580060592437782</v>
      </c>
    </row>
    <row r="1647" spans="1:4" x14ac:dyDescent="0.2">
      <c r="A1647">
        <f t="shared" si="52"/>
        <v>4.0899999999999395</v>
      </c>
      <c r="B1647">
        <f t="shared" si="51"/>
        <v>1.6709489275236797</v>
      </c>
      <c r="C1647">
        <f t="shared" si="51"/>
        <v>4.5059208960138157</v>
      </c>
      <c r="D1647">
        <f t="shared" si="51"/>
        <v>6.1642731881761819</v>
      </c>
    </row>
    <row r="1648" spans="1:4" x14ac:dyDescent="0.2">
      <c r="A1648">
        <f t="shared" si="52"/>
        <v>4.0924999999999399</v>
      </c>
      <c r="B1648">
        <f t="shared" si="51"/>
        <v>1.6744710538518688</v>
      </c>
      <c r="C1648">
        <f t="shared" si="51"/>
        <v>4.5111758902934032</v>
      </c>
      <c r="D1648">
        <f t="shared" si="51"/>
        <v>6.1705418452260403</v>
      </c>
    </row>
    <row r="1649" spans="1:4" x14ac:dyDescent="0.2">
      <c r="A1649">
        <f t="shared" si="52"/>
        <v>4.0949999999999402</v>
      </c>
      <c r="B1649">
        <f t="shared" si="51"/>
        <v>1.6779947073640247</v>
      </c>
      <c r="C1649">
        <f t="shared" si="51"/>
        <v>4.5164324117569592</v>
      </c>
      <c r="D1649">
        <f t="shared" si="51"/>
        <v>6.1768120294598683</v>
      </c>
    </row>
    <row r="1650" spans="1:4" x14ac:dyDescent="0.2">
      <c r="A1650">
        <f t="shared" si="52"/>
        <v>4.0974999999999406</v>
      </c>
      <c r="B1650">
        <f t="shared" si="51"/>
        <v>1.6815198871278025</v>
      </c>
      <c r="C1650">
        <f t="shared" si="51"/>
        <v>4.5216904594721363</v>
      </c>
      <c r="D1650">
        <f t="shared" si="51"/>
        <v>6.1830837399453173</v>
      </c>
    </row>
    <row r="1651" spans="1:4" x14ac:dyDescent="0.2">
      <c r="A1651">
        <f t="shared" si="52"/>
        <v>4.099999999999941</v>
      </c>
      <c r="B1651">
        <f t="shared" si="51"/>
        <v>1.6850465922119919</v>
      </c>
      <c r="C1651">
        <f t="shared" si="51"/>
        <v>4.5269500325077274</v>
      </c>
      <c r="D1651">
        <f t="shared" si="51"/>
        <v>6.1893569757511759</v>
      </c>
    </row>
    <row r="1652" spans="1:4" x14ac:dyDescent="0.2">
      <c r="A1652">
        <f t="shared" si="52"/>
        <v>4.1024999999999414</v>
      </c>
      <c r="B1652">
        <f t="shared" si="51"/>
        <v>1.6885748216865188</v>
      </c>
      <c r="C1652">
        <f t="shared" si="51"/>
        <v>4.5322111299336534</v>
      </c>
      <c r="D1652">
        <f t="shared" si="51"/>
        <v>6.1956317359473747</v>
      </c>
    </row>
    <row r="1653" spans="1:4" x14ac:dyDescent="0.2">
      <c r="A1653">
        <f t="shared" si="52"/>
        <v>4.1049999999999418</v>
      </c>
      <c r="B1653">
        <f t="shared" si="51"/>
        <v>1.6921045746224448</v>
      </c>
      <c r="C1653">
        <f t="shared" si="51"/>
        <v>4.5374737508209799</v>
      </c>
      <c r="D1653">
        <f t="shared" si="51"/>
        <v>6.2019080196049705</v>
      </c>
    </row>
    <row r="1654" spans="1:4" x14ac:dyDescent="0.2">
      <c r="A1654">
        <f t="shared" si="52"/>
        <v>4.1074999999999422</v>
      </c>
      <c r="B1654">
        <f t="shared" si="51"/>
        <v>1.6956358500919613</v>
      </c>
      <c r="C1654">
        <f t="shared" si="51"/>
        <v>4.5427378942418963</v>
      </c>
      <c r="D1654">
        <f t="shared" si="51"/>
        <v>6.2081858257961589</v>
      </c>
    </row>
    <row r="1655" spans="1:4" x14ac:dyDescent="0.2">
      <c r="A1655">
        <f t="shared" si="52"/>
        <v>4.1099999999999426</v>
      </c>
      <c r="B1655">
        <f t="shared" si="51"/>
        <v>1.6991686471683876</v>
      </c>
      <c r="C1655">
        <f t="shared" si="51"/>
        <v>4.5480035592697226</v>
      </c>
      <c r="D1655">
        <f t="shared" si="51"/>
        <v>6.2144651535942561</v>
      </c>
    </row>
    <row r="1656" spans="1:4" x14ac:dyDescent="0.2">
      <c r="A1656">
        <f t="shared" si="52"/>
        <v>4.112499999999943</v>
      </c>
      <c r="B1656">
        <f t="shared" si="51"/>
        <v>1.7027029649261733</v>
      </c>
      <c r="C1656">
        <f t="shared" si="51"/>
        <v>4.5532707449789092</v>
      </c>
      <c r="D1656">
        <f t="shared" si="51"/>
        <v>6.2207460020737111</v>
      </c>
    </row>
    <row r="1657" spans="1:4" x14ac:dyDescent="0.2">
      <c r="A1657">
        <f t="shared" si="52"/>
        <v>4.1149999999999434</v>
      </c>
      <c r="B1657">
        <f t="shared" si="51"/>
        <v>1.7062388024408917</v>
      </c>
      <c r="C1657">
        <f t="shared" si="51"/>
        <v>4.5585394504450267</v>
      </c>
      <c r="D1657">
        <f t="shared" si="51"/>
        <v>6.2270283703101015</v>
      </c>
    </row>
    <row r="1658" spans="1:4" x14ac:dyDescent="0.2">
      <c r="A1658">
        <f t="shared" si="52"/>
        <v>4.1174999999999438</v>
      </c>
      <c r="B1658">
        <f t="shared" si="51"/>
        <v>1.7097761587892391</v>
      </c>
      <c r="C1658">
        <f t="shared" si="51"/>
        <v>4.5638096747447747</v>
      </c>
      <c r="D1658">
        <f t="shared" si="51"/>
        <v>6.2333122573801196</v>
      </c>
    </row>
    <row r="1659" spans="1:4" x14ac:dyDescent="0.2">
      <c r="A1659">
        <f t="shared" si="52"/>
        <v>4.1199999999999442</v>
      </c>
      <c r="B1659">
        <f t="shared" si="51"/>
        <v>1.7133150330490334</v>
      </c>
      <c r="C1659">
        <f t="shared" si="51"/>
        <v>4.5690814169559699</v>
      </c>
      <c r="D1659">
        <f t="shared" si="51"/>
        <v>6.2395976623615832</v>
      </c>
    </row>
    <row r="1660" spans="1:4" x14ac:dyDescent="0.2">
      <c r="A1660">
        <f t="shared" si="52"/>
        <v>4.1224999999999445</v>
      </c>
      <c r="B1660">
        <f t="shared" si="51"/>
        <v>1.7168554242992125</v>
      </c>
      <c r="C1660">
        <f t="shared" si="51"/>
        <v>4.5743546761575491</v>
      </c>
      <c r="D1660">
        <f t="shared" si="51"/>
        <v>6.2458845843334334</v>
      </c>
    </row>
    <row r="1661" spans="1:4" x14ac:dyDescent="0.2">
      <c r="A1661">
        <f t="shared" si="52"/>
        <v>4.1249999999999449</v>
      </c>
      <c r="B1661">
        <f t="shared" si="51"/>
        <v>1.7203973316198296</v>
      </c>
      <c r="C1661">
        <f t="shared" si="51"/>
        <v>4.5796294514295655</v>
      </c>
      <c r="D1661">
        <f t="shared" si="51"/>
        <v>6.2521730223757217</v>
      </c>
    </row>
    <row r="1662" spans="1:4" x14ac:dyDescent="0.2">
      <c r="A1662">
        <f t="shared" si="52"/>
        <v>4.1274999999999453</v>
      </c>
      <c r="B1662">
        <f t="shared" si="51"/>
        <v>1.7239407540920548</v>
      </c>
      <c r="C1662">
        <f t="shared" si="51"/>
        <v>4.5849057418531922</v>
      </c>
      <c r="D1662">
        <f t="shared" si="51"/>
        <v>6.2584629755696177</v>
      </c>
    </row>
    <row r="1663" spans="1:4" x14ac:dyDescent="0.2">
      <c r="A1663">
        <f t="shared" si="52"/>
        <v>4.1299999999999457</v>
      </c>
      <c r="B1663">
        <f t="shared" si="51"/>
        <v>1.727485690798171</v>
      </c>
      <c r="C1663">
        <f t="shared" si="51"/>
        <v>4.5901835465107066</v>
      </c>
      <c r="D1663">
        <f t="shared" si="51"/>
        <v>6.2647544429974049</v>
      </c>
    </row>
    <row r="1664" spans="1:4" x14ac:dyDescent="0.2">
      <c r="A1664">
        <f t="shared" si="52"/>
        <v>4.1324999999999461</v>
      </c>
      <c r="B1664">
        <f t="shared" si="51"/>
        <v>1.7310321408215703</v>
      </c>
      <c r="C1664">
        <f t="shared" si="51"/>
        <v>4.5954628644855067</v>
      </c>
      <c r="D1664">
        <f t="shared" si="51"/>
        <v>6.2710474237424751</v>
      </c>
    </row>
    <row r="1665" spans="1:4" x14ac:dyDescent="0.2">
      <c r="A1665">
        <f t="shared" si="52"/>
        <v>4.1349999999999465</v>
      </c>
      <c r="B1665">
        <f t="shared" si="51"/>
        <v>1.734580103246756</v>
      </c>
      <c r="C1665">
        <f t="shared" si="51"/>
        <v>4.6007436948620928</v>
      </c>
      <c r="D1665">
        <f t="shared" si="51"/>
        <v>6.2773419168893314</v>
      </c>
    </row>
    <row r="1666" spans="1:4" x14ac:dyDescent="0.2">
      <c r="A1666">
        <f t="shared" si="52"/>
        <v>4.1374999999999469</v>
      </c>
      <c r="B1666">
        <f t="shared" si="51"/>
        <v>1.7381295771593368</v>
      </c>
      <c r="C1666">
        <f t="shared" si="51"/>
        <v>4.6060260367260737</v>
      </c>
      <c r="D1666">
        <f t="shared" si="51"/>
        <v>6.2836379215235834</v>
      </c>
    </row>
    <row r="1667" spans="1:4" x14ac:dyDescent="0.2">
      <c r="A1667">
        <f t="shared" si="52"/>
        <v>4.1399999999999473</v>
      </c>
      <c r="B1667">
        <f t="shared" si="51"/>
        <v>1.741680561646028</v>
      </c>
      <c r="C1667">
        <f t="shared" si="51"/>
        <v>4.6113098891641666</v>
      </c>
      <c r="D1667">
        <f t="shared" si="51"/>
        <v>6.2899354367319447</v>
      </c>
    </row>
    <row r="1668" spans="1:4" x14ac:dyDescent="0.2">
      <c r="A1668">
        <f t="shared" si="52"/>
        <v>4.1424999999999477</v>
      </c>
      <c r="B1668">
        <f t="shared" si="51"/>
        <v>1.7452330557946476</v>
      </c>
      <c r="C1668">
        <f t="shared" si="51"/>
        <v>4.6165952512641848</v>
      </c>
      <c r="D1668">
        <f t="shared" si="51"/>
        <v>6.2962344616022339</v>
      </c>
    </row>
    <row r="1669" spans="1:4" x14ac:dyDescent="0.2">
      <c r="A1669">
        <f t="shared" si="52"/>
        <v>4.1449999999999481</v>
      </c>
      <c r="B1669">
        <f t="shared" si="51"/>
        <v>1.7487870586941117</v>
      </c>
      <c r="C1669">
        <f t="shared" si="51"/>
        <v>4.6218821221150481</v>
      </c>
      <c r="D1669">
        <f t="shared" si="51"/>
        <v>6.30253499522337</v>
      </c>
    </row>
    <row r="1670" spans="1:4" x14ac:dyDescent="0.2">
      <c r="A1670">
        <f t="shared" si="52"/>
        <v>4.1474999999999485</v>
      </c>
      <c r="B1670">
        <f t="shared" si="51"/>
        <v>1.7523425694344401</v>
      </c>
      <c r="C1670">
        <f t="shared" si="51"/>
        <v>4.6271705008067769</v>
      </c>
      <c r="D1670">
        <f t="shared" si="51"/>
        <v>6.308837036685369</v>
      </c>
    </row>
    <row r="1671" spans="1:4" x14ac:dyDescent="0.2">
      <c r="A1671">
        <f t="shared" si="52"/>
        <v>4.1499999999999488</v>
      </c>
      <c r="B1671">
        <f t="shared" si="51"/>
        <v>1.7558995871067458</v>
      </c>
      <c r="C1671">
        <f t="shared" si="51"/>
        <v>4.6324603864304832</v>
      </c>
      <c r="D1671">
        <f t="shared" si="51"/>
        <v>6.3151405850793445</v>
      </c>
    </row>
    <row r="1672" spans="1:4" x14ac:dyDescent="0.2">
      <c r="A1672">
        <f t="shared" si="52"/>
        <v>4.1524999999999492</v>
      </c>
      <c r="B1672">
        <f t="shared" si="51"/>
        <v>1.7594581108032392</v>
      </c>
      <c r="C1672">
        <f t="shared" si="51"/>
        <v>4.6377517780783766</v>
      </c>
      <c r="D1672">
        <f t="shared" si="51"/>
        <v>6.3214456394975089</v>
      </c>
    </row>
    <row r="1673" spans="1:4" x14ac:dyDescent="0.2">
      <c r="A1673">
        <f t="shared" si="52"/>
        <v>4.1549999999999496</v>
      </c>
      <c r="B1673">
        <f t="shared" si="51"/>
        <v>1.7630181396172229</v>
      </c>
      <c r="C1673">
        <f t="shared" si="51"/>
        <v>4.643044674843761</v>
      </c>
      <c r="D1673">
        <f t="shared" si="51"/>
        <v>6.3277521990331627</v>
      </c>
    </row>
    <row r="1674" spans="1:4" x14ac:dyDescent="0.2">
      <c r="A1674">
        <f t="shared" si="52"/>
        <v>4.15749999999995</v>
      </c>
      <c r="B1674">
        <f t="shared" si="51"/>
        <v>1.7665796726430909</v>
      </c>
      <c r="C1674">
        <f t="shared" si="51"/>
        <v>4.6483390758210295</v>
      </c>
      <c r="D1674">
        <f t="shared" si="51"/>
        <v>6.3340602627807012</v>
      </c>
    </row>
    <row r="1675" spans="1:4" x14ac:dyDescent="0.2">
      <c r="A1675">
        <f t="shared" si="52"/>
        <v>4.1599999999999504</v>
      </c>
      <c r="B1675">
        <f t="shared" si="51"/>
        <v>1.7701427089763242</v>
      </c>
      <c r="C1675">
        <f t="shared" si="51"/>
        <v>4.6536349801056627</v>
      </c>
      <c r="D1675">
        <f t="shared" si="51"/>
        <v>6.3403698298356055</v>
      </c>
    </row>
    <row r="1676" spans="1:4" x14ac:dyDescent="0.2">
      <c r="A1676">
        <f t="shared" si="52"/>
        <v>4.1624999999999508</v>
      </c>
      <c r="B1676">
        <f t="shared" ref="B1676:D1739" si="53">$A1676*(LN(B$8*$A1676)-1)</f>
        <v>1.7737072477134954</v>
      </c>
      <c r="C1676">
        <f t="shared" si="53"/>
        <v>4.6589323867942332</v>
      </c>
      <c r="D1676">
        <f t="shared" si="53"/>
        <v>6.3466808992944461</v>
      </c>
    </row>
    <row r="1677" spans="1:4" x14ac:dyDescent="0.2">
      <c r="A1677">
        <f t="shared" ref="A1677:A1740" si="54">A1676+B$3</f>
        <v>4.1649999999999512</v>
      </c>
      <c r="B1677">
        <f t="shared" si="53"/>
        <v>1.7772732879522575</v>
      </c>
      <c r="C1677">
        <f t="shared" si="53"/>
        <v>4.664231294984396</v>
      </c>
      <c r="D1677">
        <f t="shared" si="53"/>
        <v>6.35299347025488</v>
      </c>
    </row>
    <row r="1678" spans="1:4" x14ac:dyDescent="0.2">
      <c r="A1678">
        <f t="shared" si="54"/>
        <v>4.1674999999999516</v>
      </c>
      <c r="B1678">
        <f t="shared" si="53"/>
        <v>1.7808408287913502</v>
      </c>
      <c r="C1678">
        <f t="shared" si="53"/>
        <v>4.6695317037748891</v>
      </c>
      <c r="D1678">
        <f t="shared" si="53"/>
        <v>6.3593075418156433</v>
      </c>
    </row>
    <row r="1679" spans="1:4" x14ac:dyDescent="0.2">
      <c r="A1679">
        <f t="shared" si="54"/>
        <v>4.169999999999952</v>
      </c>
      <c r="B1679">
        <f t="shared" si="53"/>
        <v>1.7844098693305925</v>
      </c>
      <c r="C1679">
        <f t="shared" si="53"/>
        <v>4.6748336122655312</v>
      </c>
      <c r="D1679">
        <f t="shared" si="53"/>
        <v>6.3656231130765564</v>
      </c>
    </row>
    <row r="1680" spans="1:4" x14ac:dyDescent="0.2">
      <c r="A1680">
        <f t="shared" si="54"/>
        <v>4.1724999999999524</v>
      </c>
      <c r="B1680">
        <f t="shared" si="53"/>
        <v>1.7879804086708839</v>
      </c>
      <c r="C1680">
        <f t="shared" si="53"/>
        <v>4.6801370195572218</v>
      </c>
      <c r="D1680">
        <f t="shared" si="53"/>
        <v>6.3719401831385198</v>
      </c>
    </row>
    <row r="1681" spans="1:4" x14ac:dyDescent="0.2">
      <c r="A1681">
        <f t="shared" si="54"/>
        <v>4.1749999999999527</v>
      </c>
      <c r="B1681">
        <f t="shared" si="53"/>
        <v>1.7915524459142007</v>
      </c>
      <c r="C1681">
        <f t="shared" si="53"/>
        <v>4.685441924751939</v>
      </c>
      <c r="D1681">
        <f t="shared" si="53"/>
        <v>6.3782587511035072</v>
      </c>
    </row>
    <row r="1682" spans="1:4" x14ac:dyDescent="0.2">
      <c r="A1682">
        <f t="shared" si="54"/>
        <v>4.1774999999999531</v>
      </c>
      <c r="B1682">
        <f t="shared" si="53"/>
        <v>1.7951259801635957</v>
      </c>
      <c r="C1682">
        <f t="shared" si="53"/>
        <v>4.6907483269527352</v>
      </c>
      <c r="D1682">
        <f t="shared" si="53"/>
        <v>6.3845788160745718</v>
      </c>
    </row>
    <row r="1683" spans="1:4" x14ac:dyDescent="0.2">
      <c r="A1683">
        <f t="shared" si="54"/>
        <v>4.1799999999999535</v>
      </c>
      <c r="B1683">
        <f t="shared" si="53"/>
        <v>1.7987010105231931</v>
      </c>
      <c r="C1683">
        <f t="shared" si="53"/>
        <v>4.6960562252637326</v>
      </c>
      <c r="D1683">
        <f t="shared" si="53"/>
        <v>6.3909003771558401</v>
      </c>
    </row>
    <row r="1684" spans="1:4" x14ac:dyDescent="0.2">
      <c r="A1684">
        <f t="shared" si="54"/>
        <v>4.1824999999999539</v>
      </c>
      <c r="B1684">
        <f t="shared" si="53"/>
        <v>1.8022775360981909</v>
      </c>
      <c r="C1684">
        <f t="shared" si="53"/>
        <v>4.7013656187901294</v>
      </c>
      <c r="D1684">
        <f t="shared" si="53"/>
        <v>6.3972234334525098</v>
      </c>
    </row>
    <row r="1685" spans="1:4" x14ac:dyDescent="0.2">
      <c r="A1685">
        <f t="shared" si="54"/>
        <v>4.1849999999999543</v>
      </c>
      <c r="B1685">
        <f t="shared" si="53"/>
        <v>1.8058555559948555</v>
      </c>
      <c r="C1685">
        <f t="shared" si="53"/>
        <v>4.7066765066381944</v>
      </c>
      <c r="D1685">
        <f t="shared" si="53"/>
        <v>6.4035479840708449</v>
      </c>
    </row>
    <row r="1686" spans="1:4" x14ac:dyDescent="0.2">
      <c r="A1686">
        <f t="shared" si="54"/>
        <v>4.1874999999999547</v>
      </c>
      <c r="B1686">
        <f t="shared" si="53"/>
        <v>1.8094350693205212</v>
      </c>
      <c r="C1686">
        <f t="shared" si="53"/>
        <v>4.7119888879152612</v>
      </c>
      <c r="D1686">
        <f t="shared" si="53"/>
        <v>6.4098740281181819</v>
      </c>
    </row>
    <row r="1687" spans="1:4" x14ac:dyDescent="0.2">
      <c r="A1687">
        <f t="shared" si="54"/>
        <v>4.1899999999999551</v>
      </c>
      <c r="B1687">
        <f t="shared" si="53"/>
        <v>1.8130160751835898</v>
      </c>
      <c r="C1687">
        <f t="shared" si="53"/>
        <v>4.7173027617297292</v>
      </c>
      <c r="D1687">
        <f t="shared" si="53"/>
        <v>6.4162015647029209</v>
      </c>
    </row>
    <row r="1688" spans="1:4" x14ac:dyDescent="0.2">
      <c r="A1688">
        <f t="shared" si="54"/>
        <v>4.1924999999999555</v>
      </c>
      <c r="B1688">
        <f t="shared" si="53"/>
        <v>1.8165985726935252</v>
      </c>
      <c r="C1688">
        <f t="shared" si="53"/>
        <v>4.7226181271910654</v>
      </c>
      <c r="D1688">
        <f t="shared" si="53"/>
        <v>6.4225305929345256</v>
      </c>
    </row>
    <row r="1689" spans="1:4" x14ac:dyDescent="0.2">
      <c r="A1689">
        <f t="shared" si="54"/>
        <v>4.1949999999999559</v>
      </c>
      <c r="B1689">
        <f t="shared" si="53"/>
        <v>1.8201825609608524</v>
      </c>
      <c r="C1689">
        <f t="shared" si="53"/>
        <v>4.727934983409793</v>
      </c>
      <c r="D1689">
        <f t="shared" si="53"/>
        <v>6.4288611119235233</v>
      </c>
    </row>
    <row r="1690" spans="1:4" x14ac:dyDescent="0.2">
      <c r="A1690">
        <f t="shared" si="54"/>
        <v>4.1974999999999563</v>
      </c>
      <c r="B1690">
        <f t="shared" si="53"/>
        <v>1.8237680390971607</v>
      </c>
      <c r="C1690">
        <f t="shared" si="53"/>
        <v>4.7332533294974999</v>
      </c>
      <c r="D1690">
        <f t="shared" si="53"/>
        <v>6.4351931207815039</v>
      </c>
    </row>
    <row r="1691" spans="1:4" x14ac:dyDescent="0.2">
      <c r="A1691">
        <f t="shared" si="54"/>
        <v>4.1999999999999567</v>
      </c>
      <c r="B1691">
        <f t="shared" si="53"/>
        <v>1.8273550062150927</v>
      </c>
      <c r="C1691">
        <f t="shared" si="53"/>
        <v>4.7385731645668336</v>
      </c>
      <c r="D1691">
        <f t="shared" si="53"/>
        <v>6.4415266186211051</v>
      </c>
    </row>
    <row r="1692" spans="1:4" x14ac:dyDescent="0.2">
      <c r="A1692">
        <f t="shared" si="54"/>
        <v>4.202499999999957</v>
      </c>
      <c r="B1692">
        <f t="shared" si="53"/>
        <v>1.8309434614283508</v>
      </c>
      <c r="C1692">
        <f t="shared" si="53"/>
        <v>4.7438944877314926</v>
      </c>
      <c r="D1692">
        <f t="shared" si="53"/>
        <v>6.4478616045560351</v>
      </c>
    </row>
    <row r="1693" spans="1:4" x14ac:dyDescent="0.2">
      <c r="A1693">
        <f t="shared" si="54"/>
        <v>4.2049999999999574</v>
      </c>
      <c r="B1693">
        <f t="shared" si="53"/>
        <v>1.8345334038516914</v>
      </c>
      <c r="C1693">
        <f t="shared" si="53"/>
        <v>4.7492172981062319</v>
      </c>
      <c r="D1693">
        <f t="shared" si="53"/>
        <v>6.4541980777010455</v>
      </c>
    </row>
    <row r="1694" spans="1:4" x14ac:dyDescent="0.2">
      <c r="A1694">
        <f t="shared" si="54"/>
        <v>4.2074999999999578</v>
      </c>
      <c r="B1694">
        <f t="shared" si="53"/>
        <v>1.8381248326009216</v>
      </c>
      <c r="C1694">
        <f t="shared" si="53"/>
        <v>4.754541594806863</v>
      </c>
      <c r="D1694">
        <f t="shared" si="53"/>
        <v>6.4605360371719467</v>
      </c>
    </row>
    <row r="1695" spans="1:4" x14ac:dyDescent="0.2">
      <c r="A1695">
        <f t="shared" si="54"/>
        <v>4.2099999999999582</v>
      </c>
      <c r="B1695">
        <f t="shared" si="53"/>
        <v>1.8417177467929016</v>
      </c>
      <c r="C1695">
        <f t="shared" si="53"/>
        <v>4.7598673769502415</v>
      </c>
      <c r="D1695">
        <f t="shared" si="53"/>
        <v>6.466875482085598</v>
      </c>
    </row>
    <row r="1696" spans="1:4" x14ac:dyDescent="0.2">
      <c r="A1696">
        <f t="shared" si="54"/>
        <v>4.2124999999999586</v>
      </c>
      <c r="B1696">
        <f t="shared" si="53"/>
        <v>1.8453121455455384</v>
      </c>
      <c r="C1696">
        <f t="shared" si="53"/>
        <v>4.7651946436542785</v>
      </c>
      <c r="D1696">
        <f t="shared" si="53"/>
        <v>6.4732164115599033</v>
      </c>
    </row>
    <row r="1697" spans="1:4" x14ac:dyDescent="0.2">
      <c r="A1697">
        <f t="shared" si="54"/>
        <v>4.214999999999959</v>
      </c>
      <c r="B1697">
        <f t="shared" si="53"/>
        <v>1.8489080279777874</v>
      </c>
      <c r="C1697">
        <f t="shared" si="53"/>
        <v>4.7705233940379275</v>
      </c>
      <c r="D1697">
        <f t="shared" si="53"/>
        <v>6.4795588247138252</v>
      </c>
    </row>
    <row r="1698" spans="1:4" x14ac:dyDescent="0.2">
      <c r="A1698">
        <f t="shared" si="54"/>
        <v>4.2174999999999594</v>
      </c>
      <c r="B1698">
        <f t="shared" si="53"/>
        <v>1.8525053932096491</v>
      </c>
      <c r="C1698">
        <f t="shared" si="53"/>
        <v>4.7758536272211911</v>
      </c>
      <c r="D1698">
        <f t="shared" si="53"/>
        <v>6.4859027206673563</v>
      </c>
    </row>
    <row r="1699" spans="1:4" x14ac:dyDescent="0.2">
      <c r="A1699">
        <f t="shared" si="54"/>
        <v>4.2199999999999598</v>
      </c>
      <c r="B1699">
        <f t="shared" si="53"/>
        <v>1.8561042403621664</v>
      </c>
      <c r="C1699">
        <f t="shared" si="53"/>
        <v>4.7811853423251085</v>
      </c>
      <c r="D1699">
        <f t="shared" si="53"/>
        <v>6.4922480985415447</v>
      </c>
    </row>
    <row r="1700" spans="1:4" x14ac:dyDescent="0.2">
      <c r="A1700">
        <f t="shared" si="54"/>
        <v>4.2224999999999602</v>
      </c>
      <c r="B1700">
        <f t="shared" si="53"/>
        <v>1.8597045685574245</v>
      </c>
      <c r="C1700">
        <f t="shared" si="53"/>
        <v>4.7865185384717668</v>
      </c>
      <c r="D1700">
        <f t="shared" si="53"/>
        <v>6.4985949574584732</v>
      </c>
    </row>
    <row r="1701" spans="1:4" x14ac:dyDescent="0.2">
      <c r="A1701">
        <f t="shared" si="54"/>
        <v>4.2249999999999606</v>
      </c>
      <c r="B1701">
        <f t="shared" si="53"/>
        <v>1.8633063769185481</v>
      </c>
      <c r="C1701">
        <f t="shared" si="53"/>
        <v>4.7918532147842896</v>
      </c>
      <c r="D1701">
        <f t="shared" si="53"/>
        <v>6.5049432965412679</v>
      </c>
    </row>
    <row r="1702" spans="1:4" x14ac:dyDescent="0.2">
      <c r="A1702">
        <f t="shared" si="54"/>
        <v>4.227499999999961</v>
      </c>
      <c r="B1702">
        <f t="shared" si="53"/>
        <v>1.8669096645696981</v>
      </c>
      <c r="C1702">
        <f t="shared" si="53"/>
        <v>4.7971893703868389</v>
      </c>
      <c r="D1702">
        <f t="shared" si="53"/>
        <v>6.5112931149140891</v>
      </c>
    </row>
    <row r="1703" spans="1:4" x14ac:dyDescent="0.2">
      <c r="A1703">
        <f t="shared" si="54"/>
        <v>4.2299999999999613</v>
      </c>
      <c r="B1703">
        <f t="shared" si="53"/>
        <v>1.8705144306360739</v>
      </c>
      <c r="C1703">
        <f t="shared" si="53"/>
        <v>4.8025270044046149</v>
      </c>
      <c r="D1703">
        <f t="shared" si="53"/>
        <v>6.5176444117021362</v>
      </c>
    </row>
    <row r="1704" spans="1:4" x14ac:dyDescent="0.2">
      <c r="A1704">
        <f t="shared" si="54"/>
        <v>4.2324999999999617</v>
      </c>
      <c r="B1704">
        <f t="shared" si="53"/>
        <v>1.874120674243906</v>
      </c>
      <c r="C1704">
        <f t="shared" si="53"/>
        <v>4.8078661159638472</v>
      </c>
      <c r="D1704">
        <f t="shared" si="53"/>
        <v>6.5239971860316386</v>
      </c>
    </row>
    <row r="1705" spans="1:4" x14ac:dyDescent="0.2">
      <c r="A1705">
        <f t="shared" si="54"/>
        <v>4.2349999999999621</v>
      </c>
      <c r="B1705">
        <f t="shared" si="53"/>
        <v>1.8777283945204601</v>
      </c>
      <c r="C1705">
        <f t="shared" si="53"/>
        <v>4.8132067041918027</v>
      </c>
      <c r="D1705">
        <f t="shared" si="53"/>
        <v>6.5303514370298625</v>
      </c>
    </row>
    <row r="1706" spans="1:4" x14ac:dyDescent="0.2">
      <c r="A1706">
        <f t="shared" si="54"/>
        <v>4.2374999999999625</v>
      </c>
      <c r="B1706">
        <f t="shared" si="53"/>
        <v>1.8813375905940306</v>
      </c>
      <c r="C1706">
        <f t="shared" si="53"/>
        <v>4.8185487682167736</v>
      </c>
      <c r="D1706">
        <f t="shared" si="53"/>
        <v>6.5367071638251035</v>
      </c>
    </row>
    <row r="1707" spans="1:4" x14ac:dyDescent="0.2">
      <c r="A1707">
        <f t="shared" si="54"/>
        <v>4.2399999999999629</v>
      </c>
      <c r="B1707">
        <f t="shared" si="53"/>
        <v>1.8849482615939401</v>
      </c>
      <c r="C1707">
        <f t="shared" si="53"/>
        <v>4.8238923071680819</v>
      </c>
      <c r="D1707">
        <f t="shared" si="53"/>
        <v>6.5430643655466847</v>
      </c>
    </row>
    <row r="1708" spans="1:4" x14ac:dyDescent="0.2">
      <c r="A1708">
        <f t="shared" si="54"/>
        <v>4.2424999999999633</v>
      </c>
      <c r="B1708">
        <f t="shared" si="53"/>
        <v>1.8885604066505381</v>
      </c>
      <c r="C1708">
        <f t="shared" si="53"/>
        <v>4.8292373201760812</v>
      </c>
      <c r="D1708">
        <f t="shared" si="53"/>
        <v>6.5494230413249523</v>
      </c>
    </row>
    <row r="1709" spans="1:4" x14ac:dyDescent="0.2">
      <c r="A1709">
        <f t="shared" si="54"/>
        <v>4.2449999999999637</v>
      </c>
      <c r="B1709">
        <f t="shared" si="53"/>
        <v>1.892174024895201</v>
      </c>
      <c r="C1709">
        <f t="shared" si="53"/>
        <v>4.8345838063721445</v>
      </c>
      <c r="D1709">
        <f t="shared" si="53"/>
        <v>6.5557831902912866</v>
      </c>
    </row>
    <row r="1710" spans="1:4" x14ac:dyDescent="0.2">
      <c r="A1710">
        <f t="shared" si="54"/>
        <v>4.2474999999999641</v>
      </c>
      <c r="B1710">
        <f t="shared" si="53"/>
        <v>1.8957891154603261</v>
      </c>
      <c r="C1710">
        <f t="shared" si="53"/>
        <v>4.8399317648886679</v>
      </c>
      <c r="D1710">
        <f t="shared" si="53"/>
        <v>6.5621448115780829</v>
      </c>
    </row>
    <row r="1711" spans="1:4" x14ac:dyDescent="0.2">
      <c r="A1711">
        <f t="shared" si="54"/>
        <v>4.2499999999999645</v>
      </c>
      <c r="B1711">
        <f t="shared" si="53"/>
        <v>1.899405677479332</v>
      </c>
      <c r="C1711">
        <f t="shared" si="53"/>
        <v>4.8452811948590746</v>
      </c>
      <c r="D1711">
        <f t="shared" si="53"/>
        <v>6.5685079043187597</v>
      </c>
    </row>
    <row r="1712" spans="1:4" x14ac:dyDescent="0.2">
      <c r="A1712">
        <f t="shared" si="54"/>
        <v>4.2524999999999649</v>
      </c>
      <c r="B1712">
        <f t="shared" si="53"/>
        <v>1.903023710086658</v>
      </c>
      <c r="C1712">
        <f t="shared" si="53"/>
        <v>4.8506320954178017</v>
      </c>
      <c r="D1712">
        <f t="shared" si="53"/>
        <v>6.5748724676477552</v>
      </c>
    </row>
    <row r="1713" spans="1:4" x14ac:dyDescent="0.2">
      <c r="A1713">
        <f t="shared" si="54"/>
        <v>4.2549999999999653</v>
      </c>
      <c r="B1713">
        <f t="shared" si="53"/>
        <v>1.9066432124177606</v>
      </c>
      <c r="C1713">
        <f t="shared" si="53"/>
        <v>4.8559844657003044</v>
      </c>
      <c r="D1713">
        <f t="shared" si="53"/>
        <v>6.5812385007005281</v>
      </c>
    </row>
    <row r="1714" spans="1:4" x14ac:dyDescent="0.2">
      <c r="A1714">
        <f t="shared" si="54"/>
        <v>4.2574999999999656</v>
      </c>
      <c r="B1714">
        <f t="shared" si="53"/>
        <v>1.9102641836091123</v>
      </c>
      <c r="C1714">
        <f t="shared" si="53"/>
        <v>4.8613383048430556</v>
      </c>
      <c r="D1714">
        <f t="shared" si="53"/>
        <v>6.5876060026135512</v>
      </c>
    </row>
    <row r="1715" spans="1:4" x14ac:dyDescent="0.2">
      <c r="A1715">
        <f t="shared" si="54"/>
        <v>4.259999999999966</v>
      </c>
      <c r="B1715">
        <f t="shared" si="53"/>
        <v>1.9138866227981994</v>
      </c>
      <c r="C1715">
        <f t="shared" si="53"/>
        <v>4.8666936119835436</v>
      </c>
      <c r="D1715">
        <f t="shared" si="53"/>
        <v>6.5939749725243093</v>
      </c>
    </row>
    <row r="1716" spans="1:4" x14ac:dyDescent="0.2">
      <c r="A1716">
        <f t="shared" si="54"/>
        <v>4.2624999999999664</v>
      </c>
      <c r="B1716">
        <f t="shared" si="53"/>
        <v>1.9175105291235213</v>
      </c>
      <c r="C1716">
        <f t="shared" si="53"/>
        <v>4.8720503862602653</v>
      </c>
      <c r="D1716">
        <f t="shared" si="53"/>
        <v>6.6003454095713012</v>
      </c>
    </row>
    <row r="1717" spans="1:4" x14ac:dyDescent="0.2">
      <c r="A1717">
        <f t="shared" si="54"/>
        <v>4.2649999999999668</v>
      </c>
      <c r="B1717">
        <f t="shared" si="53"/>
        <v>1.9211359017245873</v>
      </c>
      <c r="C1717">
        <f t="shared" si="53"/>
        <v>4.8774086268127306</v>
      </c>
      <c r="D1717">
        <f t="shared" si="53"/>
        <v>6.6067173128940393</v>
      </c>
    </row>
    <row r="1718" spans="1:4" x14ac:dyDescent="0.2">
      <c r="A1718">
        <f t="shared" si="54"/>
        <v>4.2674999999999672</v>
      </c>
      <c r="B1718">
        <f t="shared" si="53"/>
        <v>1.9247627397419145</v>
      </c>
      <c r="C1718">
        <f t="shared" si="53"/>
        <v>4.8827683327814579</v>
      </c>
      <c r="D1718">
        <f t="shared" si="53"/>
        <v>6.6130906816330368</v>
      </c>
    </row>
    <row r="1719" spans="1:4" x14ac:dyDescent="0.2">
      <c r="A1719">
        <f t="shared" si="54"/>
        <v>4.2699999999999676</v>
      </c>
      <c r="B1719">
        <f t="shared" si="53"/>
        <v>1.9283910423170301</v>
      </c>
      <c r="C1719">
        <f t="shared" si="53"/>
        <v>4.8881295033079732</v>
      </c>
      <c r="D1719">
        <f t="shared" si="53"/>
        <v>6.6194655149298232</v>
      </c>
    </row>
    <row r="1720" spans="1:4" x14ac:dyDescent="0.2">
      <c r="A1720">
        <f t="shared" si="54"/>
        <v>4.272499999999968</v>
      </c>
      <c r="B1720">
        <f t="shared" si="53"/>
        <v>1.9320208085924626</v>
      </c>
      <c r="C1720">
        <f t="shared" si="53"/>
        <v>4.8934921375348068</v>
      </c>
      <c r="D1720">
        <f t="shared" si="53"/>
        <v>6.6258418119269251</v>
      </c>
    </row>
    <row r="1721" spans="1:4" x14ac:dyDescent="0.2">
      <c r="A1721">
        <f t="shared" si="54"/>
        <v>4.2749999999999684</v>
      </c>
      <c r="B1721">
        <f t="shared" si="53"/>
        <v>1.9356520377117477</v>
      </c>
      <c r="C1721">
        <f t="shared" si="53"/>
        <v>4.8988562346054909</v>
      </c>
      <c r="D1721">
        <f t="shared" si="53"/>
        <v>6.632219571767882</v>
      </c>
    </row>
    <row r="1722" spans="1:4" x14ac:dyDescent="0.2">
      <c r="A1722">
        <f t="shared" si="54"/>
        <v>4.2774999999999688</v>
      </c>
      <c r="B1722">
        <f t="shared" si="53"/>
        <v>1.939284728819419</v>
      </c>
      <c r="C1722">
        <f t="shared" si="53"/>
        <v>4.904221793664564</v>
      </c>
      <c r="D1722">
        <f t="shared" si="53"/>
        <v>6.6385987935972253</v>
      </c>
    </row>
    <row r="1723" spans="1:4" x14ac:dyDescent="0.2">
      <c r="A1723">
        <f t="shared" si="54"/>
        <v>4.2799999999999692</v>
      </c>
      <c r="B1723">
        <f t="shared" si="53"/>
        <v>1.9429188810610138</v>
      </c>
      <c r="C1723">
        <f t="shared" si="53"/>
        <v>4.9095888138575585</v>
      </c>
      <c r="D1723">
        <f t="shared" si="53"/>
        <v>6.6449794765604908</v>
      </c>
    </row>
    <row r="1724" spans="1:4" x14ac:dyDescent="0.2">
      <c r="A1724">
        <f t="shared" si="54"/>
        <v>4.2824999999999696</v>
      </c>
      <c r="B1724">
        <f t="shared" si="53"/>
        <v>1.9465544935830663</v>
      </c>
      <c r="C1724">
        <f t="shared" si="53"/>
        <v>4.9149572943310114</v>
      </c>
      <c r="D1724">
        <f t="shared" si="53"/>
        <v>6.651361619804212</v>
      </c>
    </row>
    <row r="1725" spans="1:4" x14ac:dyDescent="0.2">
      <c r="A1725">
        <f t="shared" si="54"/>
        <v>4.2849999999999699</v>
      </c>
      <c r="B1725">
        <f t="shared" si="53"/>
        <v>1.9501915655331057</v>
      </c>
      <c r="C1725">
        <f t="shared" si="53"/>
        <v>4.9203272342324507</v>
      </c>
      <c r="D1725">
        <f t="shared" si="53"/>
        <v>6.6577452224759224</v>
      </c>
    </row>
    <row r="1726" spans="1:4" x14ac:dyDescent="0.2">
      <c r="A1726">
        <f t="shared" si="54"/>
        <v>4.2874999999999703</v>
      </c>
      <c r="B1726">
        <f t="shared" si="53"/>
        <v>1.9538300960596569</v>
      </c>
      <c r="C1726">
        <f t="shared" si="53"/>
        <v>4.9256986327104011</v>
      </c>
      <c r="D1726">
        <f t="shared" si="53"/>
        <v>6.6641302837241447</v>
      </c>
    </row>
    <row r="1727" spans="1:4" x14ac:dyDescent="0.2">
      <c r="A1727">
        <f t="shared" si="54"/>
        <v>4.2899999999999707</v>
      </c>
      <c r="B1727">
        <f t="shared" si="53"/>
        <v>1.9574700843122379</v>
      </c>
      <c r="C1727">
        <f t="shared" si="53"/>
        <v>4.9310714889143821</v>
      </c>
      <c r="D1727">
        <f t="shared" si="53"/>
        <v>6.6705168026983968</v>
      </c>
    </row>
    <row r="1728" spans="1:4" x14ac:dyDescent="0.2">
      <c r="A1728">
        <f t="shared" si="54"/>
        <v>4.2924999999999711</v>
      </c>
      <c r="B1728">
        <f t="shared" si="53"/>
        <v>1.961111529441359</v>
      </c>
      <c r="C1728">
        <f t="shared" si="53"/>
        <v>4.9364458019949033</v>
      </c>
      <c r="D1728">
        <f t="shared" si="53"/>
        <v>6.6769047785491882</v>
      </c>
    </row>
    <row r="1729" spans="1:4" x14ac:dyDescent="0.2">
      <c r="A1729">
        <f t="shared" si="54"/>
        <v>4.2949999999999715</v>
      </c>
      <c r="B1729">
        <f t="shared" si="53"/>
        <v>1.9647544305985174</v>
      </c>
      <c r="C1729">
        <f t="shared" si="53"/>
        <v>4.9418215711034632</v>
      </c>
      <c r="D1729">
        <f t="shared" si="53"/>
        <v>6.6832942104280182</v>
      </c>
    </row>
    <row r="1730" spans="1:4" x14ac:dyDescent="0.2">
      <c r="A1730">
        <f t="shared" si="54"/>
        <v>4.2974999999999719</v>
      </c>
      <c r="B1730">
        <f t="shared" si="53"/>
        <v>1.9683987869362007</v>
      </c>
      <c r="C1730">
        <f t="shared" si="53"/>
        <v>4.9471987953925467</v>
      </c>
      <c r="D1730">
        <f t="shared" si="53"/>
        <v>6.6896850974873727</v>
      </c>
    </row>
    <row r="1731" spans="1:4" x14ac:dyDescent="0.2">
      <c r="A1731">
        <f t="shared" si="54"/>
        <v>4.2999999999999723</v>
      </c>
      <c r="B1731">
        <f t="shared" si="53"/>
        <v>1.9720445976078815</v>
      </c>
      <c r="C1731">
        <f t="shared" si="53"/>
        <v>4.9525774740156274</v>
      </c>
      <c r="D1731">
        <f t="shared" si="53"/>
        <v>6.6960774388807218</v>
      </c>
    </row>
    <row r="1732" spans="1:4" x14ac:dyDescent="0.2">
      <c r="A1732">
        <f t="shared" si="54"/>
        <v>4.3024999999999727</v>
      </c>
      <c r="B1732">
        <f t="shared" si="53"/>
        <v>1.9756918617680159</v>
      </c>
      <c r="C1732">
        <f t="shared" si="53"/>
        <v>4.9579576061271622</v>
      </c>
      <c r="D1732">
        <f t="shared" si="53"/>
        <v>6.7024712337625276</v>
      </c>
    </row>
    <row r="1733" spans="1:4" x14ac:dyDescent="0.2">
      <c r="A1733">
        <f t="shared" si="54"/>
        <v>4.3049999999999731</v>
      </c>
      <c r="B1733">
        <f t="shared" si="53"/>
        <v>1.9793405785720435</v>
      </c>
      <c r="C1733">
        <f t="shared" si="53"/>
        <v>4.963339190882591</v>
      </c>
      <c r="D1733">
        <f t="shared" si="53"/>
        <v>6.7088664812882266</v>
      </c>
    </row>
    <row r="1734" spans="1:4" x14ac:dyDescent="0.2">
      <c r="A1734">
        <f t="shared" si="54"/>
        <v>4.3074999999999735</v>
      </c>
      <c r="B1734">
        <f t="shared" si="53"/>
        <v>1.9829907471763857</v>
      </c>
      <c r="C1734">
        <f t="shared" si="53"/>
        <v>4.9687222274383309</v>
      </c>
      <c r="D1734">
        <f t="shared" si="53"/>
        <v>6.7152631806142393</v>
      </c>
    </row>
    <row r="1735" spans="1:4" x14ac:dyDescent="0.2">
      <c r="A1735">
        <f t="shared" si="54"/>
        <v>4.3099999999999739</v>
      </c>
      <c r="B1735">
        <f t="shared" si="53"/>
        <v>1.9866423667384407</v>
      </c>
      <c r="C1735">
        <f t="shared" si="53"/>
        <v>4.9741067149517875</v>
      </c>
      <c r="D1735">
        <f t="shared" si="53"/>
        <v>6.7216613308979642</v>
      </c>
    </row>
    <row r="1736" spans="1:4" x14ac:dyDescent="0.2">
      <c r="A1736">
        <f t="shared" si="54"/>
        <v>4.3124999999999742</v>
      </c>
      <c r="B1736">
        <f t="shared" si="53"/>
        <v>1.9902954364165866</v>
      </c>
      <c r="C1736">
        <f t="shared" si="53"/>
        <v>4.9794926525813326</v>
      </c>
      <c r="D1736">
        <f t="shared" si="53"/>
        <v>6.7280609312977813</v>
      </c>
    </row>
    <row r="1737" spans="1:4" x14ac:dyDescent="0.2">
      <c r="A1737">
        <f t="shared" si="54"/>
        <v>4.3149999999999746</v>
      </c>
      <c r="B1737">
        <f t="shared" si="53"/>
        <v>1.9939499553701765</v>
      </c>
      <c r="C1737">
        <f t="shared" si="53"/>
        <v>4.9848800394863222</v>
      </c>
      <c r="D1737">
        <f t="shared" si="53"/>
        <v>6.7344619809730419</v>
      </c>
    </row>
    <row r="1738" spans="1:4" x14ac:dyDescent="0.2">
      <c r="A1738">
        <f t="shared" si="54"/>
        <v>4.317499999999975</v>
      </c>
      <c r="B1738">
        <f t="shared" si="53"/>
        <v>1.9976059227595364</v>
      </c>
      <c r="C1738">
        <f t="shared" si="53"/>
        <v>4.9902688748270831</v>
      </c>
      <c r="D1738">
        <f t="shared" si="53"/>
        <v>6.7408644790840722</v>
      </c>
    </row>
    <row r="1739" spans="1:4" x14ac:dyDescent="0.2">
      <c r="A1739">
        <f t="shared" si="54"/>
        <v>4.3199999999999754</v>
      </c>
      <c r="B1739">
        <f t="shared" si="53"/>
        <v>2.0012633377459665</v>
      </c>
      <c r="C1739">
        <f t="shared" si="53"/>
        <v>4.9956591577649121</v>
      </c>
      <c r="D1739">
        <f t="shared" si="53"/>
        <v>6.7472684247921739</v>
      </c>
    </row>
    <row r="1740" spans="1:4" x14ac:dyDescent="0.2">
      <c r="A1740">
        <f t="shared" si="54"/>
        <v>4.3224999999999758</v>
      </c>
      <c r="B1740">
        <f t="shared" ref="B1740:D1803" si="55">$A1740*(LN(B$8*$A1740)-1)</f>
        <v>2.0049221994917357</v>
      </c>
      <c r="C1740">
        <f t="shared" si="55"/>
        <v>5.0010508874620827</v>
      </c>
      <c r="D1740">
        <f t="shared" si="55"/>
        <v>6.7536738172596129</v>
      </c>
    </row>
    <row r="1741" spans="1:4" x14ac:dyDescent="0.2">
      <c r="A1741">
        <f t="shared" ref="A1741:A1804" si="56">A1740+B$3</f>
        <v>4.3249999999999762</v>
      </c>
      <c r="B1741">
        <f t="shared" si="55"/>
        <v>2.0085825071600842</v>
      </c>
      <c r="C1741">
        <f t="shared" si="55"/>
        <v>5.0064440630818323</v>
      </c>
      <c r="D1741">
        <f t="shared" si="55"/>
        <v>6.7600806556496327</v>
      </c>
    </row>
    <row r="1742" spans="1:4" x14ac:dyDescent="0.2">
      <c r="A1742">
        <f t="shared" si="56"/>
        <v>4.3274999999999766</v>
      </c>
      <c r="B1742">
        <f t="shared" si="55"/>
        <v>2.0122442599152195</v>
      </c>
      <c r="C1742">
        <f t="shared" si="55"/>
        <v>5.0118386837883664</v>
      </c>
      <c r="D1742">
        <f t="shared" si="55"/>
        <v>6.7664889391264378</v>
      </c>
    </row>
    <row r="1743" spans="1:4" x14ac:dyDescent="0.2">
      <c r="A1743">
        <f t="shared" si="56"/>
        <v>4.329999999999977</v>
      </c>
      <c r="B1743">
        <f t="shared" si="55"/>
        <v>2.0159074569223119</v>
      </c>
      <c r="C1743">
        <f t="shared" si="55"/>
        <v>5.0172347487468585</v>
      </c>
      <c r="D1743">
        <f t="shared" si="55"/>
        <v>6.7728986668552018</v>
      </c>
    </row>
    <row r="1744" spans="1:4" x14ac:dyDescent="0.2">
      <c r="A1744">
        <f t="shared" si="56"/>
        <v>4.3324999999999774</v>
      </c>
      <c r="B1744">
        <f t="shared" si="55"/>
        <v>2.0195720973474982</v>
      </c>
      <c r="C1744">
        <f t="shared" si="55"/>
        <v>5.0226322571234459</v>
      </c>
      <c r="D1744">
        <f t="shared" si="55"/>
        <v>6.7793098380020576</v>
      </c>
    </row>
    <row r="1745" spans="1:4" x14ac:dyDescent="0.2">
      <c r="A1745">
        <f t="shared" si="56"/>
        <v>4.3349999999999778</v>
      </c>
      <c r="B1745">
        <f t="shared" si="55"/>
        <v>2.0232381803578772</v>
      </c>
      <c r="C1745">
        <f t="shared" si="55"/>
        <v>5.0280312080852241</v>
      </c>
      <c r="D1745">
        <f t="shared" si="55"/>
        <v>6.7857224517341086</v>
      </c>
    </row>
    <row r="1746" spans="1:4" x14ac:dyDescent="0.2">
      <c r="A1746">
        <f t="shared" si="56"/>
        <v>4.3374999999999782</v>
      </c>
      <c r="B1746">
        <f t="shared" si="55"/>
        <v>2.026905705121508</v>
      </c>
      <c r="C1746">
        <f t="shared" si="55"/>
        <v>5.0334316008002551</v>
      </c>
      <c r="D1746">
        <f t="shared" si="55"/>
        <v>6.7921365072194106</v>
      </c>
    </row>
    <row r="1747" spans="1:4" x14ac:dyDescent="0.2">
      <c r="A1747">
        <f t="shared" si="56"/>
        <v>4.3399999999999785</v>
      </c>
      <c r="B1747">
        <f t="shared" si="55"/>
        <v>2.0305746708074097</v>
      </c>
      <c r="C1747">
        <f t="shared" si="55"/>
        <v>5.0388334344375565</v>
      </c>
      <c r="D1747">
        <f t="shared" si="55"/>
        <v>6.7985520036269822</v>
      </c>
    </row>
    <row r="1748" spans="1:4" x14ac:dyDescent="0.2">
      <c r="A1748">
        <f t="shared" si="56"/>
        <v>4.3424999999999789</v>
      </c>
      <c r="B1748">
        <f t="shared" si="55"/>
        <v>2.0342450765855555</v>
      </c>
      <c r="C1748">
        <f t="shared" si="55"/>
        <v>5.0442367081671042</v>
      </c>
      <c r="D1748">
        <f t="shared" si="55"/>
        <v>6.8049689401267983</v>
      </c>
    </row>
    <row r="1749" spans="1:4" x14ac:dyDescent="0.2">
      <c r="A1749">
        <f t="shared" si="56"/>
        <v>4.3449999999999793</v>
      </c>
      <c r="B1749">
        <f t="shared" si="55"/>
        <v>2.0379169216268784</v>
      </c>
      <c r="C1749">
        <f t="shared" si="55"/>
        <v>5.0496414211598264</v>
      </c>
      <c r="D1749">
        <f t="shared" si="55"/>
        <v>6.8113873158897915</v>
      </c>
    </row>
    <row r="1750" spans="1:4" x14ac:dyDescent="0.2">
      <c r="A1750">
        <f t="shared" si="56"/>
        <v>4.3474999999999797</v>
      </c>
      <c r="B1750">
        <f t="shared" si="55"/>
        <v>2.0415902051032639</v>
      </c>
      <c r="C1750">
        <f t="shared" si="55"/>
        <v>5.0550475725876121</v>
      </c>
      <c r="D1750">
        <f t="shared" si="55"/>
        <v>6.8178071300878491</v>
      </c>
    </row>
    <row r="1751" spans="1:4" x14ac:dyDescent="0.2">
      <c r="A1751">
        <f t="shared" si="56"/>
        <v>4.3499999999999801</v>
      </c>
      <c r="B1751">
        <f t="shared" si="55"/>
        <v>2.0452649261875493</v>
      </c>
      <c r="C1751">
        <f t="shared" si="55"/>
        <v>5.0604551616232971</v>
      </c>
      <c r="D1751">
        <f t="shared" si="55"/>
        <v>6.8242283818938052</v>
      </c>
    </row>
    <row r="1752" spans="1:4" x14ac:dyDescent="0.2">
      <c r="A1752">
        <f t="shared" si="56"/>
        <v>4.3524999999999805</v>
      </c>
      <c r="B1752">
        <f t="shared" si="55"/>
        <v>2.0489410840535225</v>
      </c>
      <c r="C1752">
        <f t="shared" si="55"/>
        <v>5.0658641874406705</v>
      </c>
      <c r="D1752">
        <f t="shared" si="55"/>
        <v>6.8306510704814487</v>
      </c>
    </row>
    <row r="1753" spans="1:4" x14ac:dyDescent="0.2">
      <c r="A1753">
        <f t="shared" si="56"/>
        <v>4.3549999999999809</v>
      </c>
      <c r="B1753">
        <f t="shared" si="55"/>
        <v>2.0526186778759219</v>
      </c>
      <c r="C1753">
        <f t="shared" si="55"/>
        <v>5.0712746492144705</v>
      </c>
      <c r="D1753">
        <f t="shared" si="55"/>
        <v>6.837075195025518</v>
      </c>
    </row>
    <row r="1754" spans="1:4" x14ac:dyDescent="0.2">
      <c r="A1754">
        <f t="shared" si="56"/>
        <v>4.3574999999999813</v>
      </c>
      <c r="B1754">
        <f t="shared" si="55"/>
        <v>2.0562977068304322</v>
      </c>
      <c r="C1754">
        <f t="shared" si="55"/>
        <v>5.0766865461203814</v>
      </c>
      <c r="D1754">
        <f t="shared" si="55"/>
        <v>6.8435007547016991</v>
      </c>
    </row>
    <row r="1755" spans="1:4" x14ac:dyDescent="0.2">
      <c r="A1755">
        <f t="shared" si="56"/>
        <v>4.3599999999999817</v>
      </c>
      <c r="B1755">
        <f t="shared" si="55"/>
        <v>2.0599781700936841</v>
      </c>
      <c r="C1755">
        <f t="shared" si="55"/>
        <v>5.0820998773350325</v>
      </c>
      <c r="D1755">
        <f t="shared" si="55"/>
        <v>6.8499277486866221</v>
      </c>
    </row>
    <row r="1756" spans="1:4" x14ac:dyDescent="0.2">
      <c r="A1756">
        <f t="shared" si="56"/>
        <v>4.3624999999999821</v>
      </c>
      <c r="B1756">
        <f t="shared" si="55"/>
        <v>2.0636600668432532</v>
      </c>
      <c r="C1756">
        <f t="shared" si="55"/>
        <v>5.0875146420360027</v>
      </c>
      <c r="D1756">
        <f t="shared" si="55"/>
        <v>6.8563561761578615</v>
      </c>
    </row>
    <row r="1757" spans="1:4" x14ac:dyDescent="0.2">
      <c r="A1757">
        <f t="shared" si="56"/>
        <v>4.3649999999999824</v>
      </c>
      <c r="B1757">
        <f t="shared" si="55"/>
        <v>2.0673433962576571</v>
      </c>
      <c r="C1757">
        <f t="shared" si="55"/>
        <v>5.0929308394018076</v>
      </c>
      <c r="D1757">
        <f t="shared" si="55"/>
        <v>6.8627860362939375</v>
      </c>
    </row>
    <row r="1758" spans="1:4" x14ac:dyDescent="0.2">
      <c r="A1758">
        <f t="shared" si="56"/>
        <v>4.3674999999999828</v>
      </c>
      <c r="B1758">
        <f t="shared" si="55"/>
        <v>2.0710281575163556</v>
      </c>
      <c r="C1758">
        <f t="shared" si="55"/>
        <v>5.0983484686119045</v>
      </c>
      <c r="D1758">
        <f t="shared" si="55"/>
        <v>6.8692173282743063</v>
      </c>
    </row>
    <row r="1759" spans="1:4" x14ac:dyDescent="0.2">
      <c r="A1759">
        <f t="shared" si="56"/>
        <v>4.3699999999999832</v>
      </c>
      <c r="B1759">
        <f t="shared" si="55"/>
        <v>2.0747143497997453</v>
      </c>
      <c r="C1759">
        <f t="shared" si="55"/>
        <v>5.1037675288466948</v>
      </c>
      <c r="D1759">
        <f t="shared" si="55"/>
        <v>6.8756500512793659</v>
      </c>
    </row>
    <row r="1760" spans="1:4" x14ac:dyDescent="0.2">
      <c r="A1760">
        <f t="shared" si="56"/>
        <v>4.3724999999999836</v>
      </c>
      <c r="B1760">
        <f t="shared" si="55"/>
        <v>2.078401972289162</v>
      </c>
      <c r="C1760">
        <f t="shared" si="55"/>
        <v>5.1091880192875108</v>
      </c>
      <c r="D1760">
        <f t="shared" si="55"/>
        <v>6.8820842044904538</v>
      </c>
    </row>
    <row r="1761" spans="1:4" x14ac:dyDescent="0.2">
      <c r="A1761">
        <f t="shared" si="56"/>
        <v>4.374999999999984</v>
      </c>
      <c r="B1761">
        <f t="shared" si="55"/>
        <v>2.0820910241668784</v>
      </c>
      <c r="C1761">
        <f t="shared" si="55"/>
        <v>5.1146099391166295</v>
      </c>
      <c r="D1761">
        <f t="shared" si="55"/>
        <v>6.8885197870898409</v>
      </c>
    </row>
    <row r="1762" spans="1:4" x14ac:dyDescent="0.2">
      <c r="A1762">
        <f t="shared" si="56"/>
        <v>4.3774999999999844</v>
      </c>
      <c r="B1762">
        <f t="shared" si="55"/>
        <v>2.0857815046161026</v>
      </c>
      <c r="C1762">
        <f t="shared" si="55"/>
        <v>5.120033287517253</v>
      </c>
      <c r="D1762">
        <f t="shared" si="55"/>
        <v>6.8949567982607345</v>
      </c>
    </row>
    <row r="1763" spans="1:4" x14ac:dyDescent="0.2">
      <c r="A1763">
        <f t="shared" si="56"/>
        <v>4.3799999999999848</v>
      </c>
      <c r="B1763">
        <f t="shared" si="55"/>
        <v>2.0894734128209711</v>
      </c>
      <c r="C1763">
        <f t="shared" si="55"/>
        <v>5.1254580636735207</v>
      </c>
      <c r="D1763">
        <f t="shared" si="55"/>
        <v>6.9013952371872751</v>
      </c>
    </row>
    <row r="1764" spans="1:4" x14ac:dyDescent="0.2">
      <c r="A1764">
        <f t="shared" si="56"/>
        <v>4.3824999999999852</v>
      </c>
      <c r="B1764">
        <f t="shared" si="55"/>
        <v>2.0931667479665572</v>
      </c>
      <c r="C1764">
        <f t="shared" si="55"/>
        <v>5.1308842667705079</v>
      </c>
      <c r="D1764">
        <f t="shared" si="55"/>
        <v>6.9078351030545315</v>
      </c>
    </row>
    <row r="1765" spans="1:4" x14ac:dyDescent="0.2">
      <c r="A1765">
        <f t="shared" si="56"/>
        <v>4.3849999999999856</v>
      </c>
      <c r="B1765">
        <f t="shared" si="55"/>
        <v>2.0968615092388609</v>
      </c>
      <c r="C1765">
        <f t="shared" si="55"/>
        <v>5.1363118959942113</v>
      </c>
      <c r="D1765">
        <f t="shared" si="55"/>
        <v>6.9142763950485051</v>
      </c>
    </row>
    <row r="1766" spans="1:4" x14ac:dyDescent="0.2">
      <c r="A1766">
        <f t="shared" si="56"/>
        <v>4.387499999999986</v>
      </c>
      <c r="B1766">
        <f t="shared" si="55"/>
        <v>2.1005576958248104</v>
      </c>
      <c r="C1766">
        <f t="shared" si="55"/>
        <v>5.1417409505315614</v>
      </c>
      <c r="D1766">
        <f t="shared" si="55"/>
        <v>6.9207191123561254</v>
      </c>
    </row>
    <row r="1767" spans="1:4" x14ac:dyDescent="0.2">
      <c r="A1767">
        <f t="shared" si="56"/>
        <v>4.3899999999999864</v>
      </c>
      <c r="B1767">
        <f t="shared" si="55"/>
        <v>2.1042553069122607</v>
      </c>
      <c r="C1767">
        <f t="shared" si="55"/>
        <v>5.1471714295704105</v>
      </c>
      <c r="D1767">
        <f t="shared" si="55"/>
        <v>6.9271632541652473</v>
      </c>
    </row>
    <row r="1768" spans="1:4" x14ac:dyDescent="0.2">
      <c r="A1768">
        <f t="shared" si="56"/>
        <v>4.3924999999999867</v>
      </c>
      <c r="B1768">
        <f t="shared" si="55"/>
        <v>2.1079543416899935</v>
      </c>
      <c r="C1768">
        <f t="shared" si="55"/>
        <v>5.1526033322995444</v>
      </c>
      <c r="D1768">
        <f t="shared" si="55"/>
        <v>6.9336088196646504</v>
      </c>
    </row>
    <row r="1769" spans="1:4" x14ac:dyDescent="0.2">
      <c r="A1769">
        <f t="shared" si="56"/>
        <v>4.3949999999999871</v>
      </c>
      <c r="B1769">
        <f t="shared" si="55"/>
        <v>2.1116547993477126</v>
      </c>
      <c r="C1769">
        <f t="shared" si="55"/>
        <v>5.1580366579086636</v>
      </c>
      <c r="D1769">
        <f t="shared" si="55"/>
        <v>6.9400558080440398</v>
      </c>
    </row>
    <row r="1770" spans="1:4" x14ac:dyDescent="0.2">
      <c r="A1770">
        <f t="shared" si="56"/>
        <v>4.3974999999999875</v>
      </c>
      <c r="B1770">
        <f t="shared" si="55"/>
        <v>2.1153566790760432</v>
      </c>
      <c r="C1770">
        <f t="shared" si="55"/>
        <v>5.1634714055883935</v>
      </c>
      <c r="D1770">
        <f t="shared" si="55"/>
        <v>6.9465042184940424</v>
      </c>
    </row>
    <row r="1771" spans="1:4" x14ac:dyDescent="0.2">
      <c r="A1771">
        <f t="shared" si="56"/>
        <v>4.3999999999999879</v>
      </c>
      <c r="B1771">
        <f t="shared" si="55"/>
        <v>2.1190599800665302</v>
      </c>
      <c r="C1771">
        <f t="shared" si="55"/>
        <v>5.1689075745302802</v>
      </c>
      <c r="D1771">
        <f t="shared" si="55"/>
        <v>6.9529540502062002</v>
      </c>
    </row>
    <row r="1772" spans="1:4" x14ac:dyDescent="0.2">
      <c r="A1772">
        <f t="shared" si="56"/>
        <v>4.4024999999999883</v>
      </c>
      <c r="B1772">
        <f t="shared" si="55"/>
        <v>2.1227647015116395</v>
      </c>
      <c r="C1772">
        <f t="shared" si="55"/>
        <v>5.174345163926791</v>
      </c>
      <c r="D1772">
        <f t="shared" si="55"/>
        <v>6.9594053023729794</v>
      </c>
    </row>
    <row r="1773" spans="1:4" x14ac:dyDescent="0.2">
      <c r="A1773">
        <f t="shared" si="56"/>
        <v>4.4049999999999887</v>
      </c>
      <c r="B1773">
        <f t="shared" si="55"/>
        <v>2.1264708426047525</v>
      </c>
      <c r="C1773">
        <f t="shared" si="55"/>
        <v>5.1797841729713028</v>
      </c>
      <c r="D1773">
        <f t="shared" si="55"/>
        <v>6.9658579741877631</v>
      </c>
    </row>
    <row r="1774" spans="1:4" x14ac:dyDescent="0.2">
      <c r="A1774">
        <f t="shared" si="56"/>
        <v>4.4074999999999891</v>
      </c>
      <c r="B1774">
        <f t="shared" si="55"/>
        <v>2.130178402540166</v>
      </c>
      <c r="C1774">
        <f t="shared" si="55"/>
        <v>5.1852246008581169</v>
      </c>
      <c r="D1774">
        <f t="shared" si="55"/>
        <v>6.9723120648448482</v>
      </c>
    </row>
    <row r="1775" spans="1:4" x14ac:dyDescent="0.2">
      <c r="A1775">
        <f t="shared" si="56"/>
        <v>4.4099999999999895</v>
      </c>
      <c r="B1775">
        <f t="shared" si="55"/>
        <v>2.1338873805130922</v>
      </c>
      <c r="C1775">
        <f t="shared" si="55"/>
        <v>5.1906664467824433</v>
      </c>
      <c r="D1775">
        <f t="shared" si="55"/>
        <v>6.9787675735394448</v>
      </c>
    </row>
    <row r="1776" spans="1:4" x14ac:dyDescent="0.2">
      <c r="A1776">
        <f t="shared" si="56"/>
        <v>4.4124999999999899</v>
      </c>
      <c r="B1776">
        <f t="shared" si="55"/>
        <v>2.1375977757196543</v>
      </c>
      <c r="C1776">
        <f t="shared" si="55"/>
        <v>5.1961097099404059</v>
      </c>
      <c r="D1776">
        <f t="shared" si="55"/>
        <v>6.9852244994676775</v>
      </c>
    </row>
    <row r="1777" spans="1:4" x14ac:dyDescent="0.2">
      <c r="A1777">
        <f t="shared" si="56"/>
        <v>4.4149999999999903</v>
      </c>
      <c r="B1777">
        <f t="shared" si="55"/>
        <v>2.1413095873568873</v>
      </c>
      <c r="C1777">
        <f t="shared" si="55"/>
        <v>5.2015543895290399</v>
      </c>
      <c r="D1777">
        <f t="shared" si="55"/>
        <v>6.99168284182658</v>
      </c>
    </row>
    <row r="1778" spans="1:4" x14ac:dyDescent="0.2">
      <c r="A1778">
        <f t="shared" si="56"/>
        <v>4.4174999999999907</v>
      </c>
      <c r="B1778">
        <f t="shared" si="55"/>
        <v>2.145022814622735</v>
      </c>
      <c r="C1778">
        <f t="shared" si="55"/>
        <v>5.2070004847462865</v>
      </c>
      <c r="D1778">
        <f t="shared" si="55"/>
        <v>6.9981425998140994</v>
      </c>
    </row>
    <row r="1779" spans="1:4" x14ac:dyDescent="0.2">
      <c r="A1779">
        <f t="shared" si="56"/>
        <v>4.419999999999991</v>
      </c>
      <c r="B1779">
        <f t="shared" si="55"/>
        <v>2.1487374567160487</v>
      </c>
      <c r="C1779">
        <f t="shared" si="55"/>
        <v>5.2124479947910007</v>
      </c>
      <c r="D1779">
        <f t="shared" si="55"/>
        <v>7.0046037726290828</v>
      </c>
    </row>
    <row r="1780" spans="1:4" x14ac:dyDescent="0.2">
      <c r="A1780">
        <f t="shared" si="56"/>
        <v>4.4224999999999914</v>
      </c>
      <c r="B1780">
        <f t="shared" si="55"/>
        <v>2.1524535128365874</v>
      </c>
      <c r="C1780">
        <f t="shared" si="55"/>
        <v>5.2178969188629392</v>
      </c>
      <c r="D1780">
        <f t="shared" si="55"/>
        <v>7.0110663594712932</v>
      </c>
    </row>
    <row r="1781" spans="1:4" x14ac:dyDescent="0.2">
      <c r="A1781">
        <f t="shared" si="56"/>
        <v>4.4249999999999918</v>
      </c>
      <c r="B1781">
        <f t="shared" si="55"/>
        <v>2.1561709821850137</v>
      </c>
      <c r="C1781">
        <f t="shared" si="55"/>
        <v>5.2233472561627652</v>
      </c>
      <c r="D1781">
        <f t="shared" si="55"/>
        <v>7.0175303595413903</v>
      </c>
    </row>
    <row r="1782" spans="1:4" x14ac:dyDescent="0.2">
      <c r="A1782">
        <f t="shared" si="56"/>
        <v>4.4274999999999922</v>
      </c>
      <c r="B1782">
        <f t="shared" si="55"/>
        <v>2.1598898639628938</v>
      </c>
      <c r="C1782">
        <f t="shared" si="55"/>
        <v>5.2287990058920473</v>
      </c>
      <c r="D1782">
        <f t="shared" si="55"/>
        <v>7.0239957720409407</v>
      </c>
    </row>
    <row r="1783" spans="1:4" x14ac:dyDescent="0.2">
      <c r="A1783">
        <f t="shared" si="56"/>
        <v>4.4299999999999926</v>
      </c>
      <c r="B1783">
        <f t="shared" si="55"/>
        <v>2.1636101573726947</v>
      </c>
      <c r="C1783">
        <f t="shared" si="55"/>
        <v>5.2342521672532474</v>
      </c>
      <c r="D1783">
        <f t="shared" si="55"/>
        <v>7.0304625961724119</v>
      </c>
    </row>
    <row r="1784" spans="1:4" x14ac:dyDescent="0.2">
      <c r="A1784">
        <f t="shared" si="56"/>
        <v>4.432499999999993</v>
      </c>
      <c r="B1784">
        <f t="shared" si="55"/>
        <v>2.1673318616177859</v>
      </c>
      <c r="C1784">
        <f t="shared" si="55"/>
        <v>5.2397067394497379</v>
      </c>
      <c r="D1784">
        <f t="shared" si="55"/>
        <v>7.0369308311391752</v>
      </c>
    </row>
    <row r="1785" spans="1:4" x14ac:dyDescent="0.2">
      <c r="A1785">
        <f t="shared" si="56"/>
        <v>4.4349999999999934</v>
      </c>
      <c r="B1785">
        <f t="shared" si="55"/>
        <v>2.1710549759024329</v>
      </c>
      <c r="C1785">
        <f t="shared" si="55"/>
        <v>5.2451627216857846</v>
      </c>
      <c r="D1785">
        <f t="shared" si="55"/>
        <v>7.043400476145492</v>
      </c>
    </row>
    <row r="1786" spans="1:4" x14ac:dyDescent="0.2">
      <c r="A1786">
        <f t="shared" si="56"/>
        <v>4.4374999999999938</v>
      </c>
      <c r="B1786">
        <f t="shared" si="55"/>
        <v>2.1747794994317986</v>
      </c>
      <c r="C1786">
        <f t="shared" si="55"/>
        <v>5.2506201131665513</v>
      </c>
      <c r="D1786">
        <f t="shared" si="55"/>
        <v>7.0498715303965289</v>
      </c>
    </row>
    <row r="1787" spans="1:4" x14ac:dyDescent="0.2">
      <c r="A1787">
        <f t="shared" si="56"/>
        <v>4.4399999999999942</v>
      </c>
      <c r="B1787">
        <f t="shared" si="55"/>
        <v>2.1785054314119434</v>
      </c>
      <c r="C1787">
        <f t="shared" si="55"/>
        <v>5.2560789130980972</v>
      </c>
      <c r="D1787">
        <f t="shared" si="55"/>
        <v>7.0563439930983431</v>
      </c>
    </row>
    <row r="1788" spans="1:4" x14ac:dyDescent="0.2">
      <c r="A1788">
        <f t="shared" si="56"/>
        <v>4.4424999999999946</v>
      </c>
      <c r="B1788">
        <f t="shared" si="55"/>
        <v>2.1822327710498208</v>
      </c>
      <c r="C1788">
        <f t="shared" si="55"/>
        <v>5.261539120687373</v>
      </c>
      <c r="D1788">
        <f t="shared" si="55"/>
        <v>7.0628178634578926</v>
      </c>
    </row>
    <row r="1789" spans="1:4" x14ac:dyDescent="0.2">
      <c r="A1789">
        <f t="shared" si="56"/>
        <v>4.444999999999995</v>
      </c>
      <c r="B1789">
        <f t="shared" si="55"/>
        <v>2.1859615175532752</v>
      </c>
      <c r="C1789">
        <f t="shared" si="55"/>
        <v>5.2670007351422283</v>
      </c>
      <c r="D1789">
        <f t="shared" si="55"/>
        <v>7.0692931406830182</v>
      </c>
    </row>
    <row r="1790" spans="1:4" x14ac:dyDescent="0.2">
      <c r="A1790">
        <f t="shared" si="56"/>
        <v>4.4474999999999953</v>
      </c>
      <c r="B1790">
        <f t="shared" si="55"/>
        <v>2.1896916701310447</v>
      </c>
      <c r="C1790">
        <f t="shared" si="55"/>
        <v>5.2724637556713976</v>
      </c>
      <c r="D1790">
        <f t="shared" si="55"/>
        <v>7.0757698239824576</v>
      </c>
    </row>
    <row r="1791" spans="1:4" x14ac:dyDescent="0.2">
      <c r="A1791">
        <f t="shared" si="56"/>
        <v>4.4499999999999957</v>
      </c>
      <c r="B1791">
        <f t="shared" si="55"/>
        <v>2.1934232279927559</v>
      </c>
      <c r="C1791">
        <f t="shared" si="55"/>
        <v>5.2779281814845103</v>
      </c>
      <c r="D1791">
        <f t="shared" si="55"/>
        <v>7.0822479125658386</v>
      </c>
    </row>
    <row r="1792" spans="1:4" x14ac:dyDescent="0.2">
      <c r="A1792">
        <f t="shared" si="56"/>
        <v>4.4524999999999961</v>
      </c>
      <c r="B1792">
        <f t="shared" si="55"/>
        <v>2.197156190348923</v>
      </c>
      <c r="C1792">
        <f t="shared" si="55"/>
        <v>5.283394011792077</v>
      </c>
      <c r="D1792">
        <f t="shared" si="55"/>
        <v>7.0887274056436764</v>
      </c>
    </row>
    <row r="1793" spans="1:4" x14ac:dyDescent="0.2">
      <c r="A1793">
        <f t="shared" si="56"/>
        <v>4.4549999999999965</v>
      </c>
      <c r="B1793">
        <f t="shared" si="55"/>
        <v>2.2008905564109473</v>
      </c>
      <c r="C1793">
        <f t="shared" si="55"/>
        <v>5.2888612458055002</v>
      </c>
      <c r="D1793">
        <f t="shared" si="55"/>
        <v>7.0952083024273724</v>
      </c>
    </row>
    <row r="1794" spans="1:4" x14ac:dyDescent="0.2">
      <c r="A1794">
        <f t="shared" si="56"/>
        <v>4.4574999999999969</v>
      </c>
      <c r="B1794">
        <f t="shared" si="55"/>
        <v>2.2046263253911142</v>
      </c>
      <c r="C1794">
        <f t="shared" si="55"/>
        <v>5.2943298827370677</v>
      </c>
      <c r="D1794">
        <f t="shared" si="55"/>
        <v>7.1016906021292101</v>
      </c>
    </row>
    <row r="1795" spans="1:4" x14ac:dyDescent="0.2">
      <c r="A1795">
        <f t="shared" si="56"/>
        <v>4.4599999999999973</v>
      </c>
      <c r="B1795">
        <f t="shared" si="55"/>
        <v>2.2083634965025936</v>
      </c>
      <c r="C1795">
        <f t="shared" si="55"/>
        <v>5.2997999217999485</v>
      </c>
      <c r="D1795">
        <f t="shared" si="55"/>
        <v>7.1081743039623611</v>
      </c>
    </row>
    <row r="1796" spans="1:4" x14ac:dyDescent="0.2">
      <c r="A1796">
        <f t="shared" si="56"/>
        <v>4.4624999999999977</v>
      </c>
      <c r="B1796">
        <f t="shared" si="55"/>
        <v>2.2121020689594388</v>
      </c>
      <c r="C1796">
        <f t="shared" si="55"/>
        <v>5.3052713622081926</v>
      </c>
      <c r="D1796">
        <f t="shared" si="55"/>
        <v>7.1146594071408762</v>
      </c>
    </row>
    <row r="1797" spans="1:4" x14ac:dyDescent="0.2">
      <c r="A1797">
        <f t="shared" si="56"/>
        <v>4.4649999999999981</v>
      </c>
      <c r="B1797">
        <f t="shared" si="55"/>
        <v>2.2158420419765816</v>
      </c>
      <c r="C1797">
        <f t="shared" si="55"/>
        <v>5.3107442031767365</v>
      </c>
      <c r="D1797">
        <f t="shared" si="55"/>
        <v>7.1211459108796884</v>
      </c>
    </row>
    <row r="1798" spans="1:4" x14ac:dyDescent="0.2">
      <c r="A1798">
        <f t="shared" si="56"/>
        <v>4.4674999999999985</v>
      </c>
      <c r="B1798">
        <f t="shared" si="55"/>
        <v>2.2195834147698328</v>
      </c>
      <c r="C1798">
        <f t="shared" si="55"/>
        <v>5.3162184439213869</v>
      </c>
      <c r="D1798">
        <f t="shared" si="55"/>
        <v>7.1276338143946116</v>
      </c>
    </row>
    <row r="1799" spans="1:4" x14ac:dyDescent="0.2">
      <c r="A1799">
        <f t="shared" si="56"/>
        <v>4.4699999999999989</v>
      </c>
      <c r="B1799">
        <f t="shared" si="55"/>
        <v>2.2233261865558824</v>
      </c>
      <c r="C1799">
        <f t="shared" si="55"/>
        <v>5.3216940836588362</v>
      </c>
      <c r="D1799">
        <f t="shared" si="55"/>
        <v>7.134123116902332</v>
      </c>
    </row>
    <row r="1800" spans="1:4" x14ac:dyDescent="0.2">
      <c r="A1800">
        <f t="shared" si="56"/>
        <v>4.4724999999999993</v>
      </c>
      <c r="B1800">
        <f t="shared" si="55"/>
        <v>2.227070356552296</v>
      </c>
      <c r="C1800">
        <f t="shared" si="55"/>
        <v>5.3271711216066517</v>
      </c>
      <c r="D1800">
        <f t="shared" si="55"/>
        <v>7.140613817620415</v>
      </c>
    </row>
    <row r="1801" spans="1:4" x14ac:dyDescent="0.2">
      <c r="A1801">
        <f t="shared" si="56"/>
        <v>4.4749999999999996</v>
      </c>
      <c r="B1801">
        <f t="shared" si="55"/>
        <v>2.2308159239775134</v>
      </c>
      <c r="C1801">
        <f t="shared" si="55"/>
        <v>5.3326495569832684</v>
      </c>
      <c r="D1801">
        <f t="shared" si="55"/>
        <v>7.1471059157673036</v>
      </c>
    </row>
    <row r="1802" spans="1:4" x14ac:dyDescent="0.2">
      <c r="A1802">
        <f t="shared" si="56"/>
        <v>4.4775</v>
      </c>
      <c r="B1802">
        <f t="shared" si="55"/>
        <v>2.2345628880508484</v>
      </c>
      <c r="C1802">
        <f t="shared" si="55"/>
        <v>5.338129389008003</v>
      </c>
      <c r="D1802">
        <f t="shared" si="55"/>
        <v>7.1535994105623093</v>
      </c>
    </row>
    <row r="1803" spans="1:4" x14ac:dyDescent="0.2">
      <c r="A1803">
        <f t="shared" si="56"/>
        <v>4.4800000000000004</v>
      </c>
      <c r="B1803">
        <f t="shared" si="55"/>
        <v>2.2383112479924847</v>
      </c>
      <c r="C1803">
        <f t="shared" si="55"/>
        <v>5.3436106169010396</v>
      </c>
      <c r="D1803">
        <f t="shared" si="55"/>
        <v>7.1600943012256169</v>
      </c>
    </row>
    <row r="1804" spans="1:4" x14ac:dyDescent="0.2">
      <c r="A1804">
        <f t="shared" si="56"/>
        <v>4.4825000000000008</v>
      </c>
      <c r="B1804">
        <f t="shared" ref="B1804:D1867" si="57">$A1804*(LN(B$8*$A1804)-1)</f>
        <v>2.2420610030234802</v>
      </c>
      <c r="C1804">
        <f t="shared" si="57"/>
        <v>5.3490932398834348</v>
      </c>
      <c r="D1804">
        <f t="shared" si="57"/>
        <v>7.1665905869782831</v>
      </c>
    </row>
    <row r="1805" spans="1:4" x14ac:dyDescent="0.2">
      <c r="A1805">
        <f t="shared" ref="A1805:A1868" si="58">A1804+B$3</f>
        <v>4.4850000000000012</v>
      </c>
      <c r="B1805">
        <f t="shared" si="57"/>
        <v>2.2458121523657577</v>
      </c>
      <c r="C1805">
        <f t="shared" si="57"/>
        <v>5.3545772571771133</v>
      </c>
      <c r="D1805">
        <f t="shared" si="57"/>
        <v>7.17308826704223</v>
      </c>
    </row>
    <row r="1806" spans="1:4" x14ac:dyDescent="0.2">
      <c r="A1806">
        <f t="shared" si="58"/>
        <v>4.4875000000000016</v>
      </c>
      <c r="B1806">
        <f t="shared" si="57"/>
        <v>2.24956469524211</v>
      </c>
      <c r="C1806">
        <f t="shared" si="57"/>
        <v>5.3600626680048649</v>
      </c>
      <c r="D1806">
        <f t="shared" si="57"/>
        <v>7.1795873406402544</v>
      </c>
    </row>
    <row r="1807" spans="1:4" x14ac:dyDescent="0.2">
      <c r="A1807">
        <f t="shared" si="58"/>
        <v>4.490000000000002</v>
      </c>
      <c r="B1807">
        <f t="shared" si="57"/>
        <v>2.2533186308761946</v>
      </c>
      <c r="C1807">
        <f t="shared" si="57"/>
        <v>5.3655494715903496</v>
      </c>
      <c r="D1807">
        <f t="shared" si="57"/>
        <v>7.1860878069960101</v>
      </c>
    </row>
    <row r="1808" spans="1:4" x14ac:dyDescent="0.2">
      <c r="A1808">
        <f t="shared" si="58"/>
        <v>4.4925000000000024</v>
      </c>
      <c r="B1808">
        <f t="shared" si="57"/>
        <v>2.2570739584925334</v>
      </c>
      <c r="C1808">
        <f t="shared" si="57"/>
        <v>5.3710376671580899</v>
      </c>
      <c r="D1808">
        <f t="shared" si="57"/>
        <v>7.192589665334018</v>
      </c>
    </row>
    <row r="1809" spans="1:4" x14ac:dyDescent="0.2">
      <c r="A1809">
        <f t="shared" si="58"/>
        <v>4.4950000000000028</v>
      </c>
      <c r="B1809">
        <f t="shared" si="57"/>
        <v>2.2608306773165121</v>
      </c>
      <c r="C1809">
        <f t="shared" si="57"/>
        <v>5.3765272539334683</v>
      </c>
      <c r="D1809">
        <f t="shared" si="57"/>
        <v>7.1990929148796692</v>
      </c>
    </row>
    <row r="1810" spans="1:4" x14ac:dyDescent="0.2">
      <c r="A1810">
        <f t="shared" si="58"/>
        <v>4.4975000000000032</v>
      </c>
      <c r="B1810">
        <f t="shared" si="57"/>
        <v>2.2645887865743783</v>
      </c>
      <c r="C1810">
        <f t="shared" si="57"/>
        <v>5.3820182311427347</v>
      </c>
      <c r="D1810">
        <f t="shared" si="57"/>
        <v>7.2055975548592048</v>
      </c>
    </row>
    <row r="1811" spans="1:4" x14ac:dyDescent="0.2">
      <c r="A1811">
        <f t="shared" si="58"/>
        <v>4.5000000000000036</v>
      </c>
      <c r="B1811">
        <f t="shared" si="57"/>
        <v>2.2683482854932384</v>
      </c>
      <c r="C1811">
        <f t="shared" si="57"/>
        <v>5.3875105980129945</v>
      </c>
      <c r="D1811">
        <f t="shared" si="57"/>
        <v>7.2121035844997365</v>
      </c>
    </row>
    <row r="1812" spans="1:4" x14ac:dyDescent="0.2">
      <c r="A1812">
        <f t="shared" si="58"/>
        <v>4.5025000000000039</v>
      </c>
      <c r="B1812">
        <f t="shared" si="57"/>
        <v>2.2721091733010597</v>
      </c>
      <c r="C1812">
        <f t="shared" si="57"/>
        <v>5.3930043537722154</v>
      </c>
      <c r="D1812">
        <f t="shared" si="57"/>
        <v>7.2186110030292276</v>
      </c>
    </row>
    <row r="1813" spans="1:4" x14ac:dyDescent="0.2">
      <c r="A1813">
        <f t="shared" si="58"/>
        <v>4.5050000000000043</v>
      </c>
      <c r="B1813">
        <f t="shared" si="57"/>
        <v>2.2758714492266638</v>
      </c>
      <c r="C1813">
        <f t="shared" si="57"/>
        <v>5.3984994976492207</v>
      </c>
      <c r="D1813">
        <f t="shared" si="57"/>
        <v>7.2251198096765021</v>
      </c>
    </row>
    <row r="1814" spans="1:4" x14ac:dyDescent="0.2">
      <c r="A1814">
        <f t="shared" si="58"/>
        <v>4.5075000000000047</v>
      </c>
      <c r="B1814">
        <f t="shared" si="57"/>
        <v>2.2796351124997307</v>
      </c>
      <c r="C1814">
        <f t="shared" si="57"/>
        <v>5.4039960288736877</v>
      </c>
      <c r="D1814">
        <f t="shared" si="57"/>
        <v>7.231630003671242</v>
      </c>
    </row>
    <row r="1815" spans="1:4" x14ac:dyDescent="0.2">
      <c r="A1815">
        <f t="shared" si="58"/>
        <v>4.5100000000000051</v>
      </c>
      <c r="B1815">
        <f t="shared" si="57"/>
        <v>2.2834001623507953</v>
      </c>
      <c r="C1815">
        <f t="shared" si="57"/>
        <v>5.409493946676152</v>
      </c>
      <c r="D1815">
        <f t="shared" si="57"/>
        <v>7.2381415842439747</v>
      </c>
    </row>
    <row r="1816" spans="1:4" x14ac:dyDescent="0.2">
      <c r="A1816">
        <f t="shared" si="58"/>
        <v>4.5125000000000055</v>
      </c>
      <c r="B1816">
        <f t="shared" si="57"/>
        <v>2.2871665980112423</v>
      </c>
      <c r="C1816">
        <f t="shared" si="57"/>
        <v>5.4149932502880009</v>
      </c>
      <c r="D1816">
        <f t="shared" si="57"/>
        <v>7.2446545506260938</v>
      </c>
    </row>
    <row r="1817" spans="1:4" x14ac:dyDescent="0.2">
      <c r="A1817">
        <f t="shared" si="58"/>
        <v>4.5150000000000059</v>
      </c>
      <c r="B1817">
        <f t="shared" si="57"/>
        <v>2.290934418713312</v>
      </c>
      <c r="C1817">
        <f t="shared" si="57"/>
        <v>5.4204939389414699</v>
      </c>
      <c r="D1817">
        <f t="shared" si="57"/>
        <v>7.2511689020498329</v>
      </c>
    </row>
    <row r="1818" spans="1:4" x14ac:dyDescent="0.2">
      <c r="A1818">
        <f t="shared" si="58"/>
        <v>4.5175000000000063</v>
      </c>
      <c r="B1818">
        <f t="shared" si="57"/>
        <v>2.2947036236900931</v>
      </c>
      <c r="C1818">
        <f t="shared" si="57"/>
        <v>5.4259960118696506</v>
      </c>
      <c r="D1818">
        <f t="shared" si="57"/>
        <v>7.2576846377482864</v>
      </c>
    </row>
    <row r="1819" spans="1:4" x14ac:dyDescent="0.2">
      <c r="A1819">
        <f t="shared" si="58"/>
        <v>4.5200000000000067</v>
      </c>
      <c r="B1819">
        <f t="shared" si="57"/>
        <v>2.2984742121755222</v>
      </c>
      <c r="C1819">
        <f t="shared" si="57"/>
        <v>5.4314994683064795</v>
      </c>
      <c r="D1819">
        <f t="shared" si="57"/>
        <v>7.2642017569553863</v>
      </c>
    </row>
    <row r="1820" spans="1:4" x14ac:dyDescent="0.2">
      <c r="A1820">
        <f t="shared" si="58"/>
        <v>4.5225000000000071</v>
      </c>
      <c r="B1820">
        <f t="shared" si="57"/>
        <v>2.3022461834043844</v>
      </c>
      <c r="C1820">
        <f t="shared" si="57"/>
        <v>5.4370043074867409</v>
      </c>
      <c r="D1820">
        <f t="shared" si="57"/>
        <v>7.2707202589059188</v>
      </c>
    </row>
    <row r="1821" spans="1:4" x14ac:dyDescent="0.2">
      <c r="A1821">
        <f t="shared" si="58"/>
        <v>4.5250000000000075</v>
      </c>
      <c r="B1821">
        <f t="shared" si="57"/>
        <v>2.3060195366123111</v>
      </c>
      <c r="C1821">
        <f t="shared" si="57"/>
        <v>5.4425105286460695</v>
      </c>
      <c r="D1821">
        <f t="shared" si="57"/>
        <v>7.2772401428355149</v>
      </c>
    </row>
    <row r="1822" spans="1:4" x14ac:dyDescent="0.2">
      <c r="A1822">
        <f t="shared" si="58"/>
        <v>4.5275000000000079</v>
      </c>
      <c r="B1822">
        <f t="shared" si="57"/>
        <v>2.3097942710357775</v>
      </c>
      <c r="C1822">
        <f t="shared" si="57"/>
        <v>5.4480181310209357</v>
      </c>
      <c r="D1822">
        <f t="shared" si="57"/>
        <v>7.2837614079806521</v>
      </c>
    </row>
    <row r="1823" spans="1:4" x14ac:dyDescent="0.2">
      <c r="A1823">
        <f t="shared" si="58"/>
        <v>4.5300000000000082</v>
      </c>
      <c r="B1823">
        <f t="shared" si="57"/>
        <v>2.3135703859121026</v>
      </c>
      <c r="C1823">
        <f t="shared" si="57"/>
        <v>5.4535271138486605</v>
      </c>
      <c r="D1823">
        <f t="shared" si="57"/>
        <v>7.2902840535786488</v>
      </c>
    </row>
    <row r="1824" spans="1:4" x14ac:dyDescent="0.2">
      <c r="A1824">
        <f t="shared" si="58"/>
        <v>4.5325000000000086</v>
      </c>
      <c r="B1824">
        <f t="shared" si="57"/>
        <v>2.3173478804794465</v>
      </c>
      <c r="C1824">
        <f t="shared" si="57"/>
        <v>5.4590374763674054</v>
      </c>
      <c r="D1824">
        <f t="shared" si="57"/>
        <v>7.296808078867663</v>
      </c>
    </row>
    <row r="1825" spans="1:4" x14ac:dyDescent="0.2">
      <c r="A1825">
        <f t="shared" si="58"/>
        <v>4.535000000000009</v>
      </c>
      <c r="B1825">
        <f t="shared" si="57"/>
        <v>2.3211267539768117</v>
      </c>
      <c r="C1825">
        <f t="shared" si="57"/>
        <v>5.4645492178161694</v>
      </c>
      <c r="D1825">
        <f t="shared" si="57"/>
        <v>7.3033334830866998</v>
      </c>
    </row>
    <row r="1826" spans="1:4" x14ac:dyDescent="0.2">
      <c r="A1826">
        <f t="shared" si="58"/>
        <v>4.5375000000000094</v>
      </c>
      <c r="B1826">
        <f t="shared" si="57"/>
        <v>2.3249070056440369</v>
      </c>
      <c r="C1826">
        <f t="shared" si="57"/>
        <v>5.4700623374347943</v>
      </c>
      <c r="D1826">
        <f t="shared" si="57"/>
        <v>7.3098602654755958</v>
      </c>
    </row>
    <row r="1827" spans="1:4" x14ac:dyDescent="0.2">
      <c r="A1827">
        <f t="shared" si="58"/>
        <v>4.5400000000000098</v>
      </c>
      <c r="B1827">
        <f t="shared" si="57"/>
        <v>2.3286886347217997</v>
      </c>
      <c r="C1827">
        <f t="shared" si="57"/>
        <v>5.4755768344639586</v>
      </c>
      <c r="D1827">
        <f t="shared" si="57"/>
        <v>7.3163884252750275</v>
      </c>
    </row>
    <row r="1828" spans="1:4" x14ac:dyDescent="0.2">
      <c r="A1828">
        <f t="shared" si="58"/>
        <v>4.5425000000000102</v>
      </c>
      <c r="B1828">
        <f t="shared" si="57"/>
        <v>2.3324716404516148</v>
      </c>
      <c r="C1828">
        <f t="shared" si="57"/>
        <v>5.481092708145173</v>
      </c>
      <c r="D1828">
        <f t="shared" si="57"/>
        <v>7.3229179617265148</v>
      </c>
    </row>
    <row r="1829" spans="1:4" x14ac:dyDescent="0.2">
      <c r="A1829">
        <f t="shared" si="58"/>
        <v>4.5450000000000106</v>
      </c>
      <c r="B1829">
        <f t="shared" si="57"/>
        <v>2.3362560220758306</v>
      </c>
      <c r="C1829">
        <f t="shared" si="57"/>
        <v>5.4866099577207885</v>
      </c>
      <c r="D1829">
        <f t="shared" si="57"/>
        <v>7.3294488740724013</v>
      </c>
    </row>
    <row r="1830" spans="1:4" x14ac:dyDescent="0.2">
      <c r="A1830">
        <f t="shared" si="58"/>
        <v>4.547500000000011</v>
      </c>
      <c r="B1830">
        <f t="shared" si="57"/>
        <v>2.3400417788376293</v>
      </c>
      <c r="C1830">
        <f t="shared" si="57"/>
        <v>5.4921285824339874</v>
      </c>
      <c r="D1830">
        <f t="shared" si="57"/>
        <v>7.3359811615558712</v>
      </c>
    </row>
    <row r="1831" spans="1:4" x14ac:dyDescent="0.2">
      <c r="A1831">
        <f t="shared" si="58"/>
        <v>4.5500000000000114</v>
      </c>
      <c r="B1831">
        <f t="shared" si="57"/>
        <v>2.3438289099810259</v>
      </c>
      <c r="C1831">
        <f t="shared" si="57"/>
        <v>5.497648581528785</v>
      </c>
      <c r="D1831">
        <f t="shared" si="57"/>
        <v>7.3425148234209372</v>
      </c>
    </row>
    <row r="1832" spans="1:4" x14ac:dyDescent="0.2">
      <c r="A1832">
        <f t="shared" si="58"/>
        <v>4.5525000000000118</v>
      </c>
      <c r="B1832">
        <f t="shared" si="57"/>
        <v>2.3476174147508653</v>
      </c>
      <c r="C1832">
        <f t="shared" si="57"/>
        <v>5.5031699542500236</v>
      </c>
      <c r="D1832">
        <f t="shared" si="57"/>
        <v>7.349049858912446</v>
      </c>
    </row>
    <row r="1833" spans="1:4" x14ac:dyDescent="0.2">
      <c r="A1833">
        <f t="shared" si="58"/>
        <v>4.5550000000000122</v>
      </c>
      <c r="B1833">
        <f t="shared" si="57"/>
        <v>2.3514072923928215</v>
      </c>
      <c r="C1833">
        <f t="shared" si="57"/>
        <v>5.5086926998433805</v>
      </c>
      <c r="D1833">
        <f t="shared" si="57"/>
        <v>7.3555862672760748</v>
      </c>
    </row>
    <row r="1834" spans="1:4" x14ac:dyDescent="0.2">
      <c r="A1834">
        <f t="shared" si="58"/>
        <v>4.5575000000000125</v>
      </c>
      <c r="B1834">
        <f t="shared" si="57"/>
        <v>2.3551985421533974</v>
      </c>
      <c r="C1834">
        <f t="shared" si="57"/>
        <v>5.5142168175553579</v>
      </c>
      <c r="D1834">
        <f t="shared" si="57"/>
        <v>7.3621240477583214</v>
      </c>
    </row>
    <row r="1835" spans="1:4" x14ac:dyDescent="0.2">
      <c r="A1835">
        <f t="shared" si="58"/>
        <v>4.5600000000000129</v>
      </c>
      <c r="B1835">
        <f t="shared" si="57"/>
        <v>2.3589911632799234</v>
      </c>
      <c r="C1835">
        <f t="shared" si="57"/>
        <v>5.5197423066332822</v>
      </c>
      <c r="D1835">
        <f t="shared" si="57"/>
        <v>7.3686631996065186</v>
      </c>
    </row>
    <row r="1836" spans="1:4" x14ac:dyDescent="0.2">
      <c r="A1836">
        <f t="shared" si="58"/>
        <v>4.5625000000000133</v>
      </c>
      <c r="B1836">
        <f t="shared" si="57"/>
        <v>2.3627851550205534</v>
      </c>
      <c r="C1836">
        <f t="shared" si="57"/>
        <v>5.5252691663253133</v>
      </c>
      <c r="D1836">
        <f t="shared" si="57"/>
        <v>7.375203722068818</v>
      </c>
    </row>
    <row r="1837" spans="1:4" x14ac:dyDescent="0.2">
      <c r="A1837">
        <f t="shared" si="58"/>
        <v>4.5650000000000137</v>
      </c>
      <c r="B1837">
        <f t="shared" si="57"/>
        <v>2.3665805166242646</v>
      </c>
      <c r="C1837">
        <f t="shared" si="57"/>
        <v>5.5307973958804251</v>
      </c>
      <c r="D1837">
        <f t="shared" si="57"/>
        <v>7.3817456143942</v>
      </c>
    </row>
    <row r="1838" spans="1:4" x14ac:dyDescent="0.2">
      <c r="A1838">
        <f t="shared" si="58"/>
        <v>4.5675000000000141</v>
      </c>
      <c r="B1838">
        <f t="shared" si="57"/>
        <v>2.3703772473408597</v>
      </c>
      <c r="C1838">
        <f t="shared" si="57"/>
        <v>5.5363269945484195</v>
      </c>
      <c r="D1838">
        <f t="shared" si="57"/>
        <v>7.3882888758324663</v>
      </c>
    </row>
    <row r="1839" spans="1:4" x14ac:dyDescent="0.2">
      <c r="A1839">
        <f t="shared" si="58"/>
        <v>4.5700000000000145</v>
      </c>
      <c r="B1839">
        <f t="shared" si="57"/>
        <v>2.3741753464209596</v>
      </c>
      <c r="C1839">
        <f t="shared" si="57"/>
        <v>5.5418579615799199</v>
      </c>
      <c r="D1839">
        <f t="shared" si="57"/>
        <v>7.3948335056342378</v>
      </c>
    </row>
    <row r="1840" spans="1:4" x14ac:dyDescent="0.2">
      <c r="A1840">
        <f t="shared" si="58"/>
        <v>4.5725000000000149</v>
      </c>
      <c r="B1840">
        <f t="shared" si="57"/>
        <v>2.3779748131160083</v>
      </c>
      <c r="C1840">
        <f t="shared" si="57"/>
        <v>5.5473902962263688</v>
      </c>
      <c r="D1840">
        <f t="shared" si="57"/>
        <v>7.4013795030509559</v>
      </c>
    </row>
    <row r="1841" spans="1:4" x14ac:dyDescent="0.2">
      <c r="A1841">
        <f t="shared" si="58"/>
        <v>4.5750000000000153</v>
      </c>
      <c r="B1841">
        <f t="shared" si="57"/>
        <v>2.3817756466782654</v>
      </c>
      <c r="C1841">
        <f t="shared" si="57"/>
        <v>5.5529239977400255</v>
      </c>
      <c r="D1841">
        <f t="shared" si="57"/>
        <v>7.4079268673348846</v>
      </c>
    </row>
    <row r="1842" spans="1:4" x14ac:dyDescent="0.2">
      <c r="A1842">
        <f t="shared" si="58"/>
        <v>4.5775000000000157</v>
      </c>
      <c r="B1842">
        <f t="shared" si="57"/>
        <v>2.3855778463608091</v>
      </c>
      <c r="C1842">
        <f t="shared" si="57"/>
        <v>5.5584590653739685</v>
      </c>
      <c r="D1842">
        <f t="shared" si="57"/>
        <v>7.4144755977390986</v>
      </c>
    </row>
    <row r="1843" spans="1:4" x14ac:dyDescent="0.2">
      <c r="A1843">
        <f t="shared" si="58"/>
        <v>4.5800000000000161</v>
      </c>
      <c r="B1843">
        <f t="shared" si="57"/>
        <v>2.3893814114175331</v>
      </c>
      <c r="C1843">
        <f t="shared" si="57"/>
        <v>5.5639954983820941</v>
      </c>
      <c r="D1843">
        <f t="shared" si="57"/>
        <v>7.4210256935174925</v>
      </c>
    </row>
    <row r="1844" spans="1:4" x14ac:dyDescent="0.2">
      <c r="A1844">
        <f t="shared" si="58"/>
        <v>4.5825000000000164</v>
      </c>
      <c r="B1844">
        <f t="shared" si="57"/>
        <v>2.3931863411031458</v>
      </c>
      <c r="C1844">
        <f t="shared" si="57"/>
        <v>5.5695332960191068</v>
      </c>
      <c r="D1844">
        <f t="shared" si="57"/>
        <v>7.4275771539247755</v>
      </c>
    </row>
    <row r="1845" spans="1:4" x14ac:dyDescent="0.2">
      <c r="A1845">
        <f t="shared" si="58"/>
        <v>4.5850000000000168</v>
      </c>
      <c r="B1845">
        <f t="shared" si="57"/>
        <v>2.3969926346731691</v>
      </c>
      <c r="C1845">
        <f t="shared" si="57"/>
        <v>5.5750724575405304</v>
      </c>
      <c r="D1845">
        <f t="shared" si="57"/>
        <v>7.43412997821647</v>
      </c>
    </row>
    <row r="1846" spans="1:4" x14ac:dyDescent="0.2">
      <c r="A1846">
        <f t="shared" si="58"/>
        <v>4.5875000000000172</v>
      </c>
      <c r="B1846">
        <f t="shared" si="57"/>
        <v>2.400800291383935</v>
      </c>
      <c r="C1846">
        <f t="shared" si="57"/>
        <v>5.5806129822026955</v>
      </c>
      <c r="D1846">
        <f t="shared" si="57"/>
        <v>7.440684165648908</v>
      </c>
    </row>
    <row r="1847" spans="1:4" x14ac:dyDescent="0.2">
      <c r="A1847">
        <f t="shared" si="58"/>
        <v>4.5900000000000176</v>
      </c>
      <c r="B1847">
        <f t="shared" si="57"/>
        <v>2.4046093104925901</v>
      </c>
      <c r="C1847">
        <f t="shared" si="57"/>
        <v>5.5861548692627503</v>
      </c>
      <c r="D1847">
        <f t="shared" si="57"/>
        <v>7.4472397154792338</v>
      </c>
    </row>
    <row r="1848" spans="1:4" x14ac:dyDescent="0.2">
      <c r="A1848">
        <f t="shared" si="58"/>
        <v>4.592500000000018</v>
      </c>
      <c r="B1848">
        <f t="shared" si="57"/>
        <v>2.4084196912570843</v>
      </c>
      <c r="C1848">
        <f t="shared" si="57"/>
        <v>5.5916981179786465</v>
      </c>
      <c r="D1848">
        <f t="shared" si="57"/>
        <v>7.4537966269653975</v>
      </c>
    </row>
    <row r="1849" spans="1:4" x14ac:dyDescent="0.2">
      <c r="A1849">
        <f t="shared" si="58"/>
        <v>4.5950000000000184</v>
      </c>
      <c r="B1849">
        <f t="shared" si="57"/>
        <v>2.4122314329361814</v>
      </c>
      <c r="C1849">
        <f t="shared" si="57"/>
        <v>5.5972427276091423</v>
      </c>
      <c r="D1849">
        <f t="shared" si="57"/>
        <v>7.4603548993661661</v>
      </c>
    </row>
    <row r="1850" spans="1:4" x14ac:dyDescent="0.2">
      <c r="A1850">
        <f t="shared" si="58"/>
        <v>4.5975000000000188</v>
      </c>
      <c r="B1850">
        <f t="shared" si="57"/>
        <v>2.4160445347894477</v>
      </c>
      <c r="C1850">
        <f t="shared" si="57"/>
        <v>5.6027886974138088</v>
      </c>
      <c r="D1850">
        <f t="shared" si="57"/>
        <v>7.4669145319411037</v>
      </c>
    </row>
    <row r="1851" spans="1:4" x14ac:dyDescent="0.2">
      <c r="A1851">
        <f t="shared" si="58"/>
        <v>4.6000000000000192</v>
      </c>
      <c r="B1851">
        <f t="shared" si="57"/>
        <v>2.4198589960772559</v>
      </c>
      <c r="C1851">
        <f t="shared" si="57"/>
        <v>5.6083360266530189</v>
      </c>
      <c r="D1851">
        <f t="shared" si="57"/>
        <v>7.4734755239505821</v>
      </c>
    </row>
    <row r="1852" spans="1:4" x14ac:dyDescent="0.2">
      <c r="A1852">
        <f t="shared" si="58"/>
        <v>4.6025000000000196</v>
      </c>
      <c r="B1852">
        <f t="shared" si="57"/>
        <v>2.4236748160607831</v>
      </c>
      <c r="C1852">
        <f t="shared" si="57"/>
        <v>5.6138847145879458</v>
      </c>
      <c r="D1852">
        <f t="shared" si="57"/>
        <v>7.4800378746557792</v>
      </c>
    </row>
    <row r="1853" spans="1:4" x14ac:dyDescent="0.2">
      <c r="A1853">
        <f t="shared" si="58"/>
        <v>4.60500000000002</v>
      </c>
      <c r="B1853">
        <f t="shared" si="57"/>
        <v>2.4274919940020099</v>
      </c>
      <c r="C1853">
        <f t="shared" si="57"/>
        <v>5.6194347604805719</v>
      </c>
      <c r="D1853">
        <f t="shared" si="57"/>
        <v>7.4866015833186763</v>
      </c>
    </row>
    <row r="1854" spans="1:4" x14ac:dyDescent="0.2">
      <c r="A1854">
        <f t="shared" si="58"/>
        <v>4.6075000000000204</v>
      </c>
      <c r="B1854">
        <f t="shared" si="57"/>
        <v>2.4313105291637154</v>
      </c>
      <c r="C1854">
        <f t="shared" si="57"/>
        <v>5.624986163593678</v>
      </c>
      <c r="D1854">
        <f t="shared" si="57"/>
        <v>7.4931666492020526</v>
      </c>
    </row>
    <row r="1855" spans="1:4" x14ac:dyDescent="0.2">
      <c r="A1855">
        <f t="shared" si="58"/>
        <v>4.6100000000000207</v>
      </c>
      <c r="B1855">
        <f t="shared" si="57"/>
        <v>2.4351304208094802</v>
      </c>
      <c r="C1855">
        <f t="shared" si="57"/>
        <v>5.6305389231908434</v>
      </c>
      <c r="D1855">
        <f t="shared" si="57"/>
        <v>7.4997330715694881</v>
      </c>
    </row>
    <row r="1856" spans="1:4" x14ac:dyDescent="0.2">
      <c r="A1856">
        <f t="shared" si="58"/>
        <v>4.6125000000000211</v>
      </c>
      <c r="B1856">
        <f t="shared" si="57"/>
        <v>2.4389516682036847</v>
      </c>
      <c r="C1856">
        <f t="shared" si="57"/>
        <v>5.6360930385364467</v>
      </c>
      <c r="D1856">
        <f t="shared" si="57"/>
        <v>7.5063008496853643</v>
      </c>
    </row>
    <row r="1857" spans="1:4" x14ac:dyDescent="0.2">
      <c r="A1857">
        <f t="shared" si="58"/>
        <v>4.6150000000000215</v>
      </c>
      <c r="B1857">
        <f t="shared" si="57"/>
        <v>2.4427742706115061</v>
      </c>
      <c r="C1857">
        <f t="shared" si="57"/>
        <v>5.6416485088956678</v>
      </c>
      <c r="D1857">
        <f t="shared" si="57"/>
        <v>7.5128699828148564</v>
      </c>
    </row>
    <row r="1858" spans="1:4" x14ac:dyDescent="0.2">
      <c r="A1858">
        <f t="shared" si="58"/>
        <v>4.6175000000000219</v>
      </c>
      <c r="B1858">
        <f t="shared" si="57"/>
        <v>2.4465982272989173</v>
      </c>
      <c r="C1858">
        <f t="shared" si="57"/>
        <v>5.6472053335344796</v>
      </c>
      <c r="D1858">
        <f t="shared" si="57"/>
        <v>7.5194404702239384</v>
      </c>
    </row>
    <row r="1859" spans="1:4" x14ac:dyDescent="0.2">
      <c r="A1859">
        <f t="shared" si="58"/>
        <v>4.6200000000000223</v>
      </c>
      <c r="B1859">
        <f t="shared" si="57"/>
        <v>2.4504235375326857</v>
      </c>
      <c r="C1859">
        <f t="shared" si="57"/>
        <v>5.6527635117196482</v>
      </c>
      <c r="D1859">
        <f t="shared" si="57"/>
        <v>7.526012311179378</v>
      </c>
    </row>
    <row r="1860" spans="1:4" x14ac:dyDescent="0.2">
      <c r="A1860">
        <f t="shared" si="58"/>
        <v>4.6225000000000227</v>
      </c>
      <c r="B1860">
        <f t="shared" si="57"/>
        <v>2.4542502005803724</v>
      </c>
      <c r="C1860">
        <f t="shared" si="57"/>
        <v>5.6583230427187345</v>
      </c>
      <c r="D1860">
        <f t="shared" si="57"/>
        <v>7.5325855049487345</v>
      </c>
    </row>
    <row r="1861" spans="1:4" x14ac:dyDescent="0.2">
      <c r="A1861">
        <f t="shared" si="58"/>
        <v>4.6250000000000231</v>
      </c>
      <c r="B1861">
        <f t="shared" si="57"/>
        <v>2.4580782157103322</v>
      </c>
      <c r="C1861">
        <f t="shared" si="57"/>
        <v>5.6638839258000955</v>
      </c>
      <c r="D1861">
        <f t="shared" si="57"/>
        <v>7.5391600508003647</v>
      </c>
    </row>
    <row r="1862" spans="1:4" x14ac:dyDescent="0.2">
      <c r="A1862">
        <f t="shared" si="58"/>
        <v>4.6275000000000235</v>
      </c>
      <c r="B1862">
        <f t="shared" si="57"/>
        <v>2.4619075821917091</v>
      </c>
      <c r="C1862">
        <f t="shared" si="57"/>
        <v>5.6694461602328712</v>
      </c>
      <c r="D1862">
        <f t="shared" si="57"/>
        <v>7.5457359480034132</v>
      </c>
    </row>
    <row r="1863" spans="1:4" x14ac:dyDescent="0.2">
      <c r="A1863">
        <f t="shared" si="58"/>
        <v>4.6300000000000239</v>
      </c>
      <c r="B1863">
        <f t="shared" si="57"/>
        <v>2.4657382992944372</v>
      </c>
      <c r="C1863">
        <f t="shared" si="57"/>
        <v>5.6750097452870003</v>
      </c>
      <c r="D1863">
        <f t="shared" si="57"/>
        <v>7.5523131958278116</v>
      </c>
    </row>
    <row r="1864" spans="1:4" x14ac:dyDescent="0.2">
      <c r="A1864">
        <f t="shared" si="58"/>
        <v>4.6325000000000243</v>
      </c>
      <c r="B1864">
        <f t="shared" si="57"/>
        <v>2.4695703662892399</v>
      </c>
      <c r="C1864">
        <f t="shared" si="57"/>
        <v>5.6805746802332022</v>
      </c>
      <c r="D1864">
        <f t="shared" si="57"/>
        <v>7.5588917935442845</v>
      </c>
    </row>
    <row r="1865" spans="1:4" x14ac:dyDescent="0.2">
      <c r="A1865">
        <f t="shared" si="58"/>
        <v>4.6350000000000247</v>
      </c>
      <c r="B1865">
        <f t="shared" si="57"/>
        <v>2.4734037824476265</v>
      </c>
      <c r="C1865">
        <f t="shared" si="57"/>
        <v>5.6861409643429894</v>
      </c>
      <c r="D1865">
        <f t="shared" si="57"/>
        <v>7.5654717404243419</v>
      </c>
    </row>
    <row r="1866" spans="1:4" x14ac:dyDescent="0.2">
      <c r="A1866">
        <f t="shared" si="58"/>
        <v>4.637500000000025</v>
      </c>
      <c r="B1866">
        <f t="shared" si="57"/>
        <v>2.4772385470418925</v>
      </c>
      <c r="C1866">
        <f t="shared" si="57"/>
        <v>5.691708596888656</v>
      </c>
      <c r="D1866">
        <f t="shared" si="57"/>
        <v>7.5720530357402795</v>
      </c>
    </row>
    <row r="1867" spans="1:4" x14ac:dyDescent="0.2">
      <c r="A1867">
        <f t="shared" si="58"/>
        <v>4.6400000000000254</v>
      </c>
      <c r="B1867">
        <f t="shared" si="57"/>
        <v>2.4810746593451198</v>
      </c>
      <c r="C1867">
        <f t="shared" si="57"/>
        <v>5.6972775771432831</v>
      </c>
      <c r="D1867">
        <f t="shared" si="57"/>
        <v>7.5786356787651776</v>
      </c>
    </row>
    <row r="1868" spans="1:4" x14ac:dyDescent="0.2">
      <c r="A1868">
        <f t="shared" si="58"/>
        <v>4.6425000000000258</v>
      </c>
      <c r="B1868">
        <f t="shared" ref="B1868:D1899" si="59">$A1868*(LN(B$8*$A1868)-1)</f>
        <v>2.4849121186311698</v>
      </c>
      <c r="C1868">
        <f t="shared" si="59"/>
        <v>5.7028479043807341</v>
      </c>
      <c r="D1868">
        <f t="shared" si="59"/>
        <v>7.585219668772897</v>
      </c>
    </row>
    <row r="1869" spans="1:4" x14ac:dyDescent="0.2">
      <c r="A1869">
        <f t="shared" ref="A1869:A1932" si="60">A1868+B$3</f>
        <v>4.6450000000000262</v>
      </c>
      <c r="B1869">
        <f t="shared" si="59"/>
        <v>2.4887509241746897</v>
      </c>
      <c r="C1869">
        <f t="shared" si="59"/>
        <v>5.7084195778756532</v>
      </c>
      <c r="D1869">
        <f t="shared" si="59"/>
        <v>7.5918050050380881</v>
      </c>
    </row>
    <row r="1870" spans="1:4" x14ac:dyDescent="0.2">
      <c r="A1870">
        <f t="shared" si="60"/>
        <v>4.6475000000000266</v>
      </c>
      <c r="B1870">
        <f t="shared" si="59"/>
        <v>2.4925910752511058</v>
      </c>
      <c r="C1870">
        <f t="shared" si="59"/>
        <v>5.7139925969034708</v>
      </c>
      <c r="D1870">
        <f t="shared" si="59"/>
        <v>7.5983916868361741</v>
      </c>
    </row>
    <row r="1871" spans="1:4" x14ac:dyDescent="0.2">
      <c r="A1871">
        <f t="shared" si="60"/>
        <v>4.650000000000027</v>
      </c>
      <c r="B1871">
        <f t="shared" si="59"/>
        <v>2.4964325711366233</v>
      </c>
      <c r="C1871">
        <f t="shared" si="59"/>
        <v>5.7195669607403881</v>
      </c>
      <c r="D1871">
        <f t="shared" si="59"/>
        <v>7.6049797134433623</v>
      </c>
    </row>
    <row r="1872" spans="1:4" x14ac:dyDescent="0.2">
      <c r="A1872">
        <f t="shared" si="60"/>
        <v>4.6525000000000274</v>
      </c>
      <c r="B1872">
        <f t="shared" si="59"/>
        <v>2.5002754111082277</v>
      </c>
      <c r="C1872">
        <f t="shared" si="59"/>
        <v>5.7251426686633913</v>
      </c>
      <c r="D1872">
        <f t="shared" si="59"/>
        <v>7.6115690841366384</v>
      </c>
    </row>
    <row r="1873" spans="1:4" x14ac:dyDescent="0.2">
      <c r="A1873">
        <f t="shared" si="60"/>
        <v>4.6550000000000278</v>
      </c>
      <c r="B1873">
        <f t="shared" si="59"/>
        <v>2.5041195944436794</v>
      </c>
      <c r="C1873">
        <f t="shared" si="59"/>
        <v>5.7307197199502431</v>
      </c>
      <c r="D1873">
        <f t="shared" si="59"/>
        <v>7.6181597981937612</v>
      </c>
    </row>
    <row r="1874" spans="1:4" x14ac:dyDescent="0.2">
      <c r="A1874">
        <f t="shared" si="60"/>
        <v>4.6575000000000282</v>
      </c>
      <c r="B1874">
        <f t="shared" si="59"/>
        <v>2.507965120421515</v>
      </c>
      <c r="C1874">
        <f t="shared" si="59"/>
        <v>5.7362981138794806</v>
      </c>
      <c r="D1874">
        <f t="shared" si="59"/>
        <v>7.624751854893268</v>
      </c>
    </row>
    <row r="1875" spans="1:4" x14ac:dyDescent="0.2">
      <c r="A1875">
        <f t="shared" si="60"/>
        <v>4.6600000000000286</v>
      </c>
      <c r="B1875">
        <f t="shared" si="59"/>
        <v>2.5118119883210479</v>
      </c>
      <c r="C1875">
        <f t="shared" si="59"/>
        <v>5.7418778497304119</v>
      </c>
      <c r="D1875">
        <f t="shared" si="59"/>
        <v>7.6313452535144712</v>
      </c>
    </row>
    <row r="1876" spans="1:4" x14ac:dyDescent="0.2">
      <c r="A1876">
        <f t="shared" si="60"/>
        <v>4.662500000000029</v>
      </c>
      <c r="B1876">
        <f t="shared" si="59"/>
        <v>2.5156601974223611</v>
      </c>
      <c r="C1876">
        <f t="shared" si="59"/>
        <v>5.7474589267831266</v>
      </c>
      <c r="D1876">
        <f t="shared" si="59"/>
        <v>7.6379399933374534</v>
      </c>
    </row>
    <row r="1877" spans="1:4" x14ac:dyDescent="0.2">
      <c r="A1877">
        <f t="shared" si="60"/>
        <v>4.6650000000000293</v>
      </c>
      <c r="B1877">
        <f t="shared" si="59"/>
        <v>2.519509747006313</v>
      </c>
      <c r="C1877">
        <f t="shared" si="59"/>
        <v>5.7530413443184782</v>
      </c>
      <c r="D1877">
        <f t="shared" si="59"/>
        <v>7.6445360736430761</v>
      </c>
    </row>
    <row r="1878" spans="1:4" x14ac:dyDescent="0.2">
      <c r="A1878">
        <f t="shared" si="60"/>
        <v>4.6675000000000297</v>
      </c>
      <c r="B1878">
        <f t="shared" si="59"/>
        <v>2.5233606363545298</v>
      </c>
      <c r="C1878">
        <f t="shared" si="59"/>
        <v>5.7586251016180956</v>
      </c>
      <c r="D1878">
        <f t="shared" si="59"/>
        <v>7.6511334937129662</v>
      </c>
    </row>
    <row r="1879" spans="1:4" x14ac:dyDescent="0.2">
      <c r="A1879">
        <f t="shared" si="60"/>
        <v>4.6700000000000301</v>
      </c>
      <c r="B1879">
        <f t="shared" si="59"/>
        <v>2.5272128647494099</v>
      </c>
      <c r="C1879">
        <f t="shared" si="59"/>
        <v>5.7642101979643758</v>
      </c>
      <c r="D1879">
        <f t="shared" si="59"/>
        <v>7.6577322528295149</v>
      </c>
    </row>
    <row r="1880" spans="1:4" x14ac:dyDescent="0.2">
      <c r="A1880">
        <f t="shared" si="60"/>
        <v>4.6725000000000305</v>
      </c>
      <c r="B1880">
        <f t="shared" si="59"/>
        <v>2.5310664314741187</v>
      </c>
      <c r="C1880">
        <f t="shared" si="59"/>
        <v>5.7697966326404835</v>
      </c>
      <c r="D1880">
        <f t="shared" si="59"/>
        <v>7.6643323502758953</v>
      </c>
    </row>
    <row r="1881" spans="1:4" x14ac:dyDescent="0.2">
      <c r="A1881">
        <f t="shared" si="60"/>
        <v>4.6750000000000309</v>
      </c>
      <c r="B1881">
        <f t="shared" si="59"/>
        <v>2.5349213358125882</v>
      </c>
      <c r="C1881">
        <f t="shared" si="59"/>
        <v>5.7753844049303531</v>
      </c>
      <c r="D1881">
        <f t="shared" si="59"/>
        <v>7.6709337853360351</v>
      </c>
    </row>
    <row r="1882" spans="1:4" x14ac:dyDescent="0.2">
      <c r="A1882">
        <f t="shared" si="60"/>
        <v>4.6775000000000313</v>
      </c>
      <c r="B1882">
        <f t="shared" si="59"/>
        <v>2.5387775770495171</v>
      </c>
      <c r="C1882">
        <f t="shared" si="59"/>
        <v>5.7809735141186822</v>
      </c>
      <c r="D1882">
        <f t="shared" si="59"/>
        <v>7.6775365572946352</v>
      </c>
    </row>
    <row r="1883" spans="1:4" x14ac:dyDescent="0.2">
      <c r="A1883">
        <f t="shared" si="60"/>
        <v>4.6800000000000317</v>
      </c>
      <c r="B1883">
        <f t="shared" si="59"/>
        <v>2.5426351544703683</v>
      </c>
      <c r="C1883">
        <f t="shared" si="59"/>
        <v>5.7865639594909339</v>
      </c>
      <c r="D1883">
        <f t="shared" si="59"/>
        <v>7.6841406654371571</v>
      </c>
    </row>
    <row r="1884" spans="1:4" x14ac:dyDescent="0.2">
      <c r="A1884">
        <f t="shared" si="60"/>
        <v>4.6825000000000321</v>
      </c>
      <c r="B1884">
        <f t="shared" si="59"/>
        <v>2.5464940673613685</v>
      </c>
      <c r="C1884">
        <f t="shared" si="59"/>
        <v>5.7921557403333352</v>
      </c>
      <c r="D1884">
        <f t="shared" si="59"/>
        <v>7.6907461090498268</v>
      </c>
    </row>
    <row r="1885" spans="1:4" x14ac:dyDescent="0.2">
      <c r="A1885">
        <f t="shared" si="60"/>
        <v>4.6850000000000325</v>
      </c>
      <c r="B1885">
        <f t="shared" si="59"/>
        <v>2.550354315009506</v>
      </c>
      <c r="C1885">
        <f t="shared" si="59"/>
        <v>5.7977488559328725</v>
      </c>
      <c r="D1885">
        <f t="shared" si="59"/>
        <v>7.6973528874196351</v>
      </c>
    </row>
    <row r="1886" spans="1:4" x14ac:dyDescent="0.2">
      <c r="A1886">
        <f t="shared" si="60"/>
        <v>4.6875000000000329</v>
      </c>
      <c r="B1886">
        <f t="shared" si="59"/>
        <v>2.5542158967025319</v>
      </c>
      <c r="C1886">
        <f t="shared" si="59"/>
        <v>5.8033433055772976</v>
      </c>
      <c r="D1886">
        <f t="shared" si="59"/>
        <v>7.7039609998343321</v>
      </c>
    </row>
    <row r="1887" spans="1:4" x14ac:dyDescent="0.2">
      <c r="A1887">
        <f t="shared" si="60"/>
        <v>4.6900000000000333</v>
      </c>
      <c r="B1887">
        <f t="shared" si="59"/>
        <v>2.5580788117289535</v>
      </c>
      <c r="C1887">
        <f t="shared" si="59"/>
        <v>5.8089390885551193</v>
      </c>
      <c r="D1887">
        <f t="shared" si="59"/>
        <v>7.7105704455824249</v>
      </c>
    </row>
    <row r="1888" spans="1:4" x14ac:dyDescent="0.2">
      <c r="A1888">
        <f t="shared" si="60"/>
        <v>4.6925000000000336</v>
      </c>
      <c r="B1888">
        <f t="shared" si="59"/>
        <v>2.5619430593780388</v>
      </c>
      <c r="C1888">
        <f t="shared" si="59"/>
        <v>5.8145362041556057</v>
      </c>
      <c r="D1888">
        <f t="shared" si="59"/>
        <v>7.7171812239531796</v>
      </c>
    </row>
    <row r="1889" spans="1:4" x14ac:dyDescent="0.2">
      <c r="A1889">
        <f t="shared" si="60"/>
        <v>4.695000000000034</v>
      </c>
      <c r="B1889">
        <f t="shared" si="59"/>
        <v>2.5658086389398149</v>
      </c>
      <c r="C1889">
        <f t="shared" si="59"/>
        <v>5.8201346516687815</v>
      </c>
      <c r="D1889">
        <f t="shared" si="59"/>
        <v>7.7237933342366274</v>
      </c>
    </row>
    <row r="1890" spans="1:4" x14ac:dyDescent="0.2">
      <c r="A1890">
        <f t="shared" si="60"/>
        <v>4.6975000000000344</v>
      </c>
      <c r="B1890">
        <f t="shared" si="59"/>
        <v>2.5696755497050616</v>
      </c>
      <c r="C1890">
        <f t="shared" si="59"/>
        <v>5.8257344303854293</v>
      </c>
      <c r="D1890">
        <f t="shared" si="59"/>
        <v>7.7304067757235444</v>
      </c>
    </row>
    <row r="1891" spans="1:4" x14ac:dyDescent="0.2">
      <c r="A1891">
        <f t="shared" si="60"/>
        <v>4.7000000000000348</v>
      </c>
      <c r="B1891">
        <f t="shared" si="59"/>
        <v>2.5735437909653145</v>
      </c>
      <c r="C1891">
        <f t="shared" si="59"/>
        <v>5.831335539597081</v>
      </c>
      <c r="D1891">
        <f t="shared" si="59"/>
        <v>7.7370215477054689</v>
      </c>
    </row>
    <row r="1892" spans="1:4" x14ac:dyDescent="0.2">
      <c r="A1892">
        <f t="shared" si="60"/>
        <v>4.7025000000000352</v>
      </c>
      <c r="B1892">
        <f t="shared" si="59"/>
        <v>2.5774133620128645</v>
      </c>
      <c r="C1892">
        <f t="shared" si="59"/>
        <v>5.8369379785960325</v>
      </c>
      <c r="D1892">
        <f t="shared" si="59"/>
        <v>7.7436376494746888</v>
      </c>
    </row>
    <row r="1893" spans="1:4" x14ac:dyDescent="0.2">
      <c r="A1893">
        <f t="shared" si="60"/>
        <v>4.7050000000000356</v>
      </c>
      <c r="B1893">
        <f t="shared" si="59"/>
        <v>2.5812842621407537</v>
      </c>
      <c r="C1893">
        <f t="shared" si="59"/>
        <v>5.8425417466753213</v>
      </c>
      <c r="D1893">
        <f t="shared" si="59"/>
        <v>7.7502550803242478</v>
      </c>
    </row>
    <row r="1894" spans="1:4" x14ac:dyDescent="0.2">
      <c r="A1894">
        <f t="shared" si="60"/>
        <v>4.707500000000036</v>
      </c>
      <c r="B1894">
        <f t="shared" si="59"/>
        <v>2.5851564906427758</v>
      </c>
      <c r="C1894">
        <f t="shared" si="59"/>
        <v>5.8481468431287427</v>
      </c>
      <c r="D1894">
        <f t="shared" si="59"/>
        <v>7.756873839547942</v>
      </c>
    </row>
    <row r="1895" spans="1:4" x14ac:dyDescent="0.2">
      <c r="A1895">
        <f t="shared" si="60"/>
        <v>4.7100000000000364</v>
      </c>
      <c r="B1895">
        <f t="shared" si="59"/>
        <v>2.5890300468134737</v>
      </c>
      <c r="C1895">
        <f t="shared" si="59"/>
        <v>5.8537532672508403</v>
      </c>
      <c r="D1895">
        <f t="shared" si="59"/>
        <v>7.7634939264403107</v>
      </c>
    </row>
    <row r="1896" spans="1:4" x14ac:dyDescent="0.2">
      <c r="A1896">
        <f t="shared" si="60"/>
        <v>4.7125000000000368</v>
      </c>
      <c r="B1896">
        <f t="shared" si="59"/>
        <v>2.592904929948141</v>
      </c>
      <c r="C1896">
        <f t="shared" si="59"/>
        <v>5.8593610183369078</v>
      </c>
      <c r="D1896">
        <f t="shared" si="59"/>
        <v>7.7701153402966483</v>
      </c>
    </row>
    <row r="1897" spans="1:4" x14ac:dyDescent="0.2">
      <c r="A1897">
        <f t="shared" si="60"/>
        <v>4.7150000000000372</v>
      </c>
      <c r="B1897">
        <f t="shared" si="59"/>
        <v>2.5967811393428164</v>
      </c>
      <c r="C1897">
        <f t="shared" si="59"/>
        <v>5.8649700956829838</v>
      </c>
      <c r="D1897">
        <f t="shared" si="59"/>
        <v>7.7767380804129953</v>
      </c>
    </row>
    <row r="1898" spans="1:4" x14ac:dyDescent="0.2">
      <c r="A1898">
        <f t="shared" si="60"/>
        <v>4.7175000000000376</v>
      </c>
      <c r="B1898">
        <f t="shared" si="59"/>
        <v>2.6006586742942885</v>
      </c>
      <c r="C1898">
        <f t="shared" si="59"/>
        <v>5.8705804985858556</v>
      </c>
      <c r="D1898">
        <f t="shared" si="59"/>
        <v>7.7833621460861382</v>
      </c>
    </row>
    <row r="1899" spans="1:4" x14ac:dyDescent="0.2">
      <c r="A1899">
        <f t="shared" si="60"/>
        <v>4.7200000000000379</v>
      </c>
      <c r="B1899">
        <f t="shared" si="59"/>
        <v>2.6045375341000891</v>
      </c>
      <c r="C1899">
        <f t="shared" si="59"/>
        <v>5.8761922263430577</v>
      </c>
      <c r="D1899">
        <f t="shared" si="59"/>
        <v>7.7899875366136078</v>
      </c>
    </row>
    <row r="1900" spans="1:4" x14ac:dyDescent="0.2">
      <c r="A1900">
        <f t="shared" si="60"/>
        <v>4.7225000000000383</v>
      </c>
      <c r="B1900">
        <f t="shared" ref="B1900:D1931" si="61">$A1900*(LN(B$8*$A1900)-1)</f>
        <v>2.6084177180584933</v>
      </c>
      <c r="C1900">
        <f t="shared" si="61"/>
        <v>5.8818052782528616</v>
      </c>
      <c r="D1900">
        <f t="shared" si="61"/>
        <v>7.7966142512936845</v>
      </c>
    </row>
    <row r="1901" spans="1:4" x14ac:dyDescent="0.2">
      <c r="A1901">
        <f t="shared" si="60"/>
        <v>4.7250000000000387</v>
      </c>
      <c r="B1901">
        <f t="shared" si="61"/>
        <v>2.6122992254685218</v>
      </c>
      <c r="C1901">
        <f t="shared" si="61"/>
        <v>5.8874196536142902</v>
      </c>
      <c r="D1901">
        <f t="shared" si="61"/>
        <v>7.8032422894253815</v>
      </c>
    </row>
    <row r="1902" spans="1:4" x14ac:dyDescent="0.2">
      <c r="A1902">
        <f t="shared" si="60"/>
        <v>4.7275000000000391</v>
      </c>
      <c r="B1902">
        <f t="shared" si="61"/>
        <v>2.6161820556299333</v>
      </c>
      <c r="C1902">
        <f t="shared" si="61"/>
        <v>5.8930353517271037</v>
      </c>
      <c r="D1902">
        <f t="shared" si="61"/>
        <v>7.8098716503084651</v>
      </c>
    </row>
    <row r="1903" spans="1:4" x14ac:dyDescent="0.2">
      <c r="A1903">
        <f t="shared" si="60"/>
        <v>4.7300000000000395</v>
      </c>
      <c r="B1903">
        <f t="shared" si="61"/>
        <v>2.620066207843232</v>
      </c>
      <c r="C1903">
        <f t="shared" si="61"/>
        <v>5.8986523718918003</v>
      </c>
      <c r="D1903">
        <f t="shared" si="61"/>
        <v>7.8165023332434345</v>
      </c>
    </row>
    <row r="1904" spans="1:4" x14ac:dyDescent="0.2">
      <c r="A1904">
        <f t="shared" si="60"/>
        <v>4.7325000000000399</v>
      </c>
      <c r="B1904">
        <f t="shared" si="61"/>
        <v>2.6239516814096575</v>
      </c>
      <c r="C1904">
        <f t="shared" si="61"/>
        <v>5.9042707134096259</v>
      </c>
      <c r="D1904">
        <f t="shared" si="61"/>
        <v>7.8231343375315312</v>
      </c>
    </row>
    <row r="1905" spans="1:4" x14ac:dyDescent="0.2">
      <c r="A1905">
        <f t="shared" si="60"/>
        <v>4.7350000000000403</v>
      </c>
      <c r="B1905">
        <f t="shared" si="61"/>
        <v>2.6278384756311897</v>
      </c>
      <c r="C1905">
        <f t="shared" si="61"/>
        <v>5.9098903755825578</v>
      </c>
      <c r="D1905">
        <f t="shared" si="61"/>
        <v>7.8297676624747341</v>
      </c>
    </row>
    <row r="1906" spans="1:4" x14ac:dyDescent="0.2">
      <c r="A1906">
        <f t="shared" si="60"/>
        <v>4.7375000000000407</v>
      </c>
      <c r="B1906">
        <f t="shared" si="61"/>
        <v>2.631726589810544</v>
      </c>
      <c r="C1906">
        <f t="shared" si="61"/>
        <v>5.9155113577133127</v>
      </c>
      <c r="D1906">
        <f t="shared" si="61"/>
        <v>7.8364023073757583</v>
      </c>
    </row>
    <row r="1907" spans="1:4" x14ac:dyDescent="0.2">
      <c r="A1907">
        <f t="shared" si="60"/>
        <v>4.7400000000000411</v>
      </c>
      <c r="B1907">
        <f t="shared" si="61"/>
        <v>2.6356160232511732</v>
      </c>
      <c r="C1907">
        <f t="shared" si="61"/>
        <v>5.9211336591053421</v>
      </c>
      <c r="D1907">
        <f t="shared" si="61"/>
        <v>7.8430382715380587</v>
      </c>
    </row>
    <row r="1908" spans="1:4" x14ac:dyDescent="0.2">
      <c r="A1908">
        <f t="shared" si="60"/>
        <v>4.7425000000000415</v>
      </c>
      <c r="B1908">
        <f t="shared" si="61"/>
        <v>2.639506775257265</v>
      </c>
      <c r="C1908">
        <f t="shared" si="61"/>
        <v>5.9267572790628336</v>
      </c>
      <c r="D1908">
        <f t="shared" si="61"/>
        <v>7.8496755542658212</v>
      </c>
    </row>
    <row r="1909" spans="1:4" x14ac:dyDescent="0.2">
      <c r="A1909">
        <f t="shared" si="60"/>
        <v>4.7450000000000419</v>
      </c>
      <c r="B1909">
        <f t="shared" si="61"/>
        <v>2.6433988451337389</v>
      </c>
      <c r="C1909">
        <f t="shared" si="61"/>
        <v>5.9323822168907077</v>
      </c>
      <c r="D1909">
        <f t="shared" si="61"/>
        <v>7.8563141548639654</v>
      </c>
    </row>
    <row r="1910" spans="1:4" x14ac:dyDescent="0.2">
      <c r="A1910">
        <f t="shared" si="60"/>
        <v>4.7475000000000422</v>
      </c>
      <c r="B1910">
        <f t="shared" si="61"/>
        <v>2.6472922321862482</v>
      </c>
      <c r="C1910">
        <f t="shared" si="61"/>
        <v>5.9380084718946176</v>
      </c>
      <c r="D1910">
        <f t="shared" si="61"/>
        <v>7.8629540726381455</v>
      </c>
    </row>
    <row r="1911" spans="1:4" x14ac:dyDescent="0.2">
      <c r="A1911">
        <f t="shared" si="60"/>
        <v>4.7500000000000426</v>
      </c>
      <c r="B1911">
        <f t="shared" si="61"/>
        <v>2.6511869357211779</v>
      </c>
      <c r="C1911">
        <f t="shared" si="61"/>
        <v>5.9436360433809483</v>
      </c>
      <c r="D1911">
        <f t="shared" si="61"/>
        <v>7.8695953068947455</v>
      </c>
    </row>
    <row r="1912" spans="1:4" x14ac:dyDescent="0.2">
      <c r="A1912">
        <f t="shared" si="60"/>
        <v>4.752500000000043</v>
      </c>
      <c r="B1912">
        <f t="shared" si="61"/>
        <v>2.6550829550456418</v>
      </c>
      <c r="C1912">
        <f t="shared" si="61"/>
        <v>5.9492649306568115</v>
      </c>
      <c r="D1912">
        <f t="shared" si="61"/>
        <v>7.8762378569408806</v>
      </c>
    </row>
    <row r="1913" spans="1:4" x14ac:dyDescent="0.2">
      <c r="A1913">
        <f t="shared" si="60"/>
        <v>4.7550000000000434</v>
      </c>
      <c r="B1913">
        <f t="shared" si="61"/>
        <v>2.6589802894674839</v>
      </c>
      <c r="C1913">
        <f t="shared" si="61"/>
        <v>5.954895133030055</v>
      </c>
      <c r="D1913">
        <f t="shared" si="61"/>
        <v>7.8828817220843934</v>
      </c>
    </row>
    <row r="1914" spans="1:4" x14ac:dyDescent="0.2">
      <c r="A1914">
        <f t="shared" si="60"/>
        <v>4.7575000000000438</v>
      </c>
      <c r="B1914">
        <f t="shared" si="61"/>
        <v>2.6628789382952753</v>
      </c>
      <c r="C1914">
        <f t="shared" si="61"/>
        <v>5.9605266498092453</v>
      </c>
      <c r="D1914">
        <f t="shared" si="61"/>
        <v>7.8895269016338547</v>
      </c>
    </row>
    <row r="1915" spans="1:4" x14ac:dyDescent="0.2">
      <c r="A1915">
        <f t="shared" si="60"/>
        <v>4.7600000000000442</v>
      </c>
      <c r="B1915">
        <f t="shared" si="61"/>
        <v>2.6667789008383131</v>
      </c>
      <c r="C1915">
        <f t="shared" si="61"/>
        <v>5.9661594803036841</v>
      </c>
      <c r="D1915">
        <f t="shared" si="61"/>
        <v>7.8961733948985637</v>
      </c>
    </row>
    <row r="1916" spans="1:4" x14ac:dyDescent="0.2">
      <c r="A1916">
        <f t="shared" si="60"/>
        <v>4.7625000000000446</v>
      </c>
      <c r="B1916">
        <f t="shared" si="61"/>
        <v>2.6706801764066213</v>
      </c>
      <c r="C1916">
        <f t="shared" si="61"/>
        <v>5.9717936238233911</v>
      </c>
      <c r="D1916">
        <f t="shared" si="61"/>
        <v>7.9028212011885435</v>
      </c>
    </row>
    <row r="1917" spans="1:4" x14ac:dyDescent="0.2">
      <c r="A1917">
        <f t="shared" si="60"/>
        <v>4.765000000000045</v>
      </c>
      <c r="B1917">
        <f t="shared" si="61"/>
        <v>2.6745827643109483</v>
      </c>
      <c r="C1917">
        <f t="shared" si="61"/>
        <v>5.9774290796791192</v>
      </c>
      <c r="D1917">
        <f t="shared" si="61"/>
        <v>7.90947031981454</v>
      </c>
    </row>
    <row r="1918" spans="1:4" x14ac:dyDescent="0.2">
      <c r="A1918">
        <f t="shared" si="60"/>
        <v>4.7675000000000454</v>
      </c>
      <c r="B1918">
        <f t="shared" si="61"/>
        <v>2.6784866638627642</v>
      </c>
      <c r="C1918">
        <f t="shared" si="61"/>
        <v>5.9830658471823366</v>
      </c>
      <c r="D1918">
        <f t="shared" si="61"/>
        <v>7.9161207500880275</v>
      </c>
    </row>
    <row r="1919" spans="1:4" x14ac:dyDescent="0.2">
      <c r="A1919">
        <f t="shared" si="60"/>
        <v>4.7700000000000458</v>
      </c>
      <c r="B1919">
        <f t="shared" si="61"/>
        <v>2.6823918743742636</v>
      </c>
      <c r="C1919">
        <f t="shared" si="61"/>
        <v>5.9887039256452352</v>
      </c>
      <c r="D1919">
        <f t="shared" si="61"/>
        <v>7.9227724913211963</v>
      </c>
    </row>
    <row r="1920" spans="1:4" x14ac:dyDescent="0.2">
      <c r="A1920">
        <f t="shared" si="60"/>
        <v>4.7725000000000461</v>
      </c>
      <c r="B1920">
        <f t="shared" si="61"/>
        <v>2.6862983951583588</v>
      </c>
      <c r="C1920">
        <f t="shared" si="61"/>
        <v>5.9943433143807292</v>
      </c>
      <c r="D1920">
        <f t="shared" si="61"/>
        <v>7.9294255428269631</v>
      </c>
    </row>
    <row r="1921" spans="1:4" x14ac:dyDescent="0.2">
      <c r="A1921">
        <f t="shared" si="60"/>
        <v>4.7750000000000465</v>
      </c>
      <c r="B1921">
        <f t="shared" si="61"/>
        <v>2.6902062255286849</v>
      </c>
      <c r="C1921">
        <f t="shared" si="61"/>
        <v>5.9999840127024564</v>
      </c>
      <c r="D1921">
        <f t="shared" si="61"/>
        <v>7.9360799039189596</v>
      </c>
    </row>
    <row r="1922" spans="1:4" x14ac:dyDescent="0.2">
      <c r="A1922">
        <f t="shared" si="60"/>
        <v>4.7775000000000469</v>
      </c>
      <c r="B1922">
        <f t="shared" si="61"/>
        <v>2.6941153647995937</v>
      </c>
      <c r="C1922">
        <f t="shared" si="61"/>
        <v>6.0056260199247653</v>
      </c>
      <c r="D1922">
        <f t="shared" si="61"/>
        <v>7.9427355739115404</v>
      </c>
    </row>
    <row r="1923" spans="1:4" x14ac:dyDescent="0.2">
      <c r="A1923">
        <f t="shared" si="60"/>
        <v>4.7800000000000473</v>
      </c>
      <c r="B1923">
        <f t="shared" si="61"/>
        <v>2.6980258122861573</v>
      </c>
      <c r="C1923">
        <f t="shared" si="61"/>
        <v>6.0112693353627282</v>
      </c>
      <c r="D1923">
        <f t="shared" si="61"/>
        <v>7.9493925521197744</v>
      </c>
    </row>
    <row r="1924" spans="1:4" x14ac:dyDescent="0.2">
      <c r="A1924">
        <f t="shared" si="60"/>
        <v>4.7825000000000477</v>
      </c>
      <c r="B1924">
        <f t="shared" si="61"/>
        <v>2.7019375673041601</v>
      </c>
      <c r="C1924">
        <f t="shared" si="61"/>
        <v>6.0169139583321316</v>
      </c>
      <c r="D1924">
        <f t="shared" si="61"/>
        <v>7.9560508378594461</v>
      </c>
    </row>
    <row r="1925" spans="1:4" x14ac:dyDescent="0.2">
      <c r="A1925">
        <f t="shared" si="60"/>
        <v>4.7850000000000481</v>
      </c>
      <c r="B1925">
        <f t="shared" si="61"/>
        <v>2.7058506291701057</v>
      </c>
      <c r="C1925">
        <f t="shared" si="61"/>
        <v>6.0225598881494768</v>
      </c>
      <c r="D1925">
        <f t="shared" si="61"/>
        <v>7.9627104304470642</v>
      </c>
    </row>
    <row r="1926" spans="1:4" x14ac:dyDescent="0.2">
      <c r="A1926">
        <f t="shared" si="60"/>
        <v>4.7875000000000485</v>
      </c>
      <c r="B1926">
        <f t="shared" si="61"/>
        <v>2.7097649972012103</v>
      </c>
      <c r="C1926">
        <f t="shared" si="61"/>
        <v>6.0282071241319812</v>
      </c>
      <c r="D1926">
        <f t="shared" si="61"/>
        <v>7.9693713291998387</v>
      </c>
    </row>
    <row r="1927" spans="1:4" x14ac:dyDescent="0.2">
      <c r="A1927">
        <f t="shared" si="60"/>
        <v>4.7900000000000489</v>
      </c>
      <c r="B1927">
        <f t="shared" si="61"/>
        <v>2.7136806707154024</v>
      </c>
      <c r="C1927">
        <f t="shared" si="61"/>
        <v>6.0338556655975735</v>
      </c>
      <c r="D1927">
        <f t="shared" si="61"/>
        <v>7.976033533435702</v>
      </c>
    </row>
    <row r="1928" spans="1:4" x14ac:dyDescent="0.2">
      <c r="A1928">
        <f t="shared" si="60"/>
        <v>4.7925000000000493</v>
      </c>
      <c r="B1928">
        <f t="shared" si="61"/>
        <v>2.7175976490313252</v>
      </c>
      <c r="C1928">
        <f t="shared" si="61"/>
        <v>6.0395055118648964</v>
      </c>
      <c r="D1928">
        <f t="shared" si="61"/>
        <v>7.9826970424732933</v>
      </c>
    </row>
    <row r="1929" spans="1:4" x14ac:dyDescent="0.2">
      <c r="A1929">
        <f t="shared" si="60"/>
        <v>4.7950000000000497</v>
      </c>
      <c r="B1929">
        <f t="shared" si="61"/>
        <v>2.7215159314683288</v>
      </c>
      <c r="C1929">
        <f t="shared" si="61"/>
        <v>6.0451566622533015</v>
      </c>
      <c r="D1929">
        <f t="shared" si="61"/>
        <v>7.9893618556319685</v>
      </c>
    </row>
    <row r="1930" spans="1:4" x14ac:dyDescent="0.2">
      <c r="A1930">
        <f t="shared" si="60"/>
        <v>4.7975000000000501</v>
      </c>
      <c r="B1930">
        <f t="shared" si="61"/>
        <v>2.7254355173464755</v>
      </c>
      <c r="C1930">
        <f t="shared" si="61"/>
        <v>6.0508091160828483</v>
      </c>
      <c r="D1930">
        <f t="shared" si="61"/>
        <v>7.9960279722317864</v>
      </c>
    </row>
    <row r="1931" spans="1:4" x14ac:dyDescent="0.2">
      <c r="A1931">
        <f t="shared" si="60"/>
        <v>4.8000000000000504</v>
      </c>
      <c r="B1931">
        <f t="shared" si="61"/>
        <v>2.7293564059865361</v>
      </c>
      <c r="C1931">
        <f t="shared" si="61"/>
        <v>6.0564628726743077</v>
      </c>
      <c r="D1931">
        <f t="shared" si="61"/>
        <v>8.0026953915935177</v>
      </c>
    </row>
    <row r="1932" spans="1:4" x14ac:dyDescent="0.2">
      <c r="A1932">
        <f t="shared" si="60"/>
        <v>4.8025000000000508</v>
      </c>
      <c r="B1932">
        <f t="shared" ref="B1932:D1963" si="62">$A1932*(LN(B$8*$A1932)-1)</f>
        <v>2.7332785967099897</v>
      </c>
      <c r="C1932">
        <f t="shared" si="62"/>
        <v>6.062117931349162</v>
      </c>
      <c r="D1932">
        <f t="shared" si="62"/>
        <v>8.009364113038643</v>
      </c>
    </row>
    <row r="1933" spans="1:4" x14ac:dyDescent="0.2">
      <c r="A1933">
        <f t="shared" ref="A1933:A1996" si="63">A1932+B$3</f>
        <v>4.8050000000000512</v>
      </c>
      <c r="B1933">
        <f t="shared" si="62"/>
        <v>2.7372020888390196</v>
      </c>
      <c r="C1933">
        <f t="shared" si="62"/>
        <v>6.0677742914295925</v>
      </c>
      <c r="D1933">
        <f t="shared" si="62"/>
        <v>8.0160341358893419</v>
      </c>
    </row>
    <row r="1934" spans="1:4" x14ac:dyDescent="0.2">
      <c r="A1934">
        <f t="shared" si="63"/>
        <v>4.8075000000000516</v>
      </c>
      <c r="B1934">
        <f t="shared" si="62"/>
        <v>2.7411268816965157</v>
      </c>
      <c r="C1934">
        <f t="shared" si="62"/>
        <v>6.0734319522384892</v>
      </c>
      <c r="D1934">
        <f t="shared" si="62"/>
        <v>8.0227054594685114</v>
      </c>
    </row>
    <row r="1935" spans="1:4" x14ac:dyDescent="0.2">
      <c r="A1935">
        <f t="shared" si="63"/>
        <v>4.810000000000052</v>
      </c>
      <c r="B1935">
        <f t="shared" si="62"/>
        <v>2.7450529746060734</v>
      </c>
      <c r="C1935">
        <f t="shared" si="62"/>
        <v>6.0790909130994457</v>
      </c>
      <c r="D1935">
        <f t="shared" si="62"/>
        <v>8.0293780830997381</v>
      </c>
    </row>
    <row r="1936" spans="1:4" x14ac:dyDescent="0.2">
      <c r="A1936">
        <f t="shared" si="63"/>
        <v>4.8125000000000524</v>
      </c>
      <c r="B1936">
        <f t="shared" si="62"/>
        <v>2.7489803668919883</v>
      </c>
      <c r="C1936">
        <f t="shared" si="62"/>
        <v>6.0847511733367607</v>
      </c>
      <c r="D1936">
        <f t="shared" si="62"/>
        <v>8.0360520061073242</v>
      </c>
    </row>
    <row r="1937" spans="1:4" x14ac:dyDescent="0.2">
      <c r="A1937">
        <f t="shared" si="63"/>
        <v>4.8150000000000528</v>
      </c>
      <c r="B1937">
        <f t="shared" si="62"/>
        <v>2.7529090578792612</v>
      </c>
      <c r="C1937">
        <f t="shared" si="62"/>
        <v>6.0904127322754338</v>
      </c>
      <c r="D1937">
        <f t="shared" si="62"/>
        <v>8.0427272278162683</v>
      </c>
    </row>
    <row r="1938" spans="1:4" x14ac:dyDescent="0.2">
      <c r="A1938">
        <f t="shared" si="63"/>
        <v>4.8175000000000532</v>
      </c>
      <c r="B1938">
        <f t="shared" si="62"/>
        <v>2.756839046893591</v>
      </c>
      <c r="C1938">
        <f t="shared" si="62"/>
        <v>6.0960755892411633</v>
      </c>
      <c r="D1938">
        <f t="shared" si="62"/>
        <v>8.0494037475522688</v>
      </c>
    </row>
    <row r="1939" spans="1:4" x14ac:dyDescent="0.2">
      <c r="A1939">
        <f t="shared" si="63"/>
        <v>4.8200000000000536</v>
      </c>
      <c r="B1939">
        <f t="shared" si="62"/>
        <v>2.760770333261378</v>
      </c>
      <c r="C1939">
        <f t="shared" si="62"/>
        <v>6.1017397435603504</v>
      </c>
      <c r="D1939">
        <f t="shared" si="62"/>
        <v>8.0560815646417261</v>
      </c>
    </row>
    <row r="1940" spans="1:4" x14ac:dyDescent="0.2">
      <c r="A1940">
        <f t="shared" si="63"/>
        <v>4.822500000000054</v>
      </c>
      <c r="B1940">
        <f t="shared" si="62"/>
        <v>2.7647029163097203</v>
      </c>
      <c r="C1940">
        <f t="shared" si="62"/>
        <v>6.1074051945600933</v>
      </c>
      <c r="D1940">
        <f t="shared" si="62"/>
        <v>8.0627606784117383</v>
      </c>
    </row>
    <row r="1941" spans="1:4" x14ac:dyDescent="0.2">
      <c r="A1941">
        <f t="shared" si="63"/>
        <v>4.8250000000000544</v>
      </c>
      <c r="B1941">
        <f t="shared" si="62"/>
        <v>2.7686367953664153</v>
      </c>
      <c r="C1941">
        <f t="shared" si="62"/>
        <v>6.1130719415681893</v>
      </c>
      <c r="D1941">
        <f t="shared" si="62"/>
        <v>8.0694410881901035</v>
      </c>
    </row>
    <row r="1942" spans="1:4" x14ac:dyDescent="0.2">
      <c r="A1942">
        <f t="shared" si="63"/>
        <v>4.8275000000000547</v>
      </c>
      <c r="B1942">
        <f t="shared" si="62"/>
        <v>2.7725719697599565</v>
      </c>
      <c r="C1942">
        <f t="shared" si="62"/>
        <v>6.1187399839131293</v>
      </c>
      <c r="D1942">
        <f t="shared" si="62"/>
        <v>8.0761227933053163</v>
      </c>
    </row>
    <row r="1943" spans="1:4" x14ac:dyDescent="0.2">
      <c r="A1943">
        <f t="shared" si="63"/>
        <v>4.8300000000000551</v>
      </c>
      <c r="B1943">
        <f t="shared" si="62"/>
        <v>2.7765084388195311</v>
      </c>
      <c r="C1943">
        <f t="shared" si="62"/>
        <v>6.1244093209241051</v>
      </c>
      <c r="D1943">
        <f t="shared" si="62"/>
        <v>8.0828057930865622</v>
      </c>
    </row>
    <row r="1944" spans="1:4" x14ac:dyDescent="0.2">
      <c r="A1944">
        <f t="shared" si="63"/>
        <v>4.8325000000000555</v>
      </c>
      <c r="B1944">
        <f t="shared" si="62"/>
        <v>2.7804462018750229</v>
      </c>
      <c r="C1944">
        <f t="shared" si="62"/>
        <v>6.1300799519309974</v>
      </c>
      <c r="D1944">
        <f t="shared" si="62"/>
        <v>8.089490086863723</v>
      </c>
    </row>
    <row r="1945" spans="1:4" x14ac:dyDescent="0.2">
      <c r="A1945">
        <f t="shared" si="63"/>
        <v>4.8350000000000559</v>
      </c>
      <c r="B1945">
        <f t="shared" si="62"/>
        <v>2.784385258257009</v>
      </c>
      <c r="C1945">
        <f t="shared" si="62"/>
        <v>6.1357518762643828</v>
      </c>
      <c r="D1945">
        <f t="shared" si="62"/>
        <v>8.0961756739673802</v>
      </c>
    </row>
    <row r="1946" spans="1:4" x14ac:dyDescent="0.2">
      <c r="A1946">
        <f t="shared" si="63"/>
        <v>4.8375000000000563</v>
      </c>
      <c r="B1946">
        <f t="shared" si="62"/>
        <v>2.7883256072967559</v>
      </c>
      <c r="C1946">
        <f t="shared" si="62"/>
        <v>6.1414250932555312</v>
      </c>
      <c r="D1946">
        <f t="shared" si="62"/>
        <v>8.1028625537287979</v>
      </c>
    </row>
    <row r="1947" spans="1:4" x14ac:dyDescent="0.2">
      <c r="A1947">
        <f t="shared" si="63"/>
        <v>4.8400000000000567</v>
      </c>
      <c r="B1947">
        <f t="shared" si="62"/>
        <v>2.7922672483262247</v>
      </c>
      <c r="C1947">
        <f t="shared" si="62"/>
        <v>6.1470996022363984</v>
      </c>
      <c r="D1947">
        <f t="shared" si="62"/>
        <v>8.1095507254799379</v>
      </c>
    </row>
    <row r="1948" spans="1:4" x14ac:dyDescent="0.2">
      <c r="A1948">
        <f t="shared" si="63"/>
        <v>4.8425000000000571</v>
      </c>
      <c r="B1948">
        <f t="shared" si="62"/>
        <v>2.7962101806780653</v>
      </c>
      <c r="C1948">
        <f t="shared" si="62"/>
        <v>6.1527754025396408</v>
      </c>
      <c r="D1948">
        <f t="shared" si="62"/>
        <v>8.1162401885534479</v>
      </c>
    </row>
    <row r="1949" spans="1:4" x14ac:dyDescent="0.2">
      <c r="A1949">
        <f t="shared" si="63"/>
        <v>4.8450000000000575</v>
      </c>
      <c r="B1949">
        <f t="shared" si="62"/>
        <v>2.8001544036856156</v>
      </c>
      <c r="C1949">
        <f t="shared" si="62"/>
        <v>6.15845249349859</v>
      </c>
      <c r="D1949">
        <f t="shared" si="62"/>
        <v>8.1229309422826699</v>
      </c>
    </row>
    <row r="1950" spans="1:4" x14ac:dyDescent="0.2">
      <c r="A1950">
        <f t="shared" si="63"/>
        <v>4.8475000000000579</v>
      </c>
      <c r="B1950">
        <f t="shared" si="62"/>
        <v>2.8040999166829037</v>
      </c>
      <c r="C1950">
        <f t="shared" si="62"/>
        <v>6.1641308744472791</v>
      </c>
      <c r="D1950">
        <f t="shared" si="62"/>
        <v>8.1296229860016282</v>
      </c>
    </row>
    <row r="1951" spans="1:4" x14ac:dyDescent="0.2">
      <c r="A1951">
        <f t="shared" si="63"/>
        <v>4.8500000000000583</v>
      </c>
      <c r="B1951">
        <f t="shared" si="62"/>
        <v>2.8080467190046416</v>
      </c>
      <c r="C1951">
        <f t="shared" si="62"/>
        <v>6.1698105447204181</v>
      </c>
      <c r="D1951">
        <f t="shared" si="62"/>
        <v>8.1363163190450383</v>
      </c>
    </row>
    <row r="1952" spans="1:4" x14ac:dyDescent="0.2">
      <c r="A1952">
        <f t="shared" si="63"/>
        <v>4.8525000000000587</v>
      </c>
      <c r="B1952">
        <f t="shared" si="62"/>
        <v>2.8119948099862322</v>
      </c>
      <c r="C1952">
        <f t="shared" si="62"/>
        <v>6.1754915036534079</v>
      </c>
      <c r="D1952">
        <f t="shared" si="62"/>
        <v>8.1430109407482991</v>
      </c>
    </row>
    <row r="1953" spans="1:4" x14ac:dyDescent="0.2">
      <c r="A1953">
        <f t="shared" si="63"/>
        <v>4.855000000000059</v>
      </c>
      <c r="B1953">
        <f t="shared" si="62"/>
        <v>2.815944188963758</v>
      </c>
      <c r="C1953">
        <f t="shared" si="62"/>
        <v>6.1811737505823334</v>
      </c>
      <c r="D1953">
        <f t="shared" si="62"/>
        <v>8.1497068504474939</v>
      </c>
    </row>
    <row r="1954" spans="1:4" x14ac:dyDescent="0.2">
      <c r="A1954">
        <f t="shared" si="63"/>
        <v>4.8575000000000594</v>
      </c>
      <c r="B1954">
        <f t="shared" si="62"/>
        <v>2.8198948552739869</v>
      </c>
      <c r="C1954">
        <f t="shared" si="62"/>
        <v>6.1868572848439616</v>
      </c>
      <c r="D1954">
        <f t="shared" si="62"/>
        <v>8.1564040474793948</v>
      </c>
    </row>
    <row r="1955" spans="1:4" x14ac:dyDescent="0.2">
      <c r="A1955">
        <f t="shared" si="63"/>
        <v>4.8600000000000598</v>
      </c>
      <c r="B1955">
        <f t="shared" si="62"/>
        <v>2.8238468082543702</v>
      </c>
      <c r="C1955">
        <f t="shared" si="62"/>
        <v>6.1925421057757468</v>
      </c>
      <c r="D1955">
        <f t="shared" si="62"/>
        <v>8.1631025311814494</v>
      </c>
    </row>
    <row r="1956" spans="1:4" x14ac:dyDescent="0.2">
      <c r="A1956">
        <f t="shared" si="63"/>
        <v>4.8625000000000602</v>
      </c>
      <c r="B1956">
        <f t="shared" si="62"/>
        <v>2.8278000472430413</v>
      </c>
      <c r="C1956">
        <f t="shared" si="62"/>
        <v>6.1982282127158177</v>
      </c>
      <c r="D1956">
        <f t="shared" si="62"/>
        <v>8.1698023008917904</v>
      </c>
    </row>
    <row r="1957" spans="1:4" x14ac:dyDescent="0.2">
      <c r="A1957">
        <f t="shared" si="63"/>
        <v>4.8650000000000606</v>
      </c>
      <c r="B1957">
        <f t="shared" si="62"/>
        <v>2.8317545715788119</v>
      </c>
      <c r="C1957">
        <f t="shared" si="62"/>
        <v>6.2039156050029876</v>
      </c>
      <c r="D1957">
        <f t="shared" si="62"/>
        <v>8.1765033559492331</v>
      </c>
    </row>
    <row r="1958" spans="1:4" x14ac:dyDescent="0.2">
      <c r="A1958">
        <f t="shared" si="63"/>
        <v>4.867500000000061</v>
      </c>
      <c r="B1958">
        <f t="shared" si="62"/>
        <v>2.8357103806011761</v>
      </c>
      <c r="C1958">
        <f t="shared" si="62"/>
        <v>6.2096042819767527</v>
      </c>
      <c r="D1958">
        <f t="shared" si="62"/>
        <v>8.1832056956932657</v>
      </c>
    </row>
    <row r="1959" spans="1:4" x14ac:dyDescent="0.2">
      <c r="A1959">
        <f t="shared" si="63"/>
        <v>4.8700000000000614</v>
      </c>
      <c r="B1959">
        <f t="shared" si="62"/>
        <v>2.8396674736503043</v>
      </c>
      <c r="C1959">
        <f t="shared" si="62"/>
        <v>6.2152942429772802</v>
      </c>
      <c r="D1959">
        <f t="shared" si="62"/>
        <v>8.189909319464066</v>
      </c>
    </row>
    <row r="1960" spans="1:4" x14ac:dyDescent="0.2">
      <c r="A1960">
        <f t="shared" si="63"/>
        <v>4.8725000000000618</v>
      </c>
      <c r="B1960">
        <f t="shared" si="62"/>
        <v>2.8436258500670459</v>
      </c>
      <c r="C1960">
        <f t="shared" si="62"/>
        <v>6.2209854873454216</v>
      </c>
      <c r="D1960">
        <f t="shared" si="62"/>
        <v>8.1966142266024775</v>
      </c>
    </row>
    <row r="1961" spans="1:4" x14ac:dyDescent="0.2">
      <c r="A1961">
        <f t="shared" si="63"/>
        <v>4.8750000000000622</v>
      </c>
      <c r="B1961">
        <f t="shared" si="62"/>
        <v>2.8475855091929243</v>
      </c>
      <c r="C1961">
        <f t="shared" si="62"/>
        <v>6.2266780144227001</v>
      </c>
      <c r="D1961">
        <f t="shared" si="62"/>
        <v>8.203320416450028</v>
      </c>
    </row>
    <row r="1962" spans="1:4" x14ac:dyDescent="0.2">
      <c r="A1962">
        <f t="shared" si="63"/>
        <v>4.8775000000000626</v>
      </c>
      <c r="B1962">
        <f t="shared" si="62"/>
        <v>2.851546450370142</v>
      </c>
      <c r="C1962">
        <f t="shared" si="62"/>
        <v>6.2323718235513192</v>
      </c>
      <c r="D1962">
        <f t="shared" si="62"/>
        <v>8.2100278883489146</v>
      </c>
    </row>
    <row r="1963" spans="1:4" x14ac:dyDescent="0.2">
      <c r="A1963">
        <f t="shared" si="63"/>
        <v>4.880000000000063</v>
      </c>
      <c r="B1963">
        <f t="shared" si="62"/>
        <v>2.8555086729415717</v>
      </c>
      <c r="C1963">
        <f t="shared" si="62"/>
        <v>6.2380669140741487</v>
      </c>
      <c r="D1963">
        <f t="shared" si="62"/>
        <v>8.2167366416420151</v>
      </c>
    </row>
    <row r="1964" spans="1:4" x14ac:dyDescent="0.2">
      <c r="A1964">
        <f t="shared" si="63"/>
        <v>4.8825000000000633</v>
      </c>
      <c r="B1964">
        <f t="shared" ref="B1964:D2011" si="64">$A1964*(LN(B$8*$A1964)-1)</f>
        <v>2.8594721762507636</v>
      </c>
      <c r="C1964">
        <f t="shared" si="64"/>
        <v>6.2437632853347411</v>
      </c>
      <c r="D1964">
        <f t="shared" si="64"/>
        <v>8.2234466756728786</v>
      </c>
    </row>
    <row r="1965" spans="1:4" x14ac:dyDescent="0.2">
      <c r="A1965">
        <f t="shared" si="63"/>
        <v>4.8850000000000637</v>
      </c>
      <c r="B1965">
        <f t="shared" si="64"/>
        <v>2.8634369596419358</v>
      </c>
      <c r="C1965">
        <f t="shared" si="64"/>
        <v>6.2494609366773117</v>
      </c>
      <c r="D1965">
        <f t="shared" si="64"/>
        <v>8.230157989785722</v>
      </c>
    </row>
    <row r="1966" spans="1:4" x14ac:dyDescent="0.2">
      <c r="A1966">
        <f t="shared" si="63"/>
        <v>4.8875000000000641</v>
      </c>
      <c r="B1966">
        <f t="shared" si="64"/>
        <v>2.8674030224599805</v>
      </c>
      <c r="C1966">
        <f t="shared" si="64"/>
        <v>6.255159867446757</v>
      </c>
      <c r="D1966">
        <f t="shared" si="64"/>
        <v>8.2368705833254374</v>
      </c>
    </row>
    <row r="1967" spans="1:4" x14ac:dyDescent="0.2">
      <c r="A1967">
        <f t="shared" si="63"/>
        <v>4.8900000000000645</v>
      </c>
      <c r="B1967">
        <f t="shared" si="64"/>
        <v>2.8713703640504598</v>
      </c>
      <c r="C1967">
        <f t="shared" si="64"/>
        <v>6.2608600769886378</v>
      </c>
      <c r="D1967">
        <f t="shared" si="64"/>
        <v>8.2435844556375866</v>
      </c>
    </row>
    <row r="1968" spans="1:4" x14ac:dyDescent="0.2">
      <c r="A1968">
        <f t="shared" si="63"/>
        <v>4.8925000000000649</v>
      </c>
      <c r="B1968">
        <f t="shared" si="64"/>
        <v>2.8753389837596042</v>
      </c>
      <c r="C1968">
        <f t="shared" si="64"/>
        <v>6.266561564649181</v>
      </c>
      <c r="D1968">
        <f t="shared" si="64"/>
        <v>8.2502996060684026</v>
      </c>
    </row>
    <row r="1969" spans="1:4" x14ac:dyDescent="0.2">
      <c r="A1969">
        <f t="shared" si="63"/>
        <v>4.8950000000000653</v>
      </c>
      <c r="B1969">
        <f t="shared" si="64"/>
        <v>2.8793088809343126</v>
      </c>
      <c r="C1969">
        <f t="shared" si="64"/>
        <v>6.2722643297752896</v>
      </c>
      <c r="D1969">
        <f t="shared" si="64"/>
        <v>8.2570160339647813</v>
      </c>
    </row>
    <row r="1970" spans="1:4" x14ac:dyDescent="0.2">
      <c r="A1970">
        <f t="shared" si="63"/>
        <v>4.8975000000000657</v>
      </c>
      <c r="B1970">
        <f t="shared" si="64"/>
        <v>2.8832800549221509</v>
      </c>
      <c r="C1970">
        <f t="shared" si="64"/>
        <v>6.2779683717145289</v>
      </c>
      <c r="D1970">
        <f t="shared" si="64"/>
        <v>8.26373373867429</v>
      </c>
    </row>
    <row r="1971" spans="1:4" x14ac:dyDescent="0.2">
      <c r="A1971">
        <f t="shared" si="63"/>
        <v>4.9000000000000661</v>
      </c>
      <c r="B1971">
        <f t="shared" si="64"/>
        <v>2.8872525050713511</v>
      </c>
      <c r="C1971">
        <f t="shared" si="64"/>
        <v>6.2836736898151297</v>
      </c>
      <c r="D1971">
        <f t="shared" si="64"/>
        <v>8.27045271954516</v>
      </c>
    </row>
    <row r="1972" spans="1:4" x14ac:dyDescent="0.2">
      <c r="A1972">
        <f t="shared" si="63"/>
        <v>4.9025000000000665</v>
      </c>
      <c r="B1972">
        <f t="shared" si="64"/>
        <v>2.8912262307308119</v>
      </c>
      <c r="C1972">
        <f t="shared" si="64"/>
        <v>6.2893802834259906</v>
      </c>
      <c r="D1972">
        <f t="shared" si="64"/>
        <v>8.2771729759262929</v>
      </c>
    </row>
    <row r="1973" spans="1:4" x14ac:dyDescent="0.2">
      <c r="A1973">
        <f t="shared" si="63"/>
        <v>4.9050000000000669</v>
      </c>
      <c r="B1973">
        <f t="shared" si="64"/>
        <v>2.8952012312500921</v>
      </c>
      <c r="C1973">
        <f t="shared" si="64"/>
        <v>6.295088151896671</v>
      </c>
      <c r="D1973">
        <f t="shared" si="64"/>
        <v>8.2838945071672434</v>
      </c>
    </row>
    <row r="1974" spans="1:4" x14ac:dyDescent="0.2">
      <c r="A1974">
        <f t="shared" si="63"/>
        <v>4.9075000000000673</v>
      </c>
      <c r="B1974">
        <f t="shared" si="64"/>
        <v>2.8991775059794183</v>
      </c>
      <c r="C1974">
        <f t="shared" si="64"/>
        <v>6.3007972945773965</v>
      </c>
      <c r="D1974">
        <f t="shared" si="64"/>
        <v>8.2906173126182416</v>
      </c>
    </row>
    <row r="1975" spans="1:4" x14ac:dyDescent="0.2">
      <c r="A1975">
        <f t="shared" si="63"/>
        <v>4.9100000000000676</v>
      </c>
      <c r="B1975">
        <f t="shared" si="64"/>
        <v>2.9031550542696749</v>
      </c>
      <c r="C1975">
        <f t="shared" si="64"/>
        <v>6.3065077108190524</v>
      </c>
      <c r="D1975">
        <f t="shared" si="64"/>
        <v>8.2973413916301677</v>
      </c>
    </row>
    <row r="1976" spans="1:4" x14ac:dyDescent="0.2">
      <c r="A1976">
        <f t="shared" si="63"/>
        <v>4.912500000000068</v>
      </c>
      <c r="B1976">
        <f t="shared" si="64"/>
        <v>2.907133875472411</v>
      </c>
      <c r="C1976">
        <f t="shared" si="64"/>
        <v>6.3122193999731886</v>
      </c>
      <c r="D1976">
        <f t="shared" si="64"/>
        <v>8.304066743554575</v>
      </c>
    </row>
    <row r="1977" spans="1:4" x14ac:dyDescent="0.2">
      <c r="A1977">
        <f t="shared" si="63"/>
        <v>4.9150000000000684</v>
      </c>
      <c r="B1977">
        <f t="shared" si="64"/>
        <v>2.9111139689398327</v>
      </c>
      <c r="C1977">
        <f t="shared" si="64"/>
        <v>6.3179323613920113</v>
      </c>
      <c r="D1977">
        <f t="shared" si="64"/>
        <v>8.3107933677436669</v>
      </c>
    </row>
    <row r="1978" spans="1:4" x14ac:dyDescent="0.2">
      <c r="A1978">
        <f t="shared" si="63"/>
        <v>4.9175000000000688</v>
      </c>
      <c r="B1978">
        <f t="shared" si="64"/>
        <v>2.9150953340248065</v>
      </c>
      <c r="C1978">
        <f t="shared" si="64"/>
        <v>6.3236465944283848</v>
      </c>
      <c r="D1978">
        <f t="shared" si="64"/>
        <v>8.3175212635503115</v>
      </c>
    </row>
    <row r="1979" spans="1:4" x14ac:dyDescent="0.2">
      <c r="A1979">
        <f t="shared" si="63"/>
        <v>4.9200000000000692</v>
      </c>
      <c r="B1979">
        <f t="shared" si="64"/>
        <v>2.9190779700808562</v>
      </c>
      <c r="C1979">
        <f t="shared" si="64"/>
        <v>6.3293620984358352</v>
      </c>
      <c r="D1979">
        <f t="shared" si="64"/>
        <v>8.3242504303280338</v>
      </c>
    </row>
    <row r="1980" spans="1:4" x14ac:dyDescent="0.2">
      <c r="A1980">
        <f t="shared" si="63"/>
        <v>4.9225000000000696</v>
      </c>
      <c r="B1980">
        <f t="shared" si="64"/>
        <v>2.9230618764621648</v>
      </c>
      <c r="C1980">
        <f t="shared" si="64"/>
        <v>6.3350788727685448</v>
      </c>
      <c r="D1980">
        <f t="shared" si="64"/>
        <v>8.3309808674310109</v>
      </c>
    </row>
    <row r="1981" spans="1:4" x14ac:dyDescent="0.2">
      <c r="A1981">
        <f t="shared" si="63"/>
        <v>4.92500000000007</v>
      </c>
      <c r="B1981">
        <f t="shared" si="64"/>
        <v>2.927047052523569</v>
      </c>
      <c r="C1981">
        <f t="shared" si="64"/>
        <v>6.3407969167813487</v>
      </c>
      <c r="D1981">
        <f t="shared" si="64"/>
        <v>8.3377125742140858</v>
      </c>
    </row>
    <row r="1982" spans="1:4" x14ac:dyDescent="0.2">
      <c r="A1982">
        <f t="shared" si="63"/>
        <v>4.9275000000000704</v>
      </c>
      <c r="B1982">
        <f t="shared" si="64"/>
        <v>2.9310334976205601</v>
      </c>
      <c r="C1982">
        <f t="shared" si="64"/>
        <v>6.3465162298297395</v>
      </c>
      <c r="D1982">
        <f t="shared" si="64"/>
        <v>8.3444455500327468</v>
      </c>
    </row>
    <row r="1983" spans="1:4" x14ac:dyDescent="0.2">
      <c r="A1983">
        <f t="shared" si="63"/>
        <v>4.9300000000000708</v>
      </c>
      <c r="B1983">
        <f t="shared" si="64"/>
        <v>2.935021211109285</v>
      </c>
      <c r="C1983">
        <f t="shared" si="64"/>
        <v>6.3522368112698651</v>
      </c>
      <c r="D1983">
        <f t="shared" si="64"/>
        <v>8.3511797942431425</v>
      </c>
    </row>
    <row r="1984" spans="1:4" x14ac:dyDescent="0.2">
      <c r="A1984">
        <f t="shared" si="63"/>
        <v>4.9325000000000712</v>
      </c>
      <c r="B1984">
        <f t="shared" si="64"/>
        <v>2.9390101923465428</v>
      </c>
      <c r="C1984">
        <f t="shared" si="64"/>
        <v>6.3579586604585234</v>
      </c>
      <c r="D1984">
        <f t="shared" si="64"/>
        <v>8.3579153062020719</v>
      </c>
    </row>
    <row r="1985" spans="1:4" x14ac:dyDescent="0.2">
      <c r="A1985">
        <f t="shared" si="63"/>
        <v>4.9350000000000716</v>
      </c>
      <c r="B1985">
        <f t="shared" si="64"/>
        <v>2.9430004406897847</v>
      </c>
      <c r="C1985">
        <f t="shared" si="64"/>
        <v>6.3636817767531646</v>
      </c>
      <c r="D1985">
        <f t="shared" si="64"/>
        <v>8.3646520852669841</v>
      </c>
    </row>
    <row r="1986" spans="1:4" x14ac:dyDescent="0.2">
      <c r="A1986">
        <f t="shared" si="63"/>
        <v>4.9375000000000719</v>
      </c>
      <c r="B1986">
        <f t="shared" si="64"/>
        <v>2.9469919554971136</v>
      </c>
      <c r="C1986">
        <f t="shared" si="64"/>
        <v>6.3694061595118923</v>
      </c>
      <c r="D1986">
        <f t="shared" si="64"/>
        <v>8.3713901307959837</v>
      </c>
    </row>
    <row r="1987" spans="1:4" x14ac:dyDescent="0.2">
      <c r="A1987">
        <f t="shared" si="63"/>
        <v>4.9400000000000723</v>
      </c>
      <c r="B1987">
        <f t="shared" si="64"/>
        <v>2.950984736127281</v>
      </c>
      <c r="C1987">
        <f t="shared" si="64"/>
        <v>6.3751318080934611</v>
      </c>
      <c r="D1987">
        <f t="shared" si="64"/>
        <v>8.3781294421478218</v>
      </c>
    </row>
    <row r="1988" spans="1:4" x14ac:dyDescent="0.2">
      <c r="A1988">
        <f t="shared" si="63"/>
        <v>4.9425000000000727</v>
      </c>
      <c r="B1988">
        <f t="shared" si="64"/>
        <v>2.9549787819396895</v>
      </c>
      <c r="C1988">
        <f t="shared" si="64"/>
        <v>6.3808587218572699</v>
      </c>
      <c r="D1988">
        <f t="shared" si="64"/>
        <v>8.3848700186819016</v>
      </c>
    </row>
    <row r="1989" spans="1:4" x14ac:dyDescent="0.2">
      <c r="A1989">
        <f t="shared" si="63"/>
        <v>4.9450000000000731</v>
      </c>
      <c r="B1989">
        <f t="shared" si="64"/>
        <v>2.9589740922943868</v>
      </c>
      <c r="C1989">
        <f t="shared" si="64"/>
        <v>6.3865869001633664</v>
      </c>
      <c r="D1989">
        <f t="shared" si="64"/>
        <v>8.3916118597582692</v>
      </c>
    </row>
    <row r="1990" spans="1:4" x14ac:dyDescent="0.2">
      <c r="A1990">
        <f t="shared" si="63"/>
        <v>4.9475000000000735</v>
      </c>
      <c r="B1990">
        <f t="shared" si="64"/>
        <v>2.9629706665520703</v>
      </c>
      <c r="C1990">
        <f t="shared" si="64"/>
        <v>6.3923163423724505</v>
      </c>
      <c r="D1990">
        <f t="shared" si="64"/>
        <v>8.3983549647376243</v>
      </c>
    </row>
    <row r="1991" spans="1:4" x14ac:dyDescent="0.2">
      <c r="A1991">
        <f t="shared" si="63"/>
        <v>4.9500000000000739</v>
      </c>
      <c r="B1991">
        <f t="shared" si="64"/>
        <v>2.9669685040740825</v>
      </c>
      <c r="C1991">
        <f t="shared" si="64"/>
        <v>6.3980470478458624</v>
      </c>
      <c r="D1991">
        <f t="shared" si="64"/>
        <v>8.4050993329813064</v>
      </c>
    </row>
    <row r="1992" spans="1:4" x14ac:dyDescent="0.2">
      <c r="A1992">
        <f t="shared" si="63"/>
        <v>4.9525000000000743</v>
      </c>
      <c r="B1992">
        <f t="shared" si="64"/>
        <v>2.9709676042224111</v>
      </c>
      <c r="C1992">
        <f t="shared" si="64"/>
        <v>6.4037790159455916</v>
      </c>
      <c r="D1992">
        <f t="shared" si="64"/>
        <v>8.4118449638513066</v>
      </c>
    </row>
    <row r="1993" spans="1:4" x14ac:dyDescent="0.2">
      <c r="A1993">
        <f t="shared" si="63"/>
        <v>4.9550000000000747</v>
      </c>
      <c r="B1993">
        <f t="shared" si="64"/>
        <v>2.9749679663596882</v>
      </c>
      <c r="C1993">
        <f t="shared" si="64"/>
        <v>6.4095122460342688</v>
      </c>
      <c r="D1993">
        <f t="shared" si="64"/>
        <v>8.418591856710254</v>
      </c>
    </row>
    <row r="1994" spans="1:4" x14ac:dyDescent="0.2">
      <c r="A1994">
        <f t="shared" si="63"/>
        <v>4.9575000000000751</v>
      </c>
      <c r="B1994">
        <f t="shared" si="64"/>
        <v>2.9789695898491875</v>
      </c>
      <c r="C1994">
        <f t="shared" si="64"/>
        <v>6.4152467374751696</v>
      </c>
      <c r="D1994">
        <f t="shared" si="64"/>
        <v>8.425340010921424</v>
      </c>
    </row>
    <row r="1995" spans="1:4" x14ac:dyDescent="0.2">
      <c r="A1995">
        <f t="shared" si="63"/>
        <v>4.9600000000000755</v>
      </c>
      <c r="B1995">
        <f t="shared" si="64"/>
        <v>2.982972474054828</v>
      </c>
      <c r="C1995">
        <f t="shared" si="64"/>
        <v>6.420982489632209</v>
      </c>
      <c r="D1995">
        <f t="shared" si="64"/>
        <v>8.4320894258487353</v>
      </c>
    </row>
    <row r="1996" spans="1:4" x14ac:dyDescent="0.2">
      <c r="A1996">
        <f t="shared" si="63"/>
        <v>4.9625000000000759</v>
      </c>
      <c r="B1996">
        <f t="shared" si="64"/>
        <v>2.986976618341167</v>
      </c>
      <c r="C1996">
        <f t="shared" si="64"/>
        <v>6.4267195018699486</v>
      </c>
      <c r="D1996">
        <f t="shared" si="64"/>
        <v>8.4388401008567442</v>
      </c>
    </row>
    <row r="1997" spans="1:4" x14ac:dyDescent="0.2">
      <c r="A1997">
        <f t="shared" ref="A1997:A2011" si="65">A1996+B$3</f>
        <v>4.9650000000000762</v>
      </c>
      <c r="B1997">
        <f t="shared" si="64"/>
        <v>2.9909820220734016</v>
      </c>
      <c r="C1997">
        <f t="shared" si="64"/>
        <v>6.4324577735535833</v>
      </c>
      <c r="D1997">
        <f t="shared" si="64"/>
        <v>8.4455920353106499</v>
      </c>
    </row>
    <row r="1998" spans="1:4" x14ac:dyDescent="0.2">
      <c r="A1998">
        <f t="shared" si="65"/>
        <v>4.9675000000000766</v>
      </c>
      <c r="B1998">
        <f t="shared" si="64"/>
        <v>2.9949886846173723</v>
      </c>
      <c r="C1998">
        <f t="shared" si="64"/>
        <v>6.4381973040489537</v>
      </c>
      <c r="D1998">
        <f t="shared" si="64"/>
        <v>8.4523452285762914</v>
      </c>
    </row>
    <row r="1999" spans="1:4" x14ac:dyDescent="0.2">
      <c r="A1999">
        <f t="shared" si="65"/>
        <v>4.970000000000077</v>
      </c>
      <c r="B1999">
        <f t="shared" si="64"/>
        <v>2.9989966053395545</v>
      </c>
      <c r="C1999">
        <f t="shared" si="64"/>
        <v>6.4439380927225356</v>
      </c>
      <c r="D1999">
        <f t="shared" si="64"/>
        <v>8.4590996800201452</v>
      </c>
    </row>
    <row r="2000" spans="1:4" x14ac:dyDescent="0.2">
      <c r="A2000">
        <f t="shared" si="65"/>
        <v>4.9725000000000774</v>
      </c>
      <c r="B2000">
        <f t="shared" si="64"/>
        <v>3.0030057836070609</v>
      </c>
      <c r="C2000">
        <f t="shared" si="64"/>
        <v>6.4496801389414431</v>
      </c>
      <c r="D2000">
        <f t="shared" si="64"/>
        <v>8.4658553890093202</v>
      </c>
    </row>
    <row r="2001" spans="1:4" x14ac:dyDescent="0.2">
      <c r="A2001">
        <f t="shared" si="65"/>
        <v>4.9750000000000778</v>
      </c>
      <c r="B2001">
        <f t="shared" si="64"/>
        <v>3.0070162187876415</v>
      </c>
      <c r="C2001">
        <f t="shared" si="64"/>
        <v>6.4554234420734229</v>
      </c>
      <c r="D2001">
        <f t="shared" si="64"/>
        <v>8.4726123549115737</v>
      </c>
    </row>
    <row r="2002" spans="1:4" x14ac:dyDescent="0.2">
      <c r="A2002">
        <f t="shared" si="65"/>
        <v>4.9775000000000782</v>
      </c>
      <c r="B2002">
        <f t="shared" si="64"/>
        <v>3.0110279102496817</v>
      </c>
      <c r="C2002">
        <f t="shared" si="64"/>
        <v>6.4611680014868655</v>
      </c>
      <c r="D2002">
        <f t="shared" si="64"/>
        <v>8.4793705770952847</v>
      </c>
    </row>
    <row r="2003" spans="1:4" x14ac:dyDescent="0.2">
      <c r="A2003">
        <f t="shared" si="65"/>
        <v>4.9800000000000786</v>
      </c>
      <c r="B2003">
        <f t="shared" si="64"/>
        <v>3.015040857362203</v>
      </c>
      <c r="C2003">
        <f t="shared" si="64"/>
        <v>6.466913816550786</v>
      </c>
      <c r="D2003">
        <f t="shared" si="64"/>
        <v>8.4861300549294754</v>
      </c>
    </row>
    <row r="2004" spans="1:4" x14ac:dyDescent="0.2">
      <c r="A2004">
        <f t="shared" si="65"/>
        <v>4.982500000000079</v>
      </c>
      <c r="B2004">
        <f t="shared" si="64"/>
        <v>3.0190550594948564</v>
      </c>
      <c r="C2004">
        <f t="shared" si="64"/>
        <v>6.4726608866348387</v>
      </c>
      <c r="D2004">
        <f t="shared" si="64"/>
        <v>8.4928907877837982</v>
      </c>
    </row>
    <row r="2005" spans="1:4" x14ac:dyDescent="0.2">
      <c r="A2005">
        <f t="shared" si="65"/>
        <v>4.9850000000000794</v>
      </c>
      <c r="B2005">
        <f t="shared" si="64"/>
        <v>3.0230705160179294</v>
      </c>
      <c r="C2005">
        <f t="shared" si="64"/>
        <v>6.4784092111093106</v>
      </c>
      <c r="D2005">
        <f t="shared" si="64"/>
        <v>8.4996527750285438</v>
      </c>
    </row>
    <row r="2006" spans="1:4" x14ac:dyDescent="0.2">
      <c r="A2006">
        <f t="shared" si="65"/>
        <v>4.9875000000000798</v>
      </c>
      <c r="B2006">
        <f t="shared" si="64"/>
        <v>3.0270872263023376</v>
      </c>
      <c r="C2006">
        <f t="shared" si="64"/>
        <v>6.4841587893451198</v>
      </c>
      <c r="D2006">
        <f t="shared" si="64"/>
        <v>8.5064160160346223</v>
      </c>
    </row>
    <row r="2007" spans="1:4" x14ac:dyDescent="0.2">
      <c r="A2007">
        <f t="shared" si="65"/>
        <v>4.9900000000000801</v>
      </c>
      <c r="B2007">
        <f t="shared" si="64"/>
        <v>3.0311051897196313</v>
      </c>
      <c r="C2007">
        <f t="shared" si="64"/>
        <v>6.4899096207138145</v>
      </c>
      <c r="D2007">
        <f t="shared" si="64"/>
        <v>8.5131805101735853</v>
      </c>
    </row>
    <row r="2008" spans="1:4" x14ac:dyDescent="0.2">
      <c r="A2008">
        <f t="shared" si="65"/>
        <v>4.9925000000000805</v>
      </c>
      <c r="B2008">
        <f t="shared" si="64"/>
        <v>3.0351244056419868</v>
      </c>
      <c r="C2008">
        <f t="shared" si="64"/>
        <v>6.4956617045875689</v>
      </c>
      <c r="D2008">
        <f t="shared" si="64"/>
        <v>8.5199462568176134</v>
      </c>
    </row>
    <row r="2009" spans="1:4" x14ac:dyDescent="0.2">
      <c r="A2009">
        <f t="shared" si="65"/>
        <v>4.9950000000000809</v>
      </c>
      <c r="B2009">
        <f t="shared" si="64"/>
        <v>3.0391448734422122</v>
      </c>
      <c r="C2009">
        <f t="shared" si="64"/>
        <v>6.5014150403391957</v>
      </c>
      <c r="D2009">
        <f t="shared" si="64"/>
        <v>8.5267132553395086</v>
      </c>
    </row>
    <row r="2010" spans="1:4" x14ac:dyDescent="0.2">
      <c r="A2010">
        <f t="shared" si="65"/>
        <v>4.9975000000000813</v>
      </c>
      <c r="B2010">
        <f t="shared" si="64"/>
        <v>3.0431665924937406</v>
      </c>
      <c r="C2010">
        <f t="shared" si="64"/>
        <v>6.5071696273421242</v>
      </c>
      <c r="D2010">
        <f t="shared" si="64"/>
        <v>8.5334815051127073</v>
      </c>
    </row>
    <row r="2011" spans="1:4" x14ac:dyDescent="0.2">
      <c r="A2011">
        <f t="shared" si="65"/>
        <v>5.0000000000000817</v>
      </c>
      <c r="B2011">
        <f t="shared" si="64"/>
        <v>3.0471895621706335</v>
      </c>
      <c r="C2011">
        <f t="shared" si="64"/>
        <v>6.512925464970416</v>
      </c>
      <c r="D2011">
        <f t="shared" si="64"/>
        <v>8.5402510055112728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2023-11-02T13:16:18Z</dcterms:modified>
</cp:coreProperties>
</file>