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<sst xmlns="http://schemas.openxmlformats.org/spreadsheetml/2006/main" count="9" uniqueCount="9">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</sst>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1.80056279550815E-6</c:v>
                </c:pt>
                <c:pt idx="1">
                  <c:v>1.85536655356201E-6</c:v>
                </c:pt>
                <c:pt idx="2">
                  <c:v>1.91177336539932E-6</c:v>
                </c:pt>
                <c:pt idx="3">
                  <c:v>1.96982806474813E-6</c:v>
                </c:pt>
                <c:pt idx="4">
                  <c:v>2.02957667618604E-6</c:v>
                </c:pt>
                <c:pt idx="5">
                  <c:v>2.09106644490267E-6</c:v>
                </c:pt>
                <c:pt idx="6">
                  <c:v>2.15434586715247E-6</c:v>
                </c:pt>
                <c:pt idx="7">
                  <c:v>2.2194647214126E-6</c:v>
                </c:pt>
                <c:pt idx="8">
                  <c:v>2.2864741002605E-6</c:v>
                </c:pt>
                <c:pt idx="9">
                  <c:v>2.35542644298634E-6</c:v>
                </c:pt>
                <c:pt idx="10">
                  <c:v>2.42637556895573E-6</c:v>
                </c:pt>
                <c:pt idx="11">
                  <c:v>2.49937671173819E-6</c:v>
                </c:pt>
                <c:pt idx="12">
                  <c:v>2.5744865540175E-6</c:v>
                </c:pt>
                <c:pt idx="13">
                  <c:v>2.6517632632999E-6</c:v>
                </c:pt>
                <c:pt idx="14">
                  <c:v>2.73126652843687E-6</c:v>
                </c:pt>
                <c:pt idx="15">
                  <c:v>2.81305759697911E-6</c:v>
                </c:pt>
                <c:pt idx="16">
                  <c:v>2.8971993133789E-6</c:v>
                </c:pt>
                <c:pt idx="17">
                  <c:v>2.98375615805821E-6</c:v>
                </c:pt>
                <c:pt idx="18">
                  <c:v>3.07279428736024E-6</c:v>
                </c:pt>
                <c:pt idx="19">
                  <c:v>3.16438157440242E-6</c:v>
                </c:pt>
                <c:pt idx="20">
                  <c:v>3.2585876508493E-6</c:v>
                </c:pt>
                <c:pt idx="21">
                  <c:v>3.35548394962371E-6</c:v>
                </c:pt>
                <c:pt idx="22">
                  <c:v>3.45514374857551E-6</c:v>
                </c:pt>
                <c:pt idx="23">
                  <c:v>3.55764221512695E-6</c:v>
                </c:pt>
                <c:pt idx="24">
                  <c:v>3.6630564519144E-6</c:v>
                </c:pt>
                <c:pt idx="25">
                  <c:v>3.77146554344649E-6</c:v>
                </c:pt>
                <c:pt idx="26">
                  <c:v>3.88295060379876E-6</c:v>
                </c:pt>
                <c:pt idx="27">
                  <c:v>3.99759482536573E-6</c:v>
                </c:pt>
                <c:pt idx="28">
                  <c:v>4.11548352869118E-6</c:v>
                </c:pt>
                <c:pt idx="29">
                  <c:v>4.2367042133982E-6</c:v>
                </c:pt>
                <c:pt idx="30">
                  <c:v>4.36134661024053E-6</c:v>
                </c:pt>
                <c:pt idx="31">
                  <c:v>4.48950273429753E-6</c:v>
                </c:pt>
                <c:pt idx="32">
                  <c:v>4.6212669393349E-6</c:v>
                </c:pt>
                <c:pt idx="33">
                  <c:v>4.75673597335432E-6</c:v>
                </c:pt>
                <c:pt idx="34">
                  <c:v>4.896009035355E-6</c:v>
                </c:pt>
                <c:pt idx="35">
                  <c:v>5.03918783333076E-6</c:v>
                </c:pt>
                <c:pt idx="36">
                  <c:v>5.18637664352664E-6</c:v>
                </c:pt>
                <c:pt idx="37">
                  <c:v>5.33768237097943E-6</c:v>
                </c:pt>
                <c:pt idx="38">
                  <c:v>5.49321461136676E-6</c:v>
                </c:pt>
                <c:pt idx="39">
                  <c:v>5.65308571419004E-6</c:v>
                </c:pt>
                <c:pt idx="40">
                  <c:v>5.81741084731666E-6</c:v>
                </c:pt>
                <c:pt idx="41">
                  <c:v>5.98630806290763E-6</c:v>
                </c:pt>
                <c:pt idx="42">
                  <c:v>6.15989836475668E-6</c:v>
                </c:pt>
                <c:pt idx="43">
                  <c:v>6.33830577706806E-6</c:v>
                </c:pt>
                <c:pt idx="44">
                  <c:v>6.52165741469984E-6</c:v>
                </c:pt>
                <c:pt idx="45">
                  <c:v>6.71008355490066E-6</c:v>
                </c:pt>
                <c:pt idx="46">
                  <c:v>6.90371771056775E-6</c:v>
                </c:pt>
                <c:pt idx="47">
                  <c:v>7.10269670505491E-6</c:v>
                </c:pt>
                <c:pt idx="48">
                  <c:v>7.3071607485593E-6</c:v>
                </c:pt>
                <c:pt idx="49">
                  <c:v>7.51725351611644E-6</c:v>
                </c:pt>
                <c:pt idx="50">
                  <c:v>7.73312222723325E-6</c:v>
                </c:pt>
                <c:pt idx="51">
                  <c:v>7.95491772718941E-6</c:v>
                </c:pt>
                <c:pt idx="52">
                  <c:v>8.18279457003774E-6</c:v>
                </c:pt>
                <c:pt idx="53">
                  <c:v>8.41691110333495E-6</c:v>
                </c:pt>
                <c:pt idx="54">
                  <c:v>8.65742955463418E-6</c:v>
                </c:pt>
                <c:pt idx="55">
                  <c:v>8.90451611977167E-6</c:v>
                </c:pt>
                <c:pt idx="56">
                  <c:v>9.15834105298009E-6</c:v>
                </c:pt>
                <c:pt idx="57">
                  <c:v>9.41907875886149E-6</c:v>
                </c:pt>
                <c:pt idx="58">
                  <c:v>9.68690788625376E-6</c:v>
                </c:pt>
                <c:pt idx="59">
                  <c:v>9.9620114240242E-6</c:v>
                </c:pt>
                <c:pt idx="60">
                  <c:v>1.02445767988251E-5</c:v>
                </c:pt>
                <c:pt idx="61">
                  <c:v>1.05347959748463E-5</c:v>
                </c:pt>
                <c:pt idx="62">
                  <c:v>1.08328655555999E-5</c:v>
                </c:pt>
                <c:pt idx="63">
                  <c:v>1.11389868877737E-5</c:v>
                </c:pt>
                <c:pt idx="64">
                  <c:v>1.14533661671896E-5</c:v>
                </c:pt>
                <c:pt idx="65">
                  <c:v>1.1776214546904E-5</c:v>
                </c:pt>
                <c:pt idx="66">
                  <c:v>1.21077482474873E-5</c:v>
                </c:pt>
                <c:pt idx="67">
                  <c:v>1.24481886695223E-5</c:v>
                </c:pt>
                <c:pt idx="68">
                  <c:v>1.27977625083571E-5</c:v>
                </c:pt>
                <c:pt idx="69">
                  <c:v>1.3156701871155E-5</c:v>
                </c:pt>
                <c:pt idx="70">
                  <c:v>1.3525244396278E-5</c:v>
                </c:pt>
                <c:pt idx="71">
                  <c:v>1.39036333750466E-5</c:v>
                </c:pt>
                <c:pt idx="72">
                  <c:v>1.42921178759145E-5</c:v>
                </c:pt>
                <c:pt idx="73">
                  <c:v>1.46909528711008E-5</c:v>
                </c:pt>
                <c:pt idx="74">
                  <c:v>1.51003993657212E-5</c:v>
                </c:pt>
                <c:pt idx="75">
                  <c:v>1.55207245294597E-5</c:v>
                </c:pt>
                <c:pt idx="76">
                  <c:v>1.59522018308249E-5</c:v>
                </c:pt>
                <c:pt idx="77">
                  <c:v>1.63951111740338E-5</c:v>
                </c:pt>
                <c:pt idx="78">
                  <c:v>1.68497390385658E-5</c:v>
                </c:pt>
                <c:pt idx="79">
                  <c:v>1.73163786214345E-5</c:v>
                </c:pt>
                <c:pt idx="80">
                  <c:v>1.77953299822183E-5</c:v>
                </c:pt>
                <c:pt idx="81">
                  <c:v>1.82869001908991E-5</c:v>
                </c:pt>
                <c:pt idx="82">
                  <c:v>1.87914034785531E-5</c:v>
                </c:pt>
                <c:pt idx="83">
                  <c:v>1.93091613909407E-5</c:v>
                </c:pt>
                <c:pt idx="84">
                  <c:v>1.9840502945044E-5</c:v>
                </c:pt>
                <c:pt idx="85">
                  <c:v>2.03857647885982E-5</c:v>
                </c:pt>
                <c:pt idx="86">
                  <c:v>2.09452913626661E-5</c:v>
                </c:pt>
                <c:pt idx="87">
                  <c:v>2.15194350673049E-5</c:v>
                </c:pt>
                <c:pt idx="88">
                  <c:v>2.21085564303748E-5</c:v>
                </c:pt>
                <c:pt idx="89">
                  <c:v>2.27130242795381E-5</c:v>
                </c:pt>
                <c:pt idx="90">
                  <c:v>2.3333215917503E-5</c:v>
                </c:pt>
                <c:pt idx="91">
                  <c:v>2.39695173005586E-5</c:v>
                </c:pt>
                <c:pt idx="92">
                  <c:v>2.46223232204571E-5</c:v>
                </c:pt>
                <c:pt idx="93">
                  <c:v>2.52920374896939E-5</c:v>
                </c:pt>
                <c:pt idx="94">
                  <c:v>2.59790731302378E-5</c:v>
                </c:pt>
                <c:pt idx="95">
                  <c:v>2.66838525657668E-5</c:v>
                </c:pt>
                <c:pt idx="96">
                  <c:v>2.74068078174618E-5</c:v>
                </c:pt>
                <c:pt idx="97">
                  <c:v>2.81483807034146E-5</c:v>
                </c:pt>
                <c:pt idx="98">
                  <c:v>2.89090230417038E-5</c:v>
                </c:pt>
                <c:pt idx="99">
                  <c:v>2.96891968571957E-5</c:v>
                </c:pt>
                <c:pt idx="100">
                  <c:v>3.04893745921267E-5</c:v>
                </c:pt>
                <c:pt idx="101">
                  <c:v>3.13100393205226E-5</c:v>
                </c:pt>
                <c:pt idx="102">
                  <c:v>3.21516849665145E-5</c:v>
                </c:pt>
                <c:pt idx="103">
                  <c:v>3.30148165266082E-5</c:v>
                </c:pt>
                <c:pt idx="104">
                  <c:v>3.38999502959663E-5</c:v>
                </c:pt>
                <c:pt idx="105">
                  <c:v>3.48076140987609E-5</c:v>
                </c:pt>
                <c:pt idx="106">
                  <c:v>3.57383475226598E-5</c:v>
                </c:pt>
                <c:pt idx="107">
                  <c:v>3.66927021575027E-5</c:v>
                </c:pt>
                <c:pt idx="108">
                  <c:v>3.76712418382317E-5</c:v>
                </c:pt>
                <c:pt idx="109">
                  <c:v>3.86745428921352E-5</c:v>
                </c:pt>
                <c:pt idx="110">
                  <c:v>3.97031943904693E-5</c:v>
                </c:pt>
                <c:pt idx="111">
                  <c:v>4.0757798404517E-5</c:v>
                </c:pt>
                <c:pt idx="112">
                  <c:v>4.18389702661501E-5</c:v>
                </c:pt>
                <c:pt idx="113">
                  <c:v>4.29473388329576E-5</c:v>
                </c:pt>
                <c:pt idx="114">
                  <c:v>4.40835467580027E-5</c:v>
                </c:pt>
                <c:pt idx="115">
                  <c:v>4.52482507642754E-5</c:v>
                </c:pt>
                <c:pt idx="116">
                  <c:v>4.64421219239048E-5</c:v>
                </c:pt>
                <c:pt idx="117">
                  <c:v>4.76658459421972E-5</c:v>
                </c:pt>
                <c:pt idx="118">
                  <c:v>4.89201234465663E-5</c:v>
                </c:pt>
                <c:pt idx="119">
                  <c:v>5.02056702804216E-5</c:v>
                </c:pt>
                <c:pt idx="120">
                  <c:v>5.1523217802083E-5</c:v>
                </c:pt>
                <c:pt idx="121">
                  <c:v>5.28735131887899E-5</c:v>
                </c:pt>
                <c:pt idx="122">
                  <c:v>5.42573197458709E-5</c:v>
                </c:pt>
                <c:pt idx="123">
                  <c:v>5.56754172211453E-5</c:v>
                </c:pt>
                <c:pt idx="124">
                  <c:v>5.71286021246241E-5</c:v>
                </c:pt>
                <c:pt idx="125">
                  <c:v>5.86176880535805E-5</c:v>
                </c:pt>
                <c:pt idx="126">
                  <c:v>6.01435060230596E-5</c:v>
                </c:pt>
                <c:pt idx="127">
                  <c:v>6.17069048018986E-5</c:v>
                </c:pt>
                <c:pt idx="128">
                  <c:v>6.33087512543286E-5</c:v>
                </c:pt>
                <c:pt idx="129">
                  <c:v>6.49499306872274E-5</c:v>
                </c:pt>
                <c:pt idx="130">
                  <c:v>6.66313472030973E-5</c:v>
                </c:pt>
                <c:pt idx="131">
                  <c:v>6.835392405884E-5</c:v>
                </c:pt>
                <c:pt idx="132">
                  <c:v>7.01186040303983E-5</c:v>
                </c:pt>
                <c:pt idx="133">
                  <c:v>7.19263497833424E-5</c:v>
                </c:pt>
                <c:pt idx="134">
                  <c:v>7.37781442494688E-5</c:v>
                </c:pt>
                <c:pt idx="135">
                  <c:v>7.56749910094897E-5</c:v>
                </c:pt>
                <c:pt idx="136">
                  <c:v>7.76179146818841E-5</c:v>
                </c:pt>
                <c:pt idx="137">
                  <c:v>7.9607961317987E-5</c:v>
                </c:pt>
                <c:pt idx="138">
                  <c:v>8.1646198803389E-5</c:v>
                </c:pt>
                <c:pt idx="139">
                  <c:v>8.37337172657239E-5</c:v>
                </c:pt>
                <c:pt idx="140">
                  <c:v>8.58716294889168E-5</c:v>
                </c:pt>
                <c:pt idx="141">
                  <c:v>8.80610713339702E-5</c:v>
                </c:pt>
                <c:pt idx="142">
                  <c:v>9.03032021663623E-5</c:v>
                </c:pt>
                <c:pt idx="143">
                  <c:v>9.25992052901354E-5</c:v>
                </c:pt>
                <c:pt idx="144">
                  <c:v>9.49502883887471E-5</c:v>
                </c:pt>
                <c:pt idx="145">
                  <c:v>9.7357683972765E-5</c:v>
                </c:pt>
                <c:pt idx="146">
                  <c:v>9.98226498344774E-5</c:v>
                </c:pt>
                <c:pt idx="147">
                  <c:v>0.000102346469509499</c:v>
                </c:pt>
                <c:pt idx="148">
                  <c:v>0.000104930452745448</c:v>
                </c:pt>
                <c:pt idx="149">
                  <c:v>0.000107575935977772</c:v>
                </c:pt>
                <c:pt idx="150">
                  <c:v>0.000110284282812796</c:v>
                </c:pt>
                <c:pt idx="151">
                  <c:v>0.000113056884518076</c:v>
                </c:pt>
                <c:pt idx="152">
                  <c:v>0.000115895160520127</c:v>
                </c:pt>
                <c:pt idx="153">
                  <c:v>0.000118800558909618</c:v>
                </c:pt>
                <c:pt idx="154">
                  <c:v>0.000121774556954084</c:v>
                </c:pt>
                <c:pt idx="155">
                  <c:v>0.000124818661618264</c:v>
                </c:pt>
                <c:pt idx="156">
                  <c:v>0.000127934410092118</c:v>
                </c:pt>
                <c:pt idx="157">
                  <c:v>0.00013112337032661</c:v>
                </c:pt>
                <c:pt idx="158">
                  <c:v>0.000134387141577336</c:v>
                </c:pt>
                <c:pt idx="159">
                  <c:v>0.000137727354956068</c:v>
                </c:pt>
                <c:pt idx="160">
                  <c:v>0.000141145673990292</c:v>
                </c:pt>
                <c:pt idx="161">
                  <c:v>0.000144643795190817</c:v>
                </c:pt>
                <c:pt idx="162">
                  <c:v>0.000148223448627538</c:v>
                </c:pt>
                <c:pt idx="163">
                  <c:v>0.000151886398513414</c:v>
                </c:pt>
                <c:pt idx="164">
                  <c:v>0.000155634443796755</c:v>
                </c:pt>
                <c:pt idx="165">
                  <c:v>0.000159469418761871</c:v>
                </c:pt>
                <c:pt idx="166">
                  <c:v>0.000163393193638189</c:v>
                </c:pt>
                <c:pt idx="167">
                  <c:v>0.000167407675217876</c:v>
                </c:pt>
                <c:pt idx="168">
                  <c:v>0.000171514807482079</c:v>
                </c:pt>
                <c:pt idx="169">
                  <c:v>0.000175716572235823</c:v>
                </c:pt>
                <c:pt idx="170">
                  <c:v>0.000180014989751667</c:v>
                </c:pt>
                <c:pt idx="171">
                  <c:v>0.000184412119422173</c:v>
                </c:pt>
                <c:pt idx="172">
                  <c:v>0.000188910060421276</c:v>
                </c:pt>
                <c:pt idx="173">
                  <c:v>0.000193510952374602</c:v>
                </c:pt>
                <c:pt idx="174">
                  <c:v>0.000198216976038842</c:v>
                </c:pt>
                <c:pt idx="175">
                  <c:v>0.000203030353990219</c:v>
                </c:pt>
                <c:pt idx="176">
                  <c:v>0.000207953351322131</c:v>
                </c:pt>
                <c:pt idx="177">
                  <c:v>0.000212988276352048</c:v>
                </c:pt>
                <c:pt idx="178">
                  <c:v>0.000218137481337717</c:v>
                </c:pt>
                <c:pt idx="179">
                  <c:v>0.000223403363202747</c:v>
                </c:pt>
                <c:pt idx="180">
                  <c:v>0.000228788364271649</c:v>
                </c:pt>
                <c:pt idx="181">
                  <c:v>0.000234294973014387</c:v>
                </c:pt>
                <c:pt idx="182">
                  <c:v>0.000239925724800505</c:v>
                </c:pt>
                <c:pt idx="183">
                  <c:v>0.000245683202662907</c:v>
                </c:pt>
                <c:pt idx="184">
                  <c:v>0.000251570038071333</c:v>
                </c:pt>
                <c:pt idx="185">
                  <c:v>0.000257588911715614</c:v>
                </c:pt>
                <c:pt idx="186">
                  <c:v>0.000263742554298746</c:v>
                </c:pt>
                <c:pt idx="187">
                  <c:v>0.000270033747339865</c:v>
                </c:pt>
                <c:pt idx="188">
                  <c:v>0.000276465323987158</c:v>
                </c:pt>
                <c:pt idx="189">
                  <c:v>0.000283040169840788</c:v>
                </c:pt>
                <c:pt idx="190">
                  <c:v>0.000289761223785878</c:v>
                </c:pt>
                <c:pt idx="191">
                  <c:v>0.000296631478835603</c:v>
                </c:pt>
                <c:pt idx="192">
                  <c:v>0.000303653982984465</c:v>
                </c:pt>
                <c:pt idx="193">
                  <c:v>0.000310831840071773</c:v>
                </c:pt>
                <c:pt idx="194">
                  <c:v>0.000318168210655406</c:v>
                </c:pt>
                <c:pt idx="195">
                  <c:v>0.000325666312895888</c:v>
                </c:pt>
                <c:pt idx="196">
                  <c:v>0.000333329423450828</c:v>
                </c:pt>
                <c:pt idx="197">
                  <c:v>0.000341160878379778</c:v>
                </c:pt>
                <c:pt idx="198">
                  <c:v>0.000349164074059542</c:v>
                </c:pt>
                <c:pt idx="199">
                  <c:v>0.000357342468109979</c:v>
                </c:pt>
                <c:pt idx="200">
                  <c:v>0.000365699580330346</c:v>
                </c:pt>
                <c:pt idx="201">
                  <c:v>0.000374238993646216</c:v>
                </c:pt>
                <c:pt idx="202">
                  <c:v>0.000382964355067003</c:v>
                </c:pt>
                <c:pt idx="203">
                  <c:v>0.000391879376654134</c:v>
                </c:pt>
                <c:pt idx="204">
                  <c:v>0.000400987836499896</c:v>
                </c:pt>
                <c:pt idx="205">
                  <c:v>0.000410293579716989</c:v>
                </c:pt>
                <c:pt idx="206">
                  <c:v>0.000419800519438812</c:v>
                </c:pt>
                <c:pt idx="207">
                  <c:v>0.000429512637830509</c:v>
                </c:pt>
                <c:pt idx="208">
                  <c:v>0.00043943398711079</c:v>
                </c:pt>
                <c:pt idx="209">
                  <c:v>0.000449568690584566</c:v>
                </c:pt>
                <c:pt idx="210">
                  <c:v>0.000459920943686387</c:v>
                </c:pt>
                <c:pt idx="211">
                  <c:v>0.000470495015034728</c:v>
                </c:pt>
                <c:pt idx="212">
                  <c:v>0.000481295247497115</c:v>
                </c:pt>
                <c:pt idx="213">
                  <c:v>0.00049232605926611</c:v>
                </c:pt>
                <c:pt idx="214">
                  <c:v>0.000503591944946165</c:v>
                </c:pt>
                <c:pt idx="215">
                  <c:v>0.000515097476651331</c:v>
                </c:pt>
                <c:pt idx="216">
                  <c:v>0.000526847305113857</c:v>
                </c:pt>
                <c:pt idx="217">
                  <c:v>0.000538846160803639</c:v>
                </c:pt>
                <c:pt idx="218">
                  <c:v>0.000551098855058544</c:v>
                </c:pt>
                <c:pt idx="219">
                  <c:v>0.000563610281225589</c:v>
                </c:pt>
                <c:pt idx="220">
                  <c:v>0.000576385415812957</c:v>
                </c:pt>
                <c:pt idx="221">
                  <c:v>0.000589429319652856</c:v>
                </c:pt>
                <c:pt idx="222">
                  <c:v>0.000602747139075185</c:v>
                </c:pt>
                <c:pt idx="223">
                  <c:v>0.000616344107091985</c:v>
                </c:pt>
                <c:pt idx="224">
                  <c:v>0.000630225544592677</c:v>
                </c:pt>
                <c:pt idx="225">
                  <c:v>0.000644396861550017</c:v>
                </c:pt>
                <c:pt idx="226">
                  <c:v>0.000658863558236776</c:v>
                </c:pt>
                <c:pt idx="227">
                  <c:v>0.000673631226453084</c:v>
                </c:pt>
                <c:pt idx="228">
                  <c:v>0.000688705550764401</c:v>
                </c:pt>
                <c:pt idx="229">
                  <c:v>0.000704092309750097</c:v>
                </c:pt>
                <c:pt idx="230">
                  <c:v>0.000719797377262547</c:v>
                </c:pt>
                <c:pt idx="231">
                  <c:v>0.000735826723696738</c:v>
                </c:pt>
                <c:pt idx="232">
                  <c:v>0.000752186417270303</c:v>
                </c:pt>
                <c:pt idx="233">
                  <c:v>0.000768882625313924</c:v>
                </c:pt>
                <c:pt idx="234">
                  <c:v>0.000785921615572056</c:v>
                </c:pt>
                <c:pt idx="235">
                  <c:v>0.000803309757513886</c:v>
                </c:pt>
                <c:pt idx="236">
                  <c:v>0.000821053523654462</c:v>
                </c:pt>
                <c:pt idx="237">
                  <c:v>0.000839159490885914</c:v>
                </c:pt>
                <c:pt idx="238">
                  <c:v>0.000857634341818688</c:v>
                </c:pt>
                <c:pt idx="239">
                  <c:v>0.000876484866132692</c:v>
                </c:pt>
                <c:pt idx="240">
                  <c:v>0.000895717961938275</c:v>
                </c:pt>
                <c:pt idx="241">
                  <c:v>0.000915340637146948</c:v>
                </c:pt>
                <c:pt idx="242">
                  <c:v>0.000935360010851718</c:v>
                </c:pt>
                <c:pt idx="243">
                  <c:v>0.000955783314716961</c:v>
                </c:pt>
                <c:pt idx="244">
                  <c:v>0.000976617894377701</c:v>
                </c:pt>
                <c:pt idx="245">
                  <c:v>0.000997871210848176</c:v>
                </c:pt>
                <c:pt idx="246">
                  <c:v>0.00101955084193958</c:v>
                </c:pt>
                <c:pt idx="247">
                  <c:v>0.00104166448368685</c:v>
                </c:pt>
                <c:pt idx="248">
                  <c:v>0.00106421995178436</c:v>
                </c:pt>
                <c:pt idx="249">
                  <c:v>0.00108722518303037</c:v>
                </c:pt>
                <c:pt idx="250">
                  <c:v>0.00111068823678012</c:v>
                </c:pt>
                <c:pt idx="251">
                  <c:v>0.00113461729640738</c:v>
                </c:pt>
                <c:pt idx="252">
                  <c:v>0.00115902067077431</c:v>
                </c:pt>
                <c:pt idx="253">
                  <c:v>0.00118390679570949</c:v>
                </c:pt>
                <c:pt idx="254">
                  <c:v>0.00120928423549391</c:v>
                </c:pt>
                <c:pt idx="255">
                  <c:v>0.0012351616843548</c:v>
                </c:pt>
                <c:pt idx="256">
                  <c:v>0.00126154796796701</c:v>
                </c:pt>
                <c:pt idx="257">
                  <c:v>0.00128845204496196</c:v>
                </c:pt>
                <c:pt idx="258">
                  <c:v>0.00131588300844364</c:v>
                </c:pt>
                <c:pt idx="259">
                  <c:v>0.00134385008751187</c:v>
                </c:pt>
                <c:pt idx="260">
                  <c:v>0.00137236264879218</c:v>
                </c:pt>
                <c:pt idx="261">
                  <c:v>0.00140143019797249</c:v>
                </c:pt>
                <c:pt idx="262">
                  <c:v>0.00143106238134605</c:v>
                </c:pt>
                <c:pt idx="263">
                  <c:v>0.00146126898736063</c:v>
                </c:pt>
                <c:pt idx="264">
                  <c:v>0.0014920599481736</c:v>
                </c:pt>
                <c:pt idx="265">
                  <c:v>0.0015234453412127</c:v>
                </c:pt>
                <c:pt idx="266">
                  <c:v>0.00155543539074231</c:v>
                </c:pt>
                <c:pt idx="267">
                  <c:v>0.0015880404694348</c:v>
                </c:pt>
                <c:pt idx="268">
                  <c:v>0.00162127109994691</c:v>
                </c:pt>
                <c:pt idx="269">
                  <c:v>0.00165513795650067</c:v>
                </c:pt>
                <c:pt idx="270">
                  <c:v>0.00168965186646876</c:v>
                </c:pt>
                <c:pt idx="271">
                  <c:v>0.00172482381196394</c:v>
                </c:pt>
                <c:pt idx="272">
                  <c:v>0.00176066493143226</c:v>
                </c:pt>
                <c:pt idx="273">
                  <c:v>0.00179718652124971</c:v>
                </c:pt>
                <c:pt idx="274">
                  <c:v>0.00183440003732212</c:v>
                </c:pt>
                <c:pt idx="275">
                  <c:v>0.00187231709668786</c:v>
                </c:pt>
                <c:pt idx="276">
                  <c:v>0.0019109494791231</c:v>
                </c:pt>
                <c:pt idx="277">
                  <c:v>0.00195030912874919</c:v>
                </c:pt>
                <c:pt idx="278">
                  <c:v>0.00199040815564205</c:v>
                </c:pt>
                <c:pt idx="279">
                  <c:v>0.00203125883744286</c:v>
                </c:pt>
                <c:pt idx="280">
                  <c:v>0.00207287362097005</c:v>
                </c:pt>
                <c:pt idx="281">
                  <c:v>0.00211526512383196</c:v>
                </c:pt>
                <c:pt idx="282">
                  <c:v>0.00215844613603999</c:v>
                </c:pt>
                <c:pt idx="283">
                  <c:v>0.00220242962162165</c:v>
                </c:pt>
                <c:pt idx="284">
                  <c:v>0.00224722872023333</c:v>
                </c:pt>
                <c:pt idx="285">
                  <c:v>0.00229285674877225</c:v>
                </c:pt>
                <c:pt idx="286">
                  <c:v>0.00233932720298714</c:v>
                </c:pt>
                <c:pt idx="287">
                  <c:v>0.00238665375908746</c:v>
                </c:pt>
                <c:pt idx="288">
                  <c:v>0.00243485027535043</c:v>
                </c:pt>
                <c:pt idx="289">
                  <c:v>0.00248393079372565</c:v>
                </c:pt>
                <c:pt idx="290">
                  <c:v>0.00253390954143679</c:v>
                </c:pt>
                <c:pt idx="291">
                  <c:v>0.00258480093257986</c:v>
                </c:pt>
                <c:pt idx="292">
                  <c:v>0.00263661956971766</c:v>
                </c:pt>
                <c:pt idx="293">
                  <c:v>0.00268938024546987</c:v>
                </c:pt>
                <c:pt idx="294">
                  <c:v>0.00274309794409841</c:v>
                </c:pt>
                <c:pt idx="295">
                  <c:v>0.00279778784308739</c:v>
                </c:pt>
                <c:pt idx="296">
                  <c:v>0.00285346531471729</c:v>
                </c:pt>
                <c:pt idx="297">
                  <c:v>0.00291014592763292</c:v>
                </c:pt>
                <c:pt idx="298">
                  <c:v>0.00296784544840437</c:v>
                </c:pt>
                <c:pt idx="299">
                  <c:v>0.00302657984308073</c:v>
                </c:pt>
                <c:pt idx="300">
                  <c:v>0.00308636527873583</c:v>
                </c:pt>
                <c:pt idx="301">
                  <c:v>0.00314721812500552</c:v>
                </c:pt>
                <c:pt idx="302">
                  <c:v>0.00320915495561596</c:v>
                </c:pt>
                <c:pt idx="303">
                  <c:v>0.00327219254990232</c:v>
                </c:pt>
                <c:pt idx="304">
                  <c:v>0.00333634789431724</c:v>
                </c:pt>
                <c:pt idx="305">
                  <c:v>0.00340163818392859</c:v>
                </c:pt>
                <c:pt idx="306">
                  <c:v>0.00346808082390589</c:v>
                </c:pt>
                <c:pt idx="307">
                  <c:v>0.00353569343099468</c:v>
                </c:pt>
                <c:pt idx="308">
                  <c:v>0.00360449383497838</c:v>
                </c:pt>
                <c:pt idx="309">
                  <c:v>0.00367450008012688</c:v>
                </c:pt>
                <c:pt idx="310">
                  <c:v>0.0037457304266313</c:v>
                </c:pt>
                <c:pt idx="311">
                  <c:v>0.00381820335202424</c:v>
                </c:pt>
                <c:pt idx="312">
                  <c:v>0.00389193755258484</c:v>
                </c:pt>
                <c:pt idx="313">
                  <c:v>0.00396695194472807</c:v>
                </c:pt>
                <c:pt idx="314">
                  <c:v>0.00404326566637744</c:v>
                </c:pt>
                <c:pt idx="315">
                  <c:v>0.00412089807832055</c:v>
                </c:pt>
                <c:pt idx="316">
                  <c:v>0.00419986876554673</c:v>
                </c:pt>
                <c:pt idx="317">
                  <c:v>0.00428019753856609</c:v>
                </c:pt>
                <c:pt idx="318">
                  <c:v>0.00436190443470919</c:v>
                </c:pt>
                <c:pt idx="319">
                  <c:v>0.00444500971940676</c:v>
                </c:pt>
                <c:pt idx="320">
                  <c:v>0.00452953388744852</c:v>
                </c:pt>
                <c:pt idx="321">
                  <c:v>0.00461549766422053</c:v>
                </c:pt>
                <c:pt idx="322">
                  <c:v>0.00470292200692023</c:v>
                </c:pt>
                <c:pt idx="323">
                  <c:v>0.00479182810574838</c:v>
                </c:pt>
                <c:pt idx="324">
                  <c:v>0.00488223738507724</c:v>
                </c:pt>
                <c:pt idx="325">
                  <c:v>0.00497417150459401</c:v>
                </c:pt>
                <c:pt idx="326">
                  <c:v>0.00506765236041896</c:v>
                </c:pt>
                <c:pt idx="327">
                  <c:v>0.00516270208619725</c:v>
                </c:pt>
                <c:pt idx="328">
                  <c:v>0.0052593430541637</c:v>
                </c:pt>
                <c:pt idx="329">
                  <c:v>0.00535759787617979</c:v>
                </c:pt>
                <c:pt idx="330">
                  <c:v>0.0054574894047418</c:v>
                </c:pt>
                <c:pt idx="331">
                  <c:v>0.00555904073395952</c:v>
                </c:pt>
                <c:pt idx="332">
                  <c:v>0.00566227520050448</c:v>
                </c:pt>
                <c:pt idx="333">
                  <c:v>0.00576721638452697</c:v>
                </c:pt>
                <c:pt idx="334">
                  <c:v>0.00587388811054085</c:v>
                </c:pt>
                <c:pt idx="335">
                  <c:v>0.00598231444827541</c:v>
                </c:pt>
                <c:pt idx="336">
                  <c:v>0.00609251971349328</c:v>
                </c:pt>
                <c:pt idx="337">
                  <c:v>0.00620452846877349</c:v>
                </c:pt>
                <c:pt idx="338">
                  <c:v>0.00631836552425889</c:v>
                </c:pt>
                <c:pt idx="339">
                  <c:v>0.00643405593836687</c:v>
                </c:pt>
                <c:pt idx="340">
                  <c:v>0.00655162501846255</c:v>
                </c:pt>
                <c:pt idx="341">
                  <c:v>0.00667109832149345</c:v>
                </c:pt>
                <c:pt idx="342">
                  <c:v>0.00679250165458472</c:v>
                </c:pt>
                <c:pt idx="343">
                  <c:v>0.00691586107559403</c:v>
                </c:pt>
                <c:pt idx="344">
                  <c:v>0.00704120289362502</c:v>
                </c:pt>
                <c:pt idx="345">
                  <c:v>0.00716855366949852</c:v>
                </c:pt>
                <c:pt idx="346">
                  <c:v>0.00729794021618043</c:v>
                </c:pt>
                <c:pt idx="347">
                  <c:v>0.00742938959916534</c:v>
                </c:pt>
                <c:pt idx="348">
                  <c:v>0.00756292913681489</c:v>
                </c:pt>
                <c:pt idx="349">
                  <c:v>0.00769858640064988</c:v>
                </c:pt>
                <c:pt idx="350">
                  <c:v>0.00783638921559508</c:v>
                </c:pt>
                <c:pt idx="351">
                  <c:v>0.00797636566017579</c:v>
                </c:pt>
                <c:pt idx="352">
                  <c:v>0.00811854406666511</c:v>
                </c:pt>
                <c:pt idx="353">
                  <c:v>0.0082629530211809</c:v>
                </c:pt>
                <c:pt idx="354">
                  <c:v>0.00840962136373132</c:v>
                </c:pt>
                <c:pt idx="355">
                  <c:v>0.00855857818820805</c:v>
                </c:pt>
                <c:pt idx="356">
                  <c:v>0.00870985284232609</c:v>
                </c:pt>
                <c:pt idx="357">
                  <c:v>0.00886347492750899</c:v>
                </c:pt>
                <c:pt idx="358">
                  <c:v>0.0090194742987186</c:v>
                </c:pt>
                <c:pt idx="359">
                  <c:v>0.00917788106422826</c:v>
                </c:pt>
                <c:pt idx="360">
                  <c:v>0.00933872558533819</c:v>
                </c:pt>
                <c:pt idx="361">
                  <c:v>0.00950203847603229</c:v>
                </c:pt>
                <c:pt idx="362">
                  <c:v>0.00966785060257505</c:v>
                </c:pt>
                <c:pt idx="363">
                  <c:v>0.00983619308304753</c:v>
                </c:pt>
                <c:pt idx="364">
                  <c:v>0.0100070972868215</c:v>
                </c:pt>
                <c:pt idx="365">
                  <c:v>0.0101805948339702</c:v>
                </c:pt>
                <c:pt idx="366">
                  <c:v>0.0103567175946154</c:v>
                </c:pt>
                <c:pt idx="367">
                  <c:v>0.0105354976882089</c:v>
                </c:pt>
                <c:pt idx="368">
                  <c:v>0.0107169674827477</c:v>
                </c:pt>
                <c:pt idx="369">
                  <c:v>0.0109011595939214</c:v>
                </c:pt>
                <c:pt idx="370">
                  <c:v>0.0110881068841922</c:v>
                </c:pt>
                <c:pt idx="371">
                  <c:v>0.0112778424618033</c:v>
                </c:pt>
                <c:pt idx="372">
                  <c:v>0.0114703996797186</c:v>
                </c:pt>
                <c:pt idx="373">
                  <c:v>0.0116658121344891</c:v>
                </c:pt>
                <c:pt idx="374">
                  <c:v>0.0118641136650465</c:v>
                </c:pt>
                <c:pt idx="375">
                  <c:v>0.0120653383514233</c:v>
                </c:pt>
                <c:pt idx="376">
                  <c:v>0.012269520513397</c:v>
                </c:pt>
                <c:pt idx="377">
                  <c:v>0.0124766947090587</c:v>
                </c:pt>
                <c:pt idx="378">
                  <c:v>0.0126868957333028</c:v>
                </c:pt>
                <c:pt idx="379">
                  <c:v>0.0129001586162402</c:v>
                </c:pt>
                <c:pt idx="380">
                  <c:v>0.01311651862153</c:v>
                </c:pt>
                <c:pt idx="381">
                  <c:v>0.0133360112446312</c:v>
                </c:pt>
                <c:pt idx="382">
                  <c:v>0.0135586722109727</c:v>
                </c:pt>
                <c:pt idx="383">
                  <c:v>0.0137845374740396</c:v>
                </c:pt>
                <c:pt idx="384">
                  <c:v>0.014013643213376</c:v>
                </c:pt>
                <c:pt idx="385">
                  <c:v>0.0142460258325021</c:v>
                </c:pt>
                <c:pt idx="386">
                  <c:v>0.0144817219567455</c:v>
                </c:pt>
                <c:pt idx="387">
                  <c:v>0.0147207684309845</c:v>
                </c:pt>
                <c:pt idx="388">
                  <c:v>0.0149632023173031</c:v>
                </c:pt>
                <c:pt idx="389">
                  <c:v>0.0152090608925565</c:v>
                </c:pt>
                <c:pt idx="390">
                  <c:v>0.0154583816458462</c:v>
                </c:pt>
                <c:pt idx="391">
                  <c:v>0.0157112022759021</c:v>
                </c:pt>
                <c:pt idx="392">
                  <c:v>0.0159675606883734</c:v>
                </c:pt>
                <c:pt idx="393">
                  <c:v>0.0162274949930245</c:v>
                </c:pt>
                <c:pt idx="394">
                  <c:v>0.0164910435008359</c:v>
                </c:pt>
                <c:pt idx="395">
                  <c:v>0.0167582447210098</c:v>
                </c:pt>
                <c:pt idx="396">
                  <c:v>0.0170291373578782</c:v>
                </c:pt>
                <c:pt idx="397">
                  <c:v>0.0173037603077122</c:v>
                </c:pt>
                <c:pt idx="398">
                  <c:v>0.0175821526554336</c:v>
                </c:pt>
                <c:pt idx="399">
                  <c:v>0.0178643536712252</c:v>
                </c:pt>
                <c:pt idx="400">
                  <c:v>0.0181504028070401</c:v>
                </c:pt>
                <c:pt idx="401">
                  <c:v>0.018440339693009</c:v>
                </c:pt>
                <c:pt idx="402">
                  <c:v>0.0187342041337447</c:v>
                </c:pt>
                <c:pt idx="403">
                  <c:v>0.0190320361045413</c:v>
                </c:pt>
                <c:pt idx="404">
                  <c:v>0.0193338757474696</c:v>
                </c:pt>
                <c:pt idx="405">
                  <c:v>0.0196397633673652</c:v>
                </c:pt>
                <c:pt idx="406">
                  <c:v>0.0199497394277107</c:v>
                </c:pt>
                <c:pt idx="407">
                  <c:v>0.020263844546409</c:v>
                </c:pt>
                <c:pt idx="408">
                  <c:v>0.0205821194914481</c:v>
                </c:pt>
                <c:pt idx="409">
                  <c:v>0.0209046051764563</c:v>
                </c:pt>
                <c:pt idx="410">
                  <c:v>0.0212313426561462</c:v>
                </c:pt>
                <c:pt idx="411">
                  <c:v>0.0215623731216476</c:v>
                </c:pt>
                <c:pt idx="412">
                  <c:v>0.0218977378957278</c:v>
                </c:pt>
                <c:pt idx="413">
                  <c:v>0.0222374784278985</c:v>
                </c:pt>
                <c:pt idx="414">
                  <c:v>0.0225816362894089</c:v>
                </c:pt>
                <c:pt idx="415">
                  <c:v>0.0229302531681236</c:v>
                </c:pt>
                <c:pt idx="416">
                  <c:v>0.0232833708632853</c:v>
                </c:pt>
                <c:pt idx="417">
                  <c:v>0.02364103128016</c:v>
                </c:pt>
                <c:pt idx="418">
                  <c:v>0.0240032764245665</c:v>
                </c:pt>
                <c:pt idx="419">
                  <c:v>0.0243701483972864</c:v>
                </c:pt>
                <c:pt idx="420">
                  <c:v>0.0247416893883565</c:v>
                </c:pt>
                <c:pt idx="421">
                  <c:v>0.0251179416712417</c:v>
                </c:pt>
                <c:pt idx="422">
                  <c:v>0.0254989475968869</c:v>
                </c:pt>
                <c:pt idx="423">
                  <c:v>0.02588474958765</c:v>
                </c:pt>
                <c:pt idx="424">
                  <c:v>0.0262753901311119</c:v>
                </c:pt>
                <c:pt idx="425">
                  <c:v>0.0266709117737654</c:v>
                </c:pt>
                <c:pt idx="426">
                  <c:v>0.0270713571145817</c:v>
                </c:pt>
                <c:pt idx="427">
                  <c:v>0.0274767687984536</c:v>
                </c:pt>
                <c:pt idx="428">
                  <c:v>0.027887189509515</c:v>
                </c:pt>
                <c:pt idx="429">
                  <c:v>0.028302661964337</c:v>
                </c:pt>
                <c:pt idx="430">
                  <c:v>0.0287232289049985</c:v>
                </c:pt>
                <c:pt idx="431">
                  <c:v>0.0291489330920328</c:v>
                </c:pt>
                <c:pt idx="432">
                  <c:v>0.0295798172972479</c:v>
                </c:pt>
                <c:pt idx="433">
                  <c:v>0.0300159242964219</c:v>
                </c:pt>
                <c:pt idx="434">
                  <c:v>0.0304572968618712</c:v>
                </c:pt>
                <c:pt idx="435">
                  <c:v>0.0309039777548932</c:v>
                </c:pt>
                <c:pt idx="436">
                  <c:v>0.0313560097180817</c:v>
                </c:pt>
                <c:pt idx="437">
                  <c:v>0.0318134354675151</c:v>
                </c:pt>
                <c:pt idx="438">
                  <c:v>0.0322762976848177</c:v>
                </c:pt>
                <c:pt idx="439">
                  <c:v>0.0327446390090933</c:v>
                </c:pt>
                <c:pt idx="440">
                  <c:v>0.0332185020287308</c:v>
                </c:pt>
                <c:pt idx="441">
                  <c:v>0.0336979292730827</c:v>
                </c:pt>
                <c:pt idx="442">
                  <c:v>0.0341829632040147</c:v>
                </c:pt>
                <c:pt idx="443">
                  <c:v>0.0346736462073284</c:v>
                </c:pt>
                <c:pt idx="444">
                  <c:v>0.0351700205840547</c:v>
                </c:pt>
                <c:pt idx="445">
                  <c:v>0.0356721285416204</c:v>
                </c:pt>
                <c:pt idx="446">
                  <c:v>0.0361800121848858</c:v>
                </c:pt>
                <c:pt idx="447">
                  <c:v>0.0366937135070549</c:v>
                </c:pt>
                <c:pt idx="448">
                  <c:v>0.0372132743804575</c:v>
                </c:pt>
                <c:pt idx="449">
                  <c:v>0.0377387365472041</c:v>
                </c:pt>
                <c:pt idx="450">
                  <c:v>0.0382701416097125</c:v>
                </c:pt>
                <c:pt idx="451">
                  <c:v>0.0388075310211076</c:v>
                </c:pt>
                <c:pt idx="452">
                  <c:v>0.0393509460754949</c:v>
                </c:pt>
                <c:pt idx="453">
                  <c:v>0.0399004278981056</c:v>
                </c:pt>
                <c:pt idx="454">
                  <c:v>0.0404560174353171</c:v>
                </c:pt>
                <c:pt idx="455">
                  <c:v>0.0410177554445465</c:v>
                </c:pt>
                <c:pt idx="456">
                  <c:v>0.0415856824840192</c:v>
                </c:pt>
                <c:pt idx="457">
                  <c:v>0.0421598389024119</c:v>
                </c:pt>
                <c:pt idx="458">
                  <c:v>0.042740264828372</c:v>
                </c:pt>
                <c:pt idx="459">
                  <c:v>0.0433270001599116</c:v>
                </c:pt>
                <c:pt idx="460">
                  <c:v>0.0439200845536802</c:v>
                </c:pt>
                <c:pt idx="461">
                  <c:v>0.0445195574141126</c:v>
                </c:pt>
                <c:pt idx="462">
                  <c:v>0.0451254578824569</c:v>
                </c:pt>
                <c:pt idx="463">
                  <c:v>0.0457378248256793</c:v>
                </c:pt>
                <c:pt idx="464">
                  <c:v>0.0463566968252504</c:v>
                </c:pt>
                <c:pt idx="465">
                  <c:v>0.0469821121658106</c:v>
                </c:pt>
                <c:pt idx="466">
                  <c:v>0.0476141088237175</c:v>
                </c:pt>
                <c:pt idx="467">
                  <c:v>0.0482527244554754</c:v>
                </c:pt>
                <c:pt idx="468">
                  <c:v>0.0488979963860483</c:v>
                </c:pt>
                <c:pt idx="469">
                  <c:v>0.0495499615970569</c:v>
                </c:pt>
                <c:pt idx="470">
                  <c:v>0.0502086567148612</c:v>
                </c:pt>
                <c:pt idx="471">
                  <c:v>0.0508741179985301</c:v>
                </c:pt>
                <c:pt idx="472">
                  <c:v>0.0515463813276979</c:v>
                </c:pt>
                <c:pt idx="473">
                  <c:v>0.0522254821903107</c:v>
                </c:pt>
                <c:pt idx="474">
                  <c:v>0.052911455670263</c:v>
                </c:pt>
                <c:pt idx="475">
                  <c:v>0.0536043364349252</c:v>
                </c:pt>
                <c:pt idx="476">
                  <c:v>0.0543041587225653</c:v>
                </c:pt>
                <c:pt idx="477">
                  <c:v>0.0550109563296647</c:v>
                </c:pt>
                <c:pt idx="478">
                  <c:v>0.0557247625981299</c:v>
                </c:pt>
                <c:pt idx="479">
                  <c:v>0.056445610402402</c:v>
                </c:pt>
                <c:pt idx="480">
                  <c:v>0.0571735321364659</c:v>
                </c:pt>
                <c:pt idx="481">
                  <c:v>0.05790855970076</c:v>
                </c:pt>
                <c:pt idx="482">
                  <c:v>0.0586507244889884</c:v>
                </c:pt>
                <c:pt idx="483">
                  <c:v>0.0594000573748387</c:v>
                </c:pt>
                <c:pt idx="484">
                  <c:v>0.0601565886986047</c:v>
                </c:pt>
                <c:pt idx="485">
                  <c:v>0.0609203482537186</c:v>
                </c:pt>
                <c:pt idx="486">
                  <c:v>0.0616913652731928</c:v>
                </c:pt>
                <c:pt idx="487">
                  <c:v>0.0624696684159741</c:v>
                </c:pt>
                <c:pt idx="488">
                  <c:v>0.0632552857532123</c:v>
                </c:pt>
                <c:pt idx="489">
                  <c:v>0.0640482447544454</c:v>
                </c:pt>
                <c:pt idx="490">
                  <c:v>0.0648485722737028</c:v>
                </c:pt>
                <c:pt idx="491">
                  <c:v>0.0656562945355307</c:v>
                </c:pt>
                <c:pt idx="492">
                  <c:v>0.0664714371209393</c:v>
                </c:pt>
                <c:pt idx="493">
                  <c:v>0.0672940249532769</c:v>
                </c:pt>
                <c:pt idx="494">
                  <c:v>0.0681240822840312</c:v>
                </c:pt>
                <c:pt idx="495">
                  <c:v>0.0689616326785613</c:v>
                </c:pt>
                <c:pt idx="496">
                  <c:v>0.069806699001763</c:v>
                </c:pt>
                <c:pt idx="497">
                  <c:v>0.07065930340367</c:v>
                </c:pt>
                <c:pt idx="498">
                  <c:v>0.0715194673049925</c:v>
                </c:pt>
                <c:pt idx="499">
                  <c:v>0.0723872113825985</c:v>
                </c:pt>
                <c:pt idx="500">
                  <c:v>0.0732625555549371</c:v>
                </c:pt>
                <c:pt idx="501">
                  <c:v>0.07414551896741</c:v>
                </c:pt>
                <c:pt idx="502">
                  <c:v>0.0750361199776921</c:v>
                </c:pt>
                <c:pt idx="503">
                  <c:v>0.0759343761410044</c:v>
                </c:pt>
                <c:pt idx="504">
                  <c:v>0.0768403041953434</c:v>
                </c:pt>
                <c:pt idx="505">
                  <c:v>0.077753920046668</c:v>
                </c:pt>
                <c:pt idx="506">
                  <c:v>0.0786752387540492</c:v>
                </c:pt>
                <c:pt idx="507">
                  <c:v>0.0796042745147848</c:v>
                </c:pt>
                <c:pt idx="508">
                  <c:v>0.0805410406494818</c:v>
                </c:pt>
                <c:pt idx="509">
                  <c:v>0.0814855495871113</c:v>
                </c:pt>
                <c:pt idx="510">
                  <c:v>0.0824378128500373</c:v>
                </c:pt>
                <c:pt idx="511">
                  <c:v>0.0833978410390253</c:v>
                </c:pt>
                <c:pt idx="512">
                  <c:v>0.0843656438182321</c:v>
                </c:pt>
                <c:pt idx="513">
                  <c:v>0.0853412299001807</c:v>
                </c:pt>
                <c:pt idx="514">
                  <c:v>0.0863246070307257</c:v>
                </c:pt>
                <c:pt idx="515">
                  <c:v>0.0873157819740102</c:v>
                </c:pt>
                <c:pt idx="516">
                  <c:v>0.0883147604974196</c:v>
                </c:pt>
                <c:pt idx="517">
                  <c:v>0.0893215473565364</c:v>
                </c:pt>
                <c:pt idx="518">
                  <c:v>0.0903361462800985</c:v>
                </c:pt>
                <c:pt idx="519">
                  <c:v>0.0913585599549654</c:v>
                </c:pt>
                <c:pt idx="520">
                  <c:v>0.0923887900110971</c:v>
                </c:pt>
                <c:pt idx="521">
                  <c:v>0.0934268370065487</c:v>
                </c:pt>
                <c:pt idx="522">
                  <c:v>0.0944727004124854</c:v>
                </c:pt>
                <c:pt idx="523">
                  <c:v>0.0955263785982209</c:v>
                </c:pt>
                <c:pt idx="524">
                  <c:v>0.0965878688162854</c:v>
                </c:pt>
                <c:pt idx="525">
                  <c:v>0.0976571671875255</c:v>
                </c:pt>
                <c:pt idx="526">
                  <c:v>0.098734268686241</c:v>
                </c:pt>
                <c:pt idx="527">
                  <c:v>0.0998191671253638</c:v>
                </c:pt>
                <c:pt idx="528">
                  <c:v>0.100911855141681</c:v>
                </c:pt>
                <c:pt idx="529">
                  <c:v>0.10201232418111</c:v>
                </c:pt>
                <c:pt idx="530">
                  <c:v>0.103120564484027</c:v>
                </c:pt>
                <c:pt idx="531">
                  <c:v>0.104236565070652</c:v>
                </c:pt>
                <c:pt idx="532">
                  <c:v>0.105360313726505</c:v>
                </c:pt>
                <c:pt idx="533">
                  <c:v>0.106491796987924</c:v>
                </c:pt>
                <c:pt idx="534">
                  <c:v>0.107631000127656</c:v>
                </c:pt>
                <c:pt idx="535">
                  <c:v>0.108777907140529</c:v>
                </c:pt>
                <c:pt idx="536">
                  <c:v>0.109932500729208</c:v>
                </c:pt>
                <c:pt idx="537">
                  <c:v>0.111094762290029</c:v>
                </c:pt>
                <c:pt idx="538">
                  <c:v>0.11226467189894</c:v>
                </c:pt>
                <c:pt idx="539">
                  <c:v>0.113442208297525</c:v>
                </c:pt>
                <c:pt idx="540">
                  <c:v>0.114627348879138</c:v>
                </c:pt>
                <c:pt idx="541">
                  <c:v>0.115820069675143</c:v>
                </c:pt>
                <c:pt idx="542">
                  <c:v>0.117020345341266</c:v>
                </c:pt>
                <c:pt idx="543">
                  <c:v>0.118228149144059</c:v>
                </c:pt>
                <c:pt idx="544">
                  <c:v>0.119443452947498</c:v>
                </c:pt>
                <c:pt idx="545">
                  <c:v>0.120666227199695</c:v>
                </c:pt>
                <c:pt idx="546">
                  <c:v>0.121896440919753</c:v>
                </c:pt>
                <c:pt idx="547">
                  <c:v>0.123134061684754</c:v>
                </c:pt>
                <c:pt idx="548">
                  <c:v>0.124379055616889</c:v>
                </c:pt>
                <c:pt idx="549">
                  <c:v>0.125631387370741</c:v>
                </c:pt>
                <c:pt idx="550">
                  <c:v>0.126891020120719</c:v>
                </c:pt>
                <c:pt idx="551">
                  <c:v>0.128157915548649</c:v>
                </c:pt>
                <c:pt idx="552">
                  <c:v>0.129432033831534</c:v>
                </c:pt>
                <c:pt idx="553">
                  <c:v>0.13071333362948</c:v>
                </c:pt>
                <c:pt idx="554">
                  <c:v>0.1320017720738</c:v>
                </c:pt>
                <c:pt idx="555">
                  <c:v>0.133297304755297</c:v>
                </c:pt>
                <c:pt idx="556">
                  <c:v>0.134599885712733</c:v>
                </c:pt>
                <c:pt idx="557">
                  <c:v>0.13590946742149</c:v>
                </c:pt>
                <c:pt idx="558">
                  <c:v>0.137226000782431</c:v>
                </c:pt>
                <c:pt idx="559">
                  <c:v>0.13854943511096</c:v>
                </c:pt>
                <c:pt idx="560">
                  <c:v>0.13987971812629</c:v>
                </c:pt>
                <c:pt idx="561">
                  <c:v>0.141216795940929</c:v>
                </c:pt>
                <c:pt idx="562">
                  <c:v>0.142560613050381</c:v>
                </c:pt>
                <c:pt idx="563">
                  <c:v>0.143911112323076</c:v>
                </c:pt>
                <c:pt idx="564">
                  <c:v>0.145268234990526</c:v>
                </c:pt>
                <c:pt idx="565">
                  <c:v>0.14663192063772</c:v>
                </c:pt>
                <c:pt idx="566">
                  <c:v>0.148002107193764</c:v>
                </c:pt>
                <c:pt idx="567">
                  <c:v>0.14937873092276</c:v>
                </c:pt>
                <c:pt idx="568">
                  <c:v>0.150761726414949</c:v>
                </c:pt>
                <c:pt idx="569">
                  <c:v>0.1521510265781</c:v>
                </c:pt>
                <c:pt idx="570">
                  <c:v>0.153546562629179</c:v>
                </c:pt>
                <c:pt idx="571">
                  <c:v>0.154948264086268</c:v>
                </c:pt>
                <c:pt idx="572">
                  <c:v>0.156356058760784</c:v>
                </c:pt>
                <c:pt idx="573">
                  <c:v>0.157769872749953</c:v>
                </c:pt>
                <c:pt idx="574">
                  <c:v>0.159189630429596</c:v>
                </c:pt>
                <c:pt idx="575">
                  <c:v>0.160615254447187</c:v>
                </c:pt>
                <c:pt idx="576">
                  <c:v>0.162046665715219</c:v>
                </c:pt>
                <c:pt idx="577">
                  <c:v>0.163483783404876</c:v>
                </c:pt>
                <c:pt idx="578">
                  <c:v>0.164926524940005</c:v>
                </c:pt>
                <c:pt idx="579">
                  <c:v>0.166374805991413</c:v>
                </c:pt>
                <c:pt idx="580">
                  <c:v>0.167828540471474</c:v>
                </c:pt>
                <c:pt idx="581">
                  <c:v>0.169287640529071</c:v>
                </c:pt>
                <c:pt idx="582">
                  <c:v>0.170752016544864</c:v>
                </c:pt>
                <c:pt idx="583">
                  <c:v>0.172221577126894</c:v>
                </c:pt>
                <c:pt idx="584">
                  <c:v>0.173696229106534</c:v>
                </c:pt>
                <c:pt idx="585">
                  <c:v>0.175175877534782</c:v>
                </c:pt>
                <c:pt idx="586">
                  <c:v>0.17666042567891</c:v>
                </c:pt>
                <c:pt idx="587">
                  <c:v>0.178149775019472</c:v>
                </c:pt>
                <c:pt idx="588">
                  <c:v>0.179643825247671</c:v>
                </c:pt>
                <c:pt idx="589">
                  <c:v>0.181142474263101</c:v>
                </c:pt>
                <c:pt idx="590">
                  <c:v>0.182645618171858</c:v>
                </c:pt>
                <c:pt idx="591">
                  <c:v>0.184153151285032</c:v>
                </c:pt>
                <c:pt idx="592">
                  <c:v>0.185664966117583</c:v>
                </c:pt>
                <c:pt idx="593">
                  <c:v>0.18718095338761</c:v>
                </c:pt>
                <c:pt idx="594">
                  <c:v>0.188701002016004</c:v>
                </c:pt>
                <c:pt idx="595">
                  <c:v>0.190224999126513</c:v>
                </c:pt>
                <c:pt idx="596">
                  <c:v>0.191752830046207</c:v>
                </c:pt>
                <c:pt idx="597">
                  <c:v>0.193284378306344</c:v>
                </c:pt>
                <c:pt idx="598">
                  <c:v>0.194819525643662</c:v>
                </c:pt>
                <c:pt idx="599">
                  <c:v>0.196358152002084</c:v>
                </c:pt>
                <c:pt idx="600">
                  <c:v>0.197900135534848</c:v>
                </c:pt>
                <c:pt idx="601">
                  <c:v>0.19944535260706</c:v>
                </c:pt>
                <c:pt idx="602">
                  <c:v>0.200993677798688</c:v>
                </c:pt>
                <c:pt idx="603">
                  <c:v>0.202544983907985</c:v>
                </c:pt>
                <c:pt idx="604">
                  <c:v>0.204099141955364</c:v>
                </c:pt>
                <c:pt idx="605">
                  <c:v>0.205656021187703</c:v>
                </c:pt>
                <c:pt idx="606">
                  <c:v>0.207215489083117</c:v>
                </c:pt>
                <c:pt idx="607">
                  <c:v>0.208777411356173</c:v>
                </c:pt>
                <c:pt idx="608">
                  <c:v>0.210341651963566</c:v>
                </c:pt>
                <c:pt idx="609">
                  <c:v>0.211908073110263</c:v>
                </c:pt>
                <c:pt idx="610">
                  <c:v>0.213476535256104</c:v>
                </c:pt>
                <c:pt idx="611">
                  <c:v>0.21504689712288</c:v>
                </c:pt>
                <c:pt idx="612">
                  <c:v>0.216619015701883</c:v>
                </c:pt>
                <c:pt idx="613">
                  <c:v>0.218192746261933</c:v>
                </c:pt>
                <c:pt idx="614">
                  <c:v>0.219767942357887</c:v>
                </c:pt>
                <c:pt idx="615">
                  <c:v>0.221344455839632</c:v>
                </c:pt>
                <c:pt idx="616">
                  <c:v>0.222922136861567</c:v>
                </c:pt>
                <c:pt idx="617">
                  <c:v>0.224500833892572</c:v>
                </c:pt>
                <c:pt idx="618">
                  <c:v>0.226080393726481</c:v>
                </c:pt>
                <c:pt idx="619">
                  <c:v>0.22766066149304</c:v>
                </c:pt>
                <c:pt idx="620">
                  <c:v>0.229241480669374</c:v>
                </c:pt>
                <c:pt idx="621">
                  <c:v>0.230822693091959</c:v>
                </c:pt>
                <c:pt idx="622">
                  <c:v>0.232404138969088</c:v>
                </c:pt>
                <c:pt idx="623">
                  <c:v>0.233985656893857</c:v>
                </c:pt>
                <c:pt idx="624">
                  <c:v>0.235567083857661</c:v>
                </c:pt>
                <c:pt idx="625">
                  <c:v>0.237148255264196</c:v>
                </c:pt>
                <c:pt idx="626">
                  <c:v>0.238729004943981</c:v>
                </c:pt>
                <c:pt idx="627">
                  <c:v>0.240309165169404</c:v>
                </c:pt>
                <c:pt idx="628">
                  <c:v>0.241888566670272</c:v>
                </c:pt>
                <c:pt idx="629">
                  <c:v>0.2434670386499</c:v>
                </c:pt>
                <c:pt idx="630">
                  <c:v>0.245044408801711</c:v>
                </c:pt>
                <c:pt idx="631">
                  <c:v>0.246620503326363</c:v>
                </c:pt>
                <c:pt idx="632">
                  <c:v>0.248195146949412</c:v>
                </c:pt>
                <c:pt idx="633">
                  <c:v>0.249768162939485</c:v>
                </c:pt>
                <c:pt idx="634">
                  <c:v>0.251339373126997</c:v>
                </c:pt>
                <c:pt idx="635">
                  <c:v>0.252908597923393</c:v>
                </c:pt>
                <c:pt idx="636">
                  <c:v>0.254475656340915</c:v>
                </c:pt>
                <c:pt idx="637">
                  <c:v>0.25604036601291</c:v>
                </c:pt>
                <c:pt idx="638">
                  <c:v>0.257602543214662</c:v>
                </c:pt>
                <c:pt idx="639">
                  <c:v>0.259162002884762</c:v>
                </c:pt>
                <c:pt idx="640">
                  <c:v>0.260718558647006</c:v>
                </c:pt>
                <c:pt idx="641">
                  <c:v>0.262272022832831</c:v>
                </c:pt>
                <c:pt idx="642">
                  <c:v>0.263822206504277</c:v>
                </c:pt>
                <c:pt idx="643">
                  <c:v>0.265368919477489</c:v>
                </c:pt>
                <c:pt idx="644">
                  <c:v>0.266911970346748</c:v>
                </c:pt>
                <c:pt idx="645">
                  <c:v>0.268451166509031</c:v>
                </c:pt>
                <c:pt idx="646">
                  <c:v>0.269986314189108</c:v>
                </c:pt>
                <c:pt idx="647">
                  <c:v>0.271517218465165</c:v>
                </c:pt>
                <c:pt idx="648">
                  <c:v>0.273043683294959</c:v>
                </c:pt>
                <c:pt idx="649">
                  <c:v>0.274565511542497</c:v>
                </c:pt>
                <c:pt idx="650">
                  <c:v>0.276082505005249</c:v>
                </c:pt>
                <c:pt idx="651">
                  <c:v>0.277594464441879</c:v>
                </c:pt>
                <c:pt idx="652">
                  <c:v>0.279101189600507</c:v>
                </c:pt>
                <c:pt idx="653">
                  <c:v>0.280602479247484</c:v>
                </c:pt>
                <c:pt idx="654">
                  <c:v>0.282098131196697</c:v>
                </c:pt>
                <c:pt idx="655">
                  <c:v>0.283587942339387</c:v>
                </c:pt>
                <c:pt idx="656">
                  <c:v>0.285071708674476</c:v>
                </c:pt>
                <c:pt idx="657">
                  <c:v>0.286549225339422</c:v>
                </c:pt>
                <c:pt idx="658">
                  <c:v>0.28802028664157</c:v>
                </c:pt>
                <c:pt idx="659">
                  <c:v>0.289484686090017</c:v>
                </c:pt>
                <c:pt idx="660">
                  <c:v>0.290942216427983</c:v>
                </c:pt>
                <c:pt idx="661">
                  <c:v>0.292392669665677</c:v>
                </c:pt>
                <c:pt idx="662">
                  <c:v>0.293835837113663</c:v>
                </c:pt>
                <c:pt idx="663">
                  <c:v>0.295271509416725</c:v>
                </c:pt>
                <c:pt idx="664">
                  <c:v>0.296699476588217</c:v>
                </c:pt>
                <c:pt idx="665">
                  <c:v>0.298119528044898</c:v>
                </c:pt>
                <c:pt idx="666">
                  <c:v>0.299531452642253</c:v>
                </c:pt>
                <c:pt idx="667">
                  <c:v>0.300935038710292</c:v>
                </c:pt>
                <c:pt idx="668">
                  <c:v>0.302330074089815</c:v>
                </c:pt>
                <c:pt idx="669">
                  <c:v>0.303716346169161</c:v>
                </c:pt>
                <c:pt idx="670">
                  <c:v>0.305093641921398</c:v>
                </c:pt>
                <c:pt idx="671">
                  <c:v>0.306461747941997</c:v>
                </c:pt>
                <c:pt idx="672">
                  <c:v>0.307820450486935</c:v>
                </c:pt>
                <c:pt idx="673">
                  <c:v>0.309169535511267</c:v>
                </c:pt>
                <c:pt idx="674">
                  <c:v>0.310508788708123</c:v>
                </c:pt>
                <c:pt idx="675">
                  <c:v>0.311837995548153</c:v>
                </c:pt>
                <c:pt idx="676">
                  <c:v>0.313156941319397</c:v>
                </c:pt>
                <c:pt idx="677">
                  <c:v>0.314465411167581</c:v>
                </c:pt>
                <c:pt idx="678">
                  <c:v>0.315763190136828</c:v>
                </c:pt>
                <c:pt idx="679">
                  <c:v>0.317050063210784</c:v>
                </c:pt>
                <c:pt idx="680">
                  <c:v>0.318325815354145</c:v>
                </c:pt>
                <c:pt idx="681">
                  <c:v>0.319590231554582</c:v>
                </c:pt>
                <c:pt idx="682">
                  <c:v>0.320843096865063</c:v>
                </c:pt>
                <c:pt idx="683">
                  <c:v>0.322084196446541</c:v>
                </c:pt>
                <c:pt idx="684">
                  <c:v>0.323313315611041</c:v>
                </c:pt>
                <c:pt idx="685">
                  <c:v>0.324530239865093</c:v>
                </c:pt>
                <c:pt idx="686">
                  <c:v>0.325734754953535</c:v>
                </c:pt>
                <c:pt idx="687">
                  <c:v>0.326926646903674</c:v>
                </c:pt>
                <c:pt idx="688">
                  <c:v>0.328105702069773</c:v>
                </c:pt>
                <c:pt idx="689">
                  <c:v>0.329271707177891</c:v>
                </c:pt>
                <c:pt idx="690">
                  <c:v>0.33042444937104</c:v>
                </c:pt>
                <c:pt idx="691">
                  <c:v>0.331563716254659</c:v>
                </c:pt>
                <c:pt idx="692">
                  <c:v>0.332689295942403</c:v>
                </c:pt>
                <c:pt idx="693">
                  <c:v>0.333800977102227</c:v>
                </c:pt>
                <c:pt idx="694">
                  <c:v>0.33489854900276</c:v>
                </c:pt>
                <c:pt idx="695">
                  <c:v>0.335981801559963</c:v>
                </c:pt>
                <c:pt idx="696">
                  <c:v>0.337050525384054</c:v>
                </c:pt>
                <c:pt idx="697">
                  <c:v>0.3381045118267</c:v>
                </c:pt>
                <c:pt idx="698">
                  <c:v>0.339143553028455</c:v>
                </c:pt>
                <c:pt idx="699">
                  <c:v>0.340167441966439</c:v>
                </c:pt>
                <c:pt idx="700">
                  <c:v>0.341175972502256</c:v>
                </c:pt>
                <c:pt idx="701">
                  <c:v>0.34216893943012</c:v>
                </c:pt>
                <c:pt idx="702">
                  <c:v>0.343146138525201</c:v>
                </c:pt>
                <c:pt idx="703">
                  <c:v>0.344107366592164</c:v>
                </c:pt>
                <c:pt idx="704">
                  <c:v>0.345052421513898</c:v>
                </c:pt>
                <c:pt idx="705">
                  <c:v>0.345981102300421</c:v>
                </c:pt>
                <c:pt idx="706">
                  <c:v>0.346893209137952</c:v>
                </c:pt>
                <c:pt idx="707">
                  <c:v>0.347788543438136</c:v>
                </c:pt>
                <c:pt idx="708">
                  <c:v>0.348666907887408</c:v>
                </c:pt>
                <c:pt idx="709">
                  <c:v>0.349528106496494</c:v>
                </c:pt>
                <c:pt idx="710">
                  <c:v>0.350371944650028</c:v>
                </c:pt>
                <c:pt idx="711">
                  <c:v>0.351198229156272</c:v>
                </c:pt>
                <c:pt idx="712">
                  <c:v>0.352006768296937</c:v>
                </c:pt>
                <c:pt idx="713">
                  <c:v>0.352797371877081</c:v>
                </c:pt>
                <c:pt idx="714">
                  <c:v>0.353569851275081</c:v>
                </c:pt>
                <c:pt idx="715">
                  <c:v>0.354324019492658</c:v>
                </c:pt>
                <c:pt idx="716">
                  <c:v>0.355059691204951</c:v>
                </c:pt>
                <c:pt idx="717">
                  <c:v>0.355776682810621</c:v>
                </c:pt>
                <c:pt idx="718">
                  <c:v>0.356474812481968</c:v>
                </c:pt>
                <c:pt idx="719">
                  <c:v>0.357153900215068</c:v>
                </c:pt>
                <c:pt idx="720">
                  <c:v>0.357813767879884</c:v>
                </c:pt>
                <c:pt idx="721">
                  <c:v>0.358454239270374</c:v>
                </c:pt>
                <c:pt idx="722">
                  <c:v>0.359075140154552</c:v>
                </c:pt>
                <c:pt idx="723">
                  <c:v>0.359676298324509</c:v>
                </c:pt>
                <c:pt idx="724">
                  <c:v>0.360257543646367</c:v>
                </c:pt>
                <c:pt idx="725">
                  <c:v>0.360818708110164</c:v>
                </c:pt>
                <c:pt idx="726">
                  <c:v>0.361359625879646</c:v>
                </c:pt>
                <c:pt idx="727">
                  <c:v>0.361880133341957</c:v>
                </c:pt>
                <c:pt idx="728">
                  <c:v>0.362380069157214</c:v>
                </c:pt>
                <c:pt idx="729">
                  <c:v>0.362859274307951</c:v>
                </c:pt>
                <c:pt idx="730">
                  <c:v>0.363317592148416</c:v>
                </c:pt>
                <c:pt idx="731">
                  <c:v>0.363754868453712</c:v>
                </c:pt>
                <c:pt idx="732">
                  <c:v>0.364170951468761</c:v>
                </c:pt>
                <c:pt idx="733">
                  <c:v>0.364565691957088</c:v>
                </c:pt>
                <c:pt idx="734">
                  <c:v>0.36493894324939</c:v>
                </c:pt>
                <c:pt idx="735">
                  <c:v>0.365290561291902</c:v>
                </c:pt>
                <c:pt idx="736">
                  <c:v>0.365620404694523</c:v>
                </c:pt>
                <c:pt idx="737">
                  <c:v>0.3659283347787</c:v>
                </c:pt>
                <c:pt idx="738">
                  <c:v>0.366214215625052</c:v>
                </c:pt>
                <c:pt idx="739">
                  <c:v>0.366477914120715</c:v>
                </c:pt>
                <c:pt idx="740">
                  <c:v>0.366719300006405</c:v>
                </c:pt>
                <c:pt idx="741">
                  <c:v>0.366938245923166</c:v>
                </c:pt>
                <c:pt idx="742">
                  <c:v>0.367134627458809</c:v>
                </c:pt>
                <c:pt idx="743">
                  <c:v>0.367308323194013</c:v>
                </c:pt>
                <c:pt idx="744">
                  <c:v>0.367459214748072</c:v>
                </c:pt>
                <c:pt idx="745">
                  <c:v>0.367587186824289</c:v>
                </c:pt>
                <c:pt idx="746">
                  <c:v>0.367692127254983</c:v>
                </c:pt>
                <c:pt idx="747">
                  <c:v>0.367773927046104</c:v>
                </c:pt>
                <c:pt idx="748">
                  <c:v>0.367832480421446</c:v>
                </c:pt>
                <c:pt idx="749">
                  <c:v>0.367867684866428</c:v>
                </c:pt>
                <c:pt idx="750">
                  <c:v>0.367879441171442</c:v>
                </c:pt>
                <c:pt idx="751">
                  <c:v>0.367867653474752</c:v>
                </c:pt>
                <c:pt idx="752">
                  <c:v>0.367832229304915</c:v>
                </c:pt>
                <c:pt idx="753">
                  <c:v>0.367773079622734</c:v>
                </c:pt>
                <c:pt idx="754">
                  <c:v>0.367690118862698</c:v>
                </c:pt>
                <c:pt idx="755">
                  <c:v>0.367583264973925</c:v>
                </c:pt>
                <c:pt idx="756">
                  <c:v>0.367452439460573</c:v>
                </c:pt>
                <c:pt idx="757">
                  <c:v>0.367297567421704</c:v>
                </c:pt>
                <c:pt idx="758">
                  <c:v>0.367118577590603</c:v>
                </c:pt>
                <c:pt idx="759">
                  <c:v>0.366915402373519</c:v>
                </c:pt>
                <c:pt idx="760">
                  <c:v>0.36668797788783</c:v>
                </c:pt>
                <c:pt idx="761">
                  <c:v>0.366436243999596</c:v>
                </c:pt>
                <c:pt idx="762">
                  <c:v>0.366160144360515</c:v>
                </c:pt>
                <c:pt idx="763">
                  <c:v>0.365859626444235</c:v>
                </c:pt>
                <c:pt idx="764">
                  <c:v>0.365534641582042</c:v>
                </c:pt>
                <c:pt idx="765">
                  <c:v>0.365185144997876</c:v>
                </c:pt>
                <c:pt idx="766">
                  <c:v>0.364811095842686</c:v>
                </c:pt>
                <c:pt idx="767">
                  <c:v>0.364412457228105</c:v>
                </c:pt>
                <c:pt idx="768">
                  <c:v>0.363989196259416</c:v>
                </c:pt>
                <c:pt idx="769">
                  <c:v>0.363541284067819</c:v>
                </c:pt>
                <c:pt idx="770">
                  <c:v>0.363068695841967</c:v>
                </c:pt>
                <c:pt idx="771">
                  <c:v>0.362571410858764</c:v>
                </c:pt>
                <c:pt idx="772">
                  <c:v>0.362049412513417</c:v>
                </c:pt>
                <c:pt idx="773">
                  <c:v>0.361502688348715</c:v>
                </c:pt>
                <c:pt idx="774">
                  <c:v>0.36093123008354</c:v>
                </c:pt>
                <c:pt idx="775">
                  <c:v>0.360335033640582</c:v>
                </c:pt>
                <c:pt idx="776">
                  <c:v>0.359714099173248</c:v>
                </c:pt>
                <c:pt idx="777">
                  <c:v>0.359068431091764</c:v>
                </c:pt>
                <c:pt idx="778">
                  <c:v>0.358398038088441</c:v>
                </c:pt>
                <c:pt idx="779">
                  <c:v>0.357702933162105</c:v>
                </c:pt>
                <c:pt idx="780">
                  <c:v>0.356983133641669</c:v>
                </c:pt>
                <c:pt idx="781">
                  <c:v>0.356238661208848</c:v>
                </c:pt>
                <c:pt idx="782">
                  <c:v>0.355469541919992</c:v>
                </c:pt>
                <c:pt idx="783">
                  <c:v>0.354675806227028</c:v>
                </c:pt>
                <c:pt idx="784">
                  <c:v>0.353857488997512</c:v>
                </c:pt>
                <c:pt idx="785">
                  <c:v>0.353014629533765</c:v>
                </c:pt>
                <c:pt idx="786">
                  <c:v>0.35214727159108</c:v>
                </c:pt>
                <c:pt idx="787">
                  <c:v>0.351255463395012</c:v>
                </c:pt>
                <c:pt idx="788">
                  <c:v>0.350339257657711</c:v>
                </c:pt>
                <c:pt idx="789">
                  <c:v>0.349398711593306</c:v>
                </c:pt>
                <c:pt idx="790">
                  <c:v>0.348433886932328</c:v>
                </c:pt>
                <c:pt idx="791">
                  <c:v>0.347444849935155</c:v>
                </c:pt>
                <c:pt idx="792">
                  <c:v>0.346431671404472</c:v>
                </c:pt>
                <c:pt idx="793">
                  <c:v>0.345394426696747</c:v>
                </c:pt>
                <c:pt idx="794">
                  <c:v>0.344333195732691</c:v>
                </c:pt>
                <c:pt idx="795">
                  <c:v>0.343248063006714</c:v>
                </c:pt>
                <c:pt idx="796">
                  <c:v>0.342139117595367</c:v>
                </c:pt>
                <c:pt idx="797">
                  <c:v>0.341006453164735</c:v>
                </c:pt>
                <c:pt idx="798">
                  <c:v>0.339850167976819</c:v>
                </c:pt>
                <c:pt idx="799">
                  <c:v>0.338670364894846</c:v>
                </c:pt>
                <c:pt idx="800">
                  <c:v>0.33746715138755</c:v>
                </c:pt>
                <c:pt idx="801">
                  <c:v>0.336240639532372</c:v>
                </c:pt>
                <c:pt idx="802">
                  <c:v>0.334990946017604</c:v>
                </c:pt>
                <c:pt idx="803">
                  <c:v>0.333718192143456</c:v>
                </c:pt>
                <c:pt idx="804">
                  <c:v>0.332422503822037</c:v>
                </c:pt>
                <c:pt idx="805">
                  <c:v>0.331104011576255</c:v>
                </c:pt>
                <c:pt idx="806">
                  <c:v>0.329762850537611</c:v>
                </c:pt>
                <c:pt idx="807">
                  <c:v>0.328399160442906</c:v>
                </c:pt>
                <c:pt idx="808">
                  <c:v>0.327013085629834</c:v>
                </c:pt>
                <c:pt idx="809">
                  <c:v>0.325604775031464</c:v>
                </c:pt>
                <c:pt idx="810">
                  <c:v>0.324174382169611</c:v>
                </c:pt>
                <c:pt idx="811">
                  <c:v>0.32272206514708</c:v>
                </c:pt>
                <c:pt idx="812">
                  <c:v>0.321247986638789</c:v>
                </c:pt>
                <c:pt idx="813">
                  <c:v>0.319752313881761</c:v>
                </c:pt>
                <c:pt idx="814">
                  <c:v>0.318235218663982</c:v>
                </c:pt>
                <c:pt idx="815">
                  <c:v>0.316696877312128</c:v>
                </c:pt>
                <c:pt idx="816">
                  <c:v>0.315137470678141</c:v>
                </c:pt>
                <c:pt idx="817">
                  <c:v>0.313557184124679</c:v>
                </c:pt>
                <c:pt idx="818">
                  <c:v>0.311956207509402</c:v>
                </c:pt>
                <c:pt idx="819">
                  <c:v>0.31033473516813</c:v>
                </c:pt>
                <c:pt idx="820">
                  <c:v>0.308692965896836</c:v>
                </c:pt>
                <c:pt idx="821">
                  <c:v>0.307031102932501</c:v>
                </c:pt>
                <c:pt idx="822">
                  <c:v>0.305349353932807</c:v>
                </c:pt>
                <c:pt idx="823">
                  <c:v>0.303647930954689</c:v>
                </c:pt>
                <c:pt idx="824">
                  <c:v>0.301927050431721</c:v>
                </c:pt>
                <c:pt idx="825">
                  <c:v>0.300186933150363</c:v>
                </c:pt>
                <c:pt idx="826">
                  <c:v>0.298427804225043</c:v>
                </c:pt>
                <c:pt idx="827">
                  <c:v>0.296649893072095</c:v>
                </c:pt>
                <c:pt idx="828">
                  <c:v>0.294853433382544</c:v>
                </c:pt>
                <c:pt idx="829">
                  <c:v>0.293038663093735</c:v>
                </c:pt>
                <c:pt idx="830">
                  <c:v>0.291205824359822</c:v>
                </c:pt>
                <c:pt idx="831">
                  <c:v>0.289355163521109</c:v>
                </c:pt>
                <c:pt idx="832">
                  <c:v>0.287486931072238</c:v>
                </c:pt>
                <c:pt idx="833">
                  <c:v>0.285601381629248</c:v>
                </c:pt>
                <c:pt idx="834">
                  <c:v>0.283698773895484</c:v>
                </c:pt>
                <c:pt idx="835">
                  <c:v>0.281779370626382</c:v>
                </c:pt>
                <c:pt idx="836">
                  <c:v>0.279843438593113</c:v>
                </c:pt>
                <c:pt idx="837">
                  <c:v>0.2778912485451</c:v>
                </c:pt>
                <c:pt idx="838">
                  <c:v>0.275923075171424</c:v>
                </c:pt>
                <c:pt idx="839">
                  <c:v>0.273939197061091</c:v>
                </c:pt>
                <c:pt idx="840">
                  <c:v>0.271939896662208</c:v>
                </c:pt>
                <c:pt idx="841">
                  <c:v>0.269925460240035</c:v>
                </c:pt>
                <c:pt idx="842">
                  <c:v>0.26789617783394</c:v>
                </c:pt>
                <c:pt idx="843">
                  <c:v>0.265852343213265</c:v>
                </c:pt>
                <c:pt idx="844">
                  <c:v>0.263794253832092</c:v>
                </c:pt>
                <c:pt idx="845">
                  <c:v>0.261722210782934</c:v>
                </c:pt>
                <c:pt idx="846">
                  <c:v>0.259636518749351</c:v>
                </c:pt>
                <c:pt idx="847">
                  <c:v>0.257537485957493</c:v>
                </c:pt>
                <c:pt idx="848">
                  <c:v>0.255425424126592</c:v>
                </c:pt>
                <c:pt idx="849">
                  <c:v>0.253300648418398</c:v>
                </c:pt>
                <c:pt idx="850">
                  <c:v>0.25116347738557</c:v>
                </c:pt>
                <c:pt idx="851">
                  <c:v>0.249014232919042</c:v>
                </c:pt>
                <c:pt idx="852">
                  <c:v>0.246853240194359</c:v>
                </c:pt>
                <c:pt idx="853">
                  <c:v>0.244680827617001</c:v>
                </c:pt>
                <c:pt idx="854">
                  <c:v>0.242497326766702</c:v>
                </c:pt>
                <c:pt idx="855">
                  <c:v>0.240303072340774</c:v>
                </c:pt>
                <c:pt idx="856">
                  <c:v>0.238098402096457</c:v>
                </c:pt>
                <c:pt idx="857">
                  <c:v>0.235883656792282</c:v>
                </c:pt>
                <c:pt idx="858">
                  <c:v>0.233659180128491</c:v>
                </c:pt>
                <c:pt idx="859">
                  <c:v>0.231425318686492</c:v>
                </c:pt>
                <c:pt idx="860">
                  <c:v>0.229182421867391</c:v>
                </c:pt>
                <c:pt idx="861">
                  <c:v>0.226930841829597</c:v>
                </c:pt>
                <c:pt idx="862">
                  <c:v>0.224670933425506</c:v>
                </c:pt>
                <c:pt idx="863">
                  <c:v>0.222403054137301</c:v>
                </c:pt>
                <c:pt idx="864">
                  <c:v>0.220127564011863</c:v>
                </c:pt>
                <c:pt idx="865">
                  <c:v>0.217844825594804</c:v>
                </c:pt>
                <c:pt idx="866">
                  <c:v>0.215555203863655</c:v>
                </c:pt>
                <c:pt idx="867">
                  <c:v>0.2132590661602</c:v>
                </c:pt>
                <c:pt idx="868">
                  <c:v>0.210956782121995</c:v>
                </c:pt>
                <c:pt idx="869">
                  <c:v>0.208648723613063</c:v>
                </c:pt>
                <c:pt idx="870">
                  <c:v>0.206335264653799</c:v>
                </c:pt>
                <c:pt idx="871">
                  <c:v>0.204016781350092</c:v>
                </c:pt>
                <c:pt idx="872">
                  <c:v>0.201693651821674</c:v>
                </c:pt>
                <c:pt idx="873">
                  <c:v>0.199366256129737</c:v>
                </c:pt>
                <c:pt idx="874">
                  <c:v>0.197034976203796</c:v>
                </c:pt>
                <c:pt idx="875">
                  <c:v>0.194700195767849</c:v>
                </c:pt>
                <c:pt idx="876">
                  <c:v>0.192362300265838</c:v>
                </c:pt>
                <c:pt idx="877">
                  <c:v>0.190021676786417</c:v>
                </c:pt>
                <c:pt idx="878">
                  <c:v>0.187678713987073</c:v>
                </c:pt>
                <c:pt idx="879">
                  <c:v>0.185333802017581</c:v>
                </c:pt>
                <c:pt idx="880">
                  <c:v>0.18298733244285</c:v>
                </c:pt>
                <c:pt idx="881">
                  <c:v>0.180639698165144</c:v>
                </c:pt>
                <c:pt idx="882">
                  <c:v>0.178291293345719</c:v>
                </c:pt>
                <c:pt idx="883">
                  <c:v>0.175942513325886</c:v>
                </c:pt>
                <c:pt idx="884">
                  <c:v>0.173593754547524</c:v>
                </c:pt>
                <c:pt idx="885">
                  <c:v>0.171245414473052</c:v>
                </c:pt>
                <c:pt idx="886">
                  <c:v>0.168897891504893</c:v>
                </c:pt>
                <c:pt idx="887">
                  <c:v>0.16655158490444</c:v>
                </c:pt>
                <c:pt idx="888">
                  <c:v>0.164206894710552</c:v>
                </c:pt>
                <c:pt idx="889">
                  <c:v>0.161864221657589</c:v>
                </c:pt>
                <c:pt idx="890">
                  <c:v>0.159523967093016</c:v>
                </c:pt>
                <c:pt idx="891">
                  <c:v>0.157186532894599</c:v>
                </c:pt>
                <c:pt idx="892">
                  <c:v>0.1548523213872</c:v>
                </c:pt>
                <c:pt idx="893">
                  <c:v>0.152521735259207</c:v>
                </c:pt>
                <c:pt idx="894">
                  <c:v>0.150195177478611</c:v>
                </c:pt>
                <c:pt idx="895">
                  <c:v>0.147873051208753</c:v>
                </c:pt>
                <c:pt idx="896">
                  <c:v>0.145555759723769</c:v>
                </c:pt>
                <c:pt idx="897">
                  <c:v>0.143243706323744</c:v>
                </c:pt>
                <c:pt idx="898">
                  <c:v>0.140937294249606</c:v>
                </c:pt>
                <c:pt idx="899">
                  <c:v>0.138636926597774</c:v>
                </c:pt>
                <c:pt idx="900">
                  <c:v>0.136343006234592</c:v>
                </c:pt>
                <c:pt idx="901">
                  <c:v>0.134055935710563</c:v>
                </c:pt>
                <c:pt idx="902">
                  <c:v>0.131776117174408</c:v>
                </c:pt>
                <c:pt idx="903">
                  <c:v>0.129503952286972</c:v>
                </c:pt>
                <c:pt idx="904">
                  <c:v>0.127239842135002</c:v>
                </c:pt>
                <c:pt idx="905">
                  <c:v>0.124984187144821</c:v>
                </c:pt>
                <c:pt idx="906">
                  <c:v>0.122737386995909</c:v>
                </c:pt>
                <c:pt idx="907">
                  <c:v>0.120499840534434</c:v>
                </c:pt>
                <c:pt idx="908">
                  <c:v>0.118271945686736</c:v>
                </c:pt>
                <c:pt idx="909">
                  <c:v>0.116054099372803</c:v>
                </c:pt>
                <c:pt idx="910">
                  <c:v>0.113846697419749</c:v>
                </c:pt>
                <c:pt idx="911">
                  <c:v>0.111650134475331</c:v>
                </c:pt>
                <c:pt idx="912">
                  <c:v>0.109464803921513</c:v>
                </c:pt>
                <c:pt idx="913">
                  <c:v>0.107291097788113</c:v>
                </c:pt>
                <c:pt idx="914">
                  <c:v>0.105129406666552</c:v>
                </c:pt>
                <c:pt idx="915">
                  <c:v>0.102980119623724</c:v>
                </c:pt>
                <c:pt idx="916">
                  <c:v>0.100843624116021</c:v>
                </c:pt>
                <c:pt idx="917">
                  <c:v>0.0987203059035204</c:v>
                </c:pt>
                <c:pt idx="918">
                  <c:v>0.0966105489643808</c:v>
                </c:pt>
                <c:pt idx="919">
                  <c:v>0.0945147354094439</c:v>
                </c:pt>
                <c:pt idx="920">
                  <c:v>0.0924332453970868</c:v>
                </c:pt>
                <c:pt idx="921">
                  <c:v>0.0903664570483376</c:v>
                </c:pt>
                <c:pt idx="922">
                  <c:v>0.0883147463622808</c:v>
                </c:pt>
                <c:pt idx="923">
                  <c:v>0.0862784871317753</c:v>
                </c:pt>
                <c:pt idx="924">
                  <c:v>0.0842580508595081</c:v>
                </c:pt>
                <c:pt idx="925">
                  <c:v>0.0822538066744089</c:v>
                </c:pt>
                <c:pt idx="926">
                  <c:v>0.0802661212484455</c:v>
                </c:pt>
                <c:pt idx="927">
                  <c:v>0.078295358713827</c:v>
                </c:pt>
                <c:pt idx="928">
                  <c:v>0.0763418805806351</c:v>
                </c:pt>
                <c:pt idx="929">
                  <c:v>0.0744060456549079</c:v>
                </c:pt>
                <c:pt idx="930">
                  <c:v>0.0724882099571989</c:v>
                </c:pt>
                <c:pt idx="931">
                  <c:v>0.0705887266416347</c:v>
                </c:pt>
                <c:pt idx="932">
                  <c:v>0.0687079459154923</c:v>
                </c:pt>
                <c:pt idx="933">
                  <c:v>0.0668462149593219</c:v>
                </c:pt>
                <c:pt idx="934">
                  <c:v>0.0650038778476343</c:v>
                </c:pt>
                <c:pt idx="935">
                  <c:v>0.063181275470178</c:v>
                </c:pt>
                <c:pt idx="936">
                  <c:v>0.0613787454538272</c:v>
                </c:pt>
                <c:pt idx="937">
                  <c:v>0.0595966220851028</c:v>
                </c:pt>
                <c:pt idx="938">
                  <c:v>0.0578352362333487</c:v>
                </c:pt>
                <c:pt idx="939">
                  <c:v>0.0560949152745862</c:v>
                </c:pt>
                <c:pt idx="940">
                  <c:v>0.0543759830160659</c:v>
                </c:pt>
                <c:pt idx="941">
                  <c:v>0.0526787596215416</c:v>
                </c:pt>
                <c:pt idx="942">
                  <c:v>0.0510035615372851</c:v>
                </c:pt>
                <c:pt idx="943">
                  <c:v>0.0493507014188652</c:v>
                </c:pt>
                <c:pt idx="944">
                  <c:v>0.0477204880587098</c:v>
                </c:pt>
                <c:pt idx="945">
                  <c:v>0.0461132263144741</c:v>
                </c:pt>
                <c:pt idx="946">
                  <c:v>0.0445292170382335</c:v>
                </c:pt>
                <c:pt idx="947">
                  <c:v>0.0429687570065241</c:v>
                </c:pt>
                <c:pt idx="948">
                  <c:v>0.0414321388512478</c:v>
                </c:pt>
                <c:pt idx="949">
                  <c:v>0.0399196509914646</c:v>
                </c:pt>
                <c:pt idx="950">
                  <c:v>0.0384315775660917</c:v>
                </c:pt>
                <c:pt idx="951">
                  <c:v>0.0369681983675263</c:v>
                </c:pt>
                <c:pt idx="952">
                  <c:v>0.0355297887762153</c:v>
                </c:pt>
                <c:pt idx="953">
                  <c:v>0.0341166196961871</c:v>
                </c:pt>
                <c:pt idx="954">
                  <c:v>0.0327289574915675</c:v>
                </c:pt>
                <c:pt idx="955">
                  <c:v>0.0313670639240955</c:v>
                </c:pt>
                <c:pt idx="956">
                  <c:v>0.0300311960916591</c:v>
                </c:pt>
                <c:pt idx="957">
                  <c:v>0.0287216063678684</c:v>
                </c:pt>
                <c:pt idx="958">
                  <c:v>0.027438542342683</c:v>
                </c:pt>
                <c:pt idx="959">
                  <c:v>0.0261822467641123</c:v>
                </c:pt>
                <c:pt idx="960">
                  <c:v>0.0249529574810049</c:v>
                </c:pt>
                <c:pt idx="961">
                  <c:v>0.0237509073869441</c:v>
                </c:pt>
                <c:pt idx="962">
                  <c:v>0.0225763243652658</c:v>
                </c:pt>
                <c:pt idx="963">
                  <c:v>0.0214294312352157</c:v>
                </c:pt>
                <c:pt idx="964">
                  <c:v>0.0203104456992598</c:v>
                </c:pt>
                <c:pt idx="965">
                  <c:v>0.0192195802915667</c:v>
                </c:pt>
                <c:pt idx="966">
                  <c:v>0.0181570423276729</c:v>
                </c:pt>
                <c:pt idx="967">
                  <c:v>0.0171230338553503</c:v>
                </c:pt>
                <c:pt idx="968">
                  <c:v>0.0161177516066863</c:v>
                </c:pt>
                <c:pt idx="969">
                  <c:v>0.0151413869513936</c:v>
                </c:pt>
                <c:pt idx="970">
                  <c:v>0.0141941258513624</c:v>
                </c:pt>
                <c:pt idx="971">
                  <c:v>0.0132761488164674</c:v>
                </c:pt>
                <c:pt idx="972">
                  <c:v>0.0123876308616452</c:v>
                </c:pt>
                <c:pt idx="973">
                  <c:v>0.0115287414652516</c:v>
                </c:pt>
                <c:pt idx="974">
                  <c:v>0.0106996445287145</c:v>
                </c:pt>
                <c:pt idx="975">
                  <c:v>0.009900498337491</c:v>
                </c:pt>
                <c:pt idx="976">
                  <c:v>0.00913145552334326</c:v>
                </c:pt>
                <c:pt idx="977">
                  <c:v>0.00839266302794214</c:v>
                </c:pt>
                <c:pt idx="978">
                  <c:v>0.00768426206781054</c:v>
                </c:pt>
                <c:pt idx="979">
                  <c:v>0.00700638810061647</c:v>
                </c:pt>
                <c:pt idx="980">
                  <c:v>0.006359170792826</c:v>
                </c:pt>
                <c:pt idx="981">
                  <c:v>0.00574273398872553</c:v>
                </c:pt>
                <c:pt idx="982">
                  <c:v>0.00515719568082273</c:v>
                </c:pt>
                <c:pt idx="983">
                  <c:v>0.00460266798163497</c:v>
                </c:pt>
                <c:pt idx="984">
                  <c:v>0.00407925709687343</c:v>
                </c:pt>
                <c:pt idx="985">
                  <c:v>0.00358706330003116</c:v>
                </c:pt>
                <c:pt idx="986">
                  <c:v>0.00312618090838241</c:v>
                </c:pt>
                <c:pt idx="987">
                  <c:v>0.00269669826040053</c:v>
                </c:pt>
                <c:pt idx="988">
                  <c:v>0.00229869769460105</c:v>
                </c:pt>
                <c:pt idx="989">
                  <c:v>0.00193225552981638</c:v>
                </c:pt>
                <c:pt idx="990">
                  <c:v>0.00159744204690789</c:v>
                </c:pt>
                <c:pt idx="991">
                  <c:v>0.00129432147192088</c:v>
                </c:pt>
                <c:pt idx="992">
                  <c:v>0.00102295196068748</c:v>
                </c:pt>
                <c:pt idx="993">
                  <c:v>0.000783385584882</c:v>
                </c:pt>
                <c:pt idx="994">
                  <c:v>0.000575668319532976</c:v>
                </c:pt>
                <c:pt idx="995">
                  <c:v>0.000399840031995593</c:v>
                </c:pt>
                <c:pt idx="996">
                  <c:v>0.000255934472387779</c:v>
                </c:pt>
                <c:pt idx="997">
                  <c:v>0.000143979265492836</c:v>
                </c:pt>
                <c:pt idx="998">
                  <c:v>6.39959041310128E-5</c:v>
                </c:pt>
                <c:pt idx="999">
                  <c:v>1.59997440020198E-5</c:v>
                </c:pt>
                <c:pt idx="1000">
                  <c:v>1.24253296292087E-29</c:v>
                </c:pt>
                <c:pt idx="1001">
                  <c:v>1.59997440020762E-5</c:v>
                </c:pt>
                <c:pt idx="1002">
                  <c:v>6.39959041311256E-5</c:v>
                </c:pt>
                <c:pt idx="1003">
                  <c:v>0.000143979265493005</c:v>
                </c:pt>
                <c:pt idx="1004">
                  <c:v>0.000255934472388005</c:v>
                </c:pt>
                <c:pt idx="1005">
                  <c:v>0.000399840031995875</c:v>
                </c:pt>
                <c:pt idx="1006">
                  <c:v>0.000575668319533314</c:v>
                </c:pt>
                <c:pt idx="1007">
                  <c:v>0.000783385584882394</c:v>
                </c:pt>
                <c:pt idx="1008">
                  <c:v>0.00102295196068793</c:v>
                </c:pt>
                <c:pt idx="1009">
                  <c:v>0.00129432147192139</c:v>
                </c:pt>
                <c:pt idx="1010">
                  <c:v>0.00159744204690845</c:v>
                </c:pt>
                <c:pt idx="1011">
                  <c:v>0.001932255529817</c:v>
                </c:pt>
                <c:pt idx="1012">
                  <c:v>0.00229869769460173</c:v>
                </c:pt>
                <c:pt idx="1013">
                  <c:v>0.00269669826040126</c:v>
                </c:pt>
                <c:pt idx="1014">
                  <c:v>0.0031261809083832</c:v>
                </c:pt>
                <c:pt idx="1015">
                  <c:v>0.003587063300032</c:v>
                </c:pt>
                <c:pt idx="1016">
                  <c:v>0.00407925709687432</c:v>
                </c:pt>
                <c:pt idx="1017">
                  <c:v>0.00460266798163592</c:v>
                </c:pt>
                <c:pt idx="1018">
                  <c:v>0.00515719568082374</c:v>
                </c:pt>
                <c:pt idx="1019">
                  <c:v>0.00574273398872659</c:v>
                </c:pt>
                <c:pt idx="1020">
                  <c:v>0.00635917079282712</c:v>
                </c:pt>
                <c:pt idx="1021">
                  <c:v>0.00700638810061764</c:v>
                </c:pt>
                <c:pt idx="1022">
                  <c:v>0.00768426206781176</c:v>
                </c:pt>
                <c:pt idx="1023">
                  <c:v>0.00839266302794342</c:v>
                </c:pt>
                <c:pt idx="1024">
                  <c:v>0.00913145552334459</c:v>
                </c:pt>
                <c:pt idx="1025">
                  <c:v>0.00990049833749238</c:v>
                </c:pt>
                <c:pt idx="1026">
                  <c:v>0.0106996445287159</c:v>
                </c:pt>
                <c:pt idx="1027">
                  <c:v>0.0115287414652531</c:v>
                </c:pt>
                <c:pt idx="1028">
                  <c:v>0.0123876308616467</c:v>
                </c:pt>
                <c:pt idx="1029">
                  <c:v>0.013276148816469</c:v>
                </c:pt>
                <c:pt idx="1030">
                  <c:v>0.014194125851364</c:v>
                </c:pt>
                <c:pt idx="1031">
                  <c:v>0.0151413869513953</c:v>
                </c:pt>
                <c:pt idx="1032">
                  <c:v>0.016117751606688</c:v>
                </c:pt>
                <c:pt idx="1033">
                  <c:v>0.0171230338553521</c:v>
                </c:pt>
                <c:pt idx="1034">
                  <c:v>0.0181570423276748</c:v>
                </c:pt>
                <c:pt idx="1035">
                  <c:v>0.0192195802915686</c:v>
                </c:pt>
                <c:pt idx="1036">
                  <c:v>0.0203104456992618</c:v>
                </c:pt>
                <c:pt idx="1037">
                  <c:v>0.0214294312352177</c:v>
                </c:pt>
                <c:pt idx="1038">
                  <c:v>0.0225763243652679</c:v>
                </c:pt>
                <c:pt idx="1039">
                  <c:v>0.0237509073869462</c:v>
                </c:pt>
                <c:pt idx="1040">
                  <c:v>0.024952957481007</c:v>
                </c:pt>
                <c:pt idx="1041">
                  <c:v>0.0261822467641145</c:v>
                </c:pt>
                <c:pt idx="1042">
                  <c:v>0.0274385423426852</c:v>
                </c:pt>
                <c:pt idx="1043">
                  <c:v>0.0287216063678707</c:v>
                </c:pt>
                <c:pt idx="1044">
                  <c:v>0.0300311960916615</c:v>
                </c:pt>
                <c:pt idx="1045">
                  <c:v>0.0313670639240979</c:v>
                </c:pt>
                <c:pt idx="1046">
                  <c:v>0.0327289574915699</c:v>
                </c:pt>
                <c:pt idx="1047">
                  <c:v>0.0341166196961896</c:v>
                </c:pt>
                <c:pt idx="1048">
                  <c:v>0.0355297887762178</c:v>
                </c:pt>
                <c:pt idx="1049">
                  <c:v>0.0369681983675289</c:v>
                </c:pt>
                <c:pt idx="1050">
                  <c:v>0.0384315775660943</c:v>
                </c:pt>
                <c:pt idx="1051">
                  <c:v>0.0399196509914673</c:v>
                </c:pt>
                <c:pt idx="1052">
                  <c:v>0.0414321388512504</c:v>
                </c:pt>
                <c:pt idx="1053">
                  <c:v>0.0429687570065269</c:v>
                </c:pt>
                <c:pt idx="1054">
                  <c:v>0.0445292170382363</c:v>
                </c:pt>
                <c:pt idx="1055">
                  <c:v>0.0461132263144769</c:v>
                </c:pt>
                <c:pt idx="1056">
                  <c:v>0.0477204880587127</c:v>
                </c:pt>
                <c:pt idx="1057">
                  <c:v>0.0493507014188681</c:v>
                </c:pt>
                <c:pt idx="1058">
                  <c:v>0.0510035615372881</c:v>
                </c:pt>
                <c:pt idx="1059">
                  <c:v>0.0526787596215445</c:v>
                </c:pt>
                <c:pt idx="1060">
                  <c:v>0.0543759830160689</c:v>
                </c:pt>
                <c:pt idx="1061">
                  <c:v>0.0560949152745892</c:v>
                </c:pt>
                <c:pt idx="1062">
                  <c:v>0.0578352362333518</c:v>
                </c:pt>
                <c:pt idx="1063">
                  <c:v>0.0595966220851059</c:v>
                </c:pt>
                <c:pt idx="1064">
                  <c:v>0.0613787454538304</c:v>
                </c:pt>
                <c:pt idx="1065">
                  <c:v>0.0631812754701812</c:v>
                </c:pt>
                <c:pt idx="1066">
                  <c:v>0.0650038778476375</c:v>
                </c:pt>
                <c:pt idx="1067">
                  <c:v>0.0668462149593251</c:v>
                </c:pt>
                <c:pt idx="1068">
                  <c:v>0.0687079459154956</c:v>
                </c:pt>
                <c:pt idx="1069">
                  <c:v>0.070588726641638</c:v>
                </c:pt>
                <c:pt idx="1070">
                  <c:v>0.0724882099572023</c:v>
                </c:pt>
                <c:pt idx="1071">
                  <c:v>0.0744060456549113</c:v>
                </c:pt>
                <c:pt idx="1072">
                  <c:v>0.0763418805806385</c:v>
                </c:pt>
                <c:pt idx="1073">
                  <c:v>0.0782953587138305</c:v>
                </c:pt>
                <c:pt idx="1074">
                  <c:v>0.080266121248449</c:v>
                </c:pt>
                <c:pt idx="1075">
                  <c:v>0.0822538066744124</c:v>
                </c:pt>
                <c:pt idx="1076">
                  <c:v>0.0842580508595117</c:v>
                </c:pt>
                <c:pt idx="1077">
                  <c:v>0.0862784871317788</c:v>
                </c:pt>
                <c:pt idx="1078">
                  <c:v>0.0883147463622844</c:v>
                </c:pt>
                <c:pt idx="1079">
                  <c:v>0.0903664570483412</c:v>
                </c:pt>
                <c:pt idx="1080">
                  <c:v>0.0924332453970904</c:v>
                </c:pt>
                <c:pt idx="1081">
                  <c:v>0.0945147354094476</c:v>
                </c:pt>
                <c:pt idx="1082">
                  <c:v>0.0966105489643845</c:v>
                </c:pt>
                <c:pt idx="1083">
                  <c:v>0.0987203059035241</c:v>
                </c:pt>
                <c:pt idx="1084">
                  <c:v>0.100843624116024</c:v>
                </c:pt>
                <c:pt idx="1085">
                  <c:v>0.102980119623728</c:v>
                </c:pt>
                <c:pt idx="1086">
                  <c:v>0.105129406666556</c:v>
                </c:pt>
                <c:pt idx="1087">
                  <c:v>0.107291097788117</c:v>
                </c:pt>
                <c:pt idx="1088">
                  <c:v>0.109464803921517</c:v>
                </c:pt>
                <c:pt idx="1089">
                  <c:v>0.111650134475335</c:v>
                </c:pt>
                <c:pt idx="1090">
                  <c:v>0.113846697419753</c:v>
                </c:pt>
                <c:pt idx="1091">
                  <c:v>0.116054099372807</c:v>
                </c:pt>
                <c:pt idx="1092">
                  <c:v>0.11827194568674</c:v>
                </c:pt>
                <c:pt idx="1093">
                  <c:v>0.120499840534438</c:v>
                </c:pt>
                <c:pt idx="1094">
                  <c:v>0.122737386995913</c:v>
                </c:pt>
                <c:pt idx="1095">
                  <c:v>0.124984187144825</c:v>
                </c:pt>
                <c:pt idx="1096">
                  <c:v>0.127239842135006</c:v>
                </c:pt>
                <c:pt idx="1097">
                  <c:v>0.129503952286976</c:v>
                </c:pt>
                <c:pt idx="1098">
                  <c:v>0.131776117174412</c:v>
                </c:pt>
                <c:pt idx="1099">
                  <c:v>0.134055935710567</c:v>
                </c:pt>
                <c:pt idx="1100">
                  <c:v>0.136343006234596</c:v>
                </c:pt>
                <c:pt idx="1101">
                  <c:v>0.138636926597778</c:v>
                </c:pt>
                <c:pt idx="1102">
                  <c:v>0.14093729424961</c:v>
                </c:pt>
                <c:pt idx="1103">
                  <c:v>0.143243706323748</c:v>
                </c:pt>
                <c:pt idx="1104">
                  <c:v>0.145555759723773</c:v>
                </c:pt>
                <c:pt idx="1105">
                  <c:v>0.147873051208757</c:v>
                </c:pt>
                <c:pt idx="1106">
                  <c:v>0.150195177478615</c:v>
                </c:pt>
                <c:pt idx="1107">
                  <c:v>0.152521735259212</c:v>
                </c:pt>
                <c:pt idx="1108">
                  <c:v>0.154852321387204</c:v>
                </c:pt>
                <c:pt idx="1109">
                  <c:v>0.157186532894603</c:v>
                </c:pt>
                <c:pt idx="1110">
                  <c:v>0.15952396709302</c:v>
                </c:pt>
                <c:pt idx="1111">
                  <c:v>0.161864221657593</c:v>
                </c:pt>
                <c:pt idx="1112">
                  <c:v>0.164206894710556</c:v>
                </c:pt>
                <c:pt idx="1113">
                  <c:v>0.166551584904444</c:v>
                </c:pt>
                <c:pt idx="1114">
                  <c:v>0.168897891504897</c:v>
                </c:pt>
                <c:pt idx="1115">
                  <c:v>0.171245414473056</c:v>
                </c:pt>
                <c:pt idx="1116">
                  <c:v>0.173593754547528</c:v>
                </c:pt>
                <c:pt idx="1117">
                  <c:v>0.175942513325891</c:v>
                </c:pt>
                <c:pt idx="1118">
                  <c:v>0.178291293345723</c:v>
                </c:pt>
                <c:pt idx="1119">
                  <c:v>0.180639698165148</c:v>
                </c:pt>
                <c:pt idx="1120">
                  <c:v>0.182987332442855</c:v>
                </c:pt>
                <c:pt idx="1121">
                  <c:v>0.185333802017585</c:v>
                </c:pt>
                <c:pt idx="1122">
                  <c:v>0.187678713987077</c:v>
                </c:pt>
                <c:pt idx="1123">
                  <c:v>0.190021676786421</c:v>
                </c:pt>
                <c:pt idx="1124">
                  <c:v>0.192362300265842</c:v>
                </c:pt>
                <c:pt idx="1125">
                  <c:v>0.194700195767853</c:v>
                </c:pt>
                <c:pt idx="1126">
                  <c:v>0.1970349762038</c:v>
                </c:pt>
                <c:pt idx="1127">
                  <c:v>0.199366256129741</c:v>
                </c:pt>
                <c:pt idx="1128">
                  <c:v>0.201693651821679</c:v>
                </c:pt>
                <c:pt idx="1129">
                  <c:v>0.204016781350096</c:v>
                </c:pt>
                <c:pt idx="1130">
                  <c:v>0.206335264653804</c:v>
                </c:pt>
                <c:pt idx="1131">
                  <c:v>0.208648723613067</c:v>
                </c:pt>
                <c:pt idx="1132">
                  <c:v>0.210956782121999</c:v>
                </c:pt>
                <c:pt idx="1133">
                  <c:v>0.213259066160204</c:v>
                </c:pt>
                <c:pt idx="1134">
                  <c:v>0.215555203863659</c:v>
                </c:pt>
                <c:pt idx="1135">
                  <c:v>0.217844825594808</c:v>
                </c:pt>
                <c:pt idx="1136">
                  <c:v>0.220127564011867</c:v>
                </c:pt>
                <c:pt idx="1137">
                  <c:v>0.222403054137305</c:v>
                </c:pt>
                <c:pt idx="1138">
                  <c:v>0.224670933425509</c:v>
                </c:pt>
                <c:pt idx="1139">
                  <c:v>0.226930841829601</c:v>
                </c:pt>
                <c:pt idx="1140">
                  <c:v>0.229182421867395</c:v>
                </c:pt>
                <c:pt idx="1141">
                  <c:v>0.231425318686495</c:v>
                </c:pt>
                <c:pt idx="1142">
                  <c:v>0.233659180128495</c:v>
                </c:pt>
                <c:pt idx="1143">
                  <c:v>0.235883656792286</c:v>
                </c:pt>
                <c:pt idx="1144">
                  <c:v>0.238098402096461</c:v>
                </c:pt>
                <c:pt idx="1145">
                  <c:v>0.240303072340778</c:v>
                </c:pt>
                <c:pt idx="1146">
                  <c:v>0.242497326766706</c:v>
                </c:pt>
                <c:pt idx="1147">
                  <c:v>0.244680827617005</c:v>
                </c:pt>
                <c:pt idx="1148">
                  <c:v>0.246853240194363</c:v>
                </c:pt>
                <c:pt idx="1149">
                  <c:v>0.249014232919046</c:v>
                </c:pt>
                <c:pt idx="1150">
                  <c:v>0.251163477385573</c:v>
                </c:pt>
                <c:pt idx="1151">
                  <c:v>0.253300648418401</c:v>
                </c:pt>
                <c:pt idx="1152">
                  <c:v>0.255425424126596</c:v>
                </c:pt>
                <c:pt idx="1153">
                  <c:v>0.257537485957497</c:v>
                </c:pt>
                <c:pt idx="1154">
                  <c:v>0.259636518749354</c:v>
                </c:pt>
                <c:pt idx="1155">
                  <c:v>0.261722210782938</c:v>
                </c:pt>
                <c:pt idx="1156">
                  <c:v>0.263794253832096</c:v>
                </c:pt>
                <c:pt idx="1157">
                  <c:v>0.265852343213269</c:v>
                </c:pt>
                <c:pt idx="1158">
                  <c:v>0.267896177833944</c:v>
                </c:pt>
                <c:pt idx="1159">
                  <c:v>0.269925460240038</c:v>
                </c:pt>
                <c:pt idx="1160">
                  <c:v>0.271939896662212</c:v>
                </c:pt>
                <c:pt idx="1161">
                  <c:v>0.273939197061095</c:v>
                </c:pt>
                <c:pt idx="1162">
                  <c:v>0.275923075171427</c:v>
                </c:pt>
                <c:pt idx="1163">
                  <c:v>0.277891248545104</c:v>
                </c:pt>
                <c:pt idx="1164">
                  <c:v>0.279843438593116</c:v>
                </c:pt>
                <c:pt idx="1165">
                  <c:v>0.281779370626386</c:v>
                </c:pt>
                <c:pt idx="1166">
                  <c:v>0.283698773895487</c:v>
                </c:pt>
                <c:pt idx="1167">
                  <c:v>0.285601381629251</c:v>
                </c:pt>
                <c:pt idx="1168">
                  <c:v>0.287486931072242</c:v>
                </c:pt>
                <c:pt idx="1169">
                  <c:v>0.289355163521112</c:v>
                </c:pt>
                <c:pt idx="1170">
                  <c:v>0.291205824359826</c:v>
                </c:pt>
                <c:pt idx="1171">
                  <c:v>0.293038663093738</c:v>
                </c:pt>
                <c:pt idx="1172">
                  <c:v>0.294853433382547</c:v>
                </c:pt>
                <c:pt idx="1173">
                  <c:v>0.296649893072098</c:v>
                </c:pt>
                <c:pt idx="1174">
                  <c:v>0.298427804225046</c:v>
                </c:pt>
                <c:pt idx="1175">
                  <c:v>0.300186933150366</c:v>
                </c:pt>
                <c:pt idx="1176">
                  <c:v>0.301927050431724</c:v>
                </c:pt>
                <c:pt idx="1177">
                  <c:v>0.303647930954692</c:v>
                </c:pt>
                <c:pt idx="1178">
                  <c:v>0.30534935393281</c:v>
                </c:pt>
                <c:pt idx="1179">
                  <c:v>0.307031102932504</c:v>
                </c:pt>
                <c:pt idx="1180">
                  <c:v>0.308692965896839</c:v>
                </c:pt>
                <c:pt idx="1181">
                  <c:v>0.310334735168133</c:v>
                </c:pt>
                <c:pt idx="1182">
                  <c:v>0.311956207509405</c:v>
                </c:pt>
                <c:pt idx="1183">
                  <c:v>0.313557184124682</c:v>
                </c:pt>
                <c:pt idx="1184">
                  <c:v>0.315137470678144</c:v>
                </c:pt>
                <c:pt idx="1185">
                  <c:v>0.31669687731213</c:v>
                </c:pt>
                <c:pt idx="1186">
                  <c:v>0.318235218663985</c:v>
                </c:pt>
                <c:pt idx="1187">
                  <c:v>0.319752313881764</c:v>
                </c:pt>
                <c:pt idx="1188">
                  <c:v>0.321247986638792</c:v>
                </c:pt>
                <c:pt idx="1189">
                  <c:v>0.322722065147083</c:v>
                </c:pt>
                <c:pt idx="1190">
                  <c:v>0.324174382169614</c:v>
                </c:pt>
                <c:pt idx="1191">
                  <c:v>0.325604775031467</c:v>
                </c:pt>
                <c:pt idx="1192">
                  <c:v>0.327013085629837</c:v>
                </c:pt>
                <c:pt idx="1193">
                  <c:v>0.328399160442909</c:v>
                </c:pt>
                <c:pt idx="1194">
                  <c:v>0.329762850537614</c:v>
                </c:pt>
                <c:pt idx="1195">
                  <c:v>0.331104011576257</c:v>
                </c:pt>
                <c:pt idx="1196">
                  <c:v>0.33242250382204</c:v>
                </c:pt>
                <c:pt idx="1197">
                  <c:v>0.333718192143458</c:v>
                </c:pt>
                <c:pt idx="1198">
                  <c:v>0.334990946017606</c:v>
                </c:pt>
                <c:pt idx="1199">
                  <c:v>0.336240639532374</c:v>
                </c:pt>
                <c:pt idx="1200">
                  <c:v>0.337467151387552</c:v>
                </c:pt>
                <c:pt idx="1201">
                  <c:v>0.338670364894849</c:v>
                </c:pt>
                <c:pt idx="1202">
                  <c:v>0.339850167976821</c:v>
                </c:pt>
                <c:pt idx="1203">
                  <c:v>0.341006453164737</c:v>
                </c:pt>
                <c:pt idx="1204">
                  <c:v>0.342139117595369</c:v>
                </c:pt>
                <c:pt idx="1205">
                  <c:v>0.343248063006716</c:v>
                </c:pt>
                <c:pt idx="1206">
                  <c:v>0.344333195732692</c:v>
                </c:pt>
                <c:pt idx="1207">
                  <c:v>0.345394426696749</c:v>
                </c:pt>
                <c:pt idx="1208">
                  <c:v>0.346431671404474</c:v>
                </c:pt>
                <c:pt idx="1209">
                  <c:v>0.347444849935156</c:v>
                </c:pt>
                <c:pt idx="1210">
                  <c:v>0.34843388693233</c:v>
                </c:pt>
                <c:pt idx="1211">
                  <c:v>0.349398711593308</c:v>
                </c:pt>
                <c:pt idx="1212">
                  <c:v>0.350339257657713</c:v>
                </c:pt>
                <c:pt idx="1213">
                  <c:v>0.351255463395014</c:v>
                </c:pt>
                <c:pt idx="1214">
                  <c:v>0.352147271591082</c:v>
                </c:pt>
                <c:pt idx="1215">
                  <c:v>0.353014629533766</c:v>
                </c:pt>
                <c:pt idx="1216">
                  <c:v>0.353857488997514</c:v>
                </c:pt>
                <c:pt idx="1217">
                  <c:v>0.354675806227029</c:v>
                </c:pt>
                <c:pt idx="1218">
                  <c:v>0.355469541919993</c:v>
                </c:pt>
                <c:pt idx="1219">
                  <c:v>0.35623866120885</c:v>
                </c:pt>
                <c:pt idx="1220">
                  <c:v>0.35698313364167</c:v>
                </c:pt>
                <c:pt idx="1221">
                  <c:v>0.357702933162106</c:v>
                </c:pt>
                <c:pt idx="1222">
                  <c:v>0.358398038088442</c:v>
                </c:pt>
                <c:pt idx="1223">
                  <c:v>0.359068431091765</c:v>
                </c:pt>
                <c:pt idx="1224">
                  <c:v>0.359714099173249</c:v>
                </c:pt>
                <c:pt idx="1225">
                  <c:v>0.360335033640583</c:v>
                </c:pt>
                <c:pt idx="1226">
                  <c:v>0.360931230083541</c:v>
                </c:pt>
                <c:pt idx="1227">
                  <c:v>0.361502688348716</c:v>
                </c:pt>
                <c:pt idx="1228">
                  <c:v>0.362049412513418</c:v>
                </c:pt>
                <c:pt idx="1229">
                  <c:v>0.362571410858765</c:v>
                </c:pt>
                <c:pt idx="1230">
                  <c:v>0.363068695841968</c:v>
                </c:pt>
                <c:pt idx="1231">
                  <c:v>0.36354128406782</c:v>
                </c:pt>
                <c:pt idx="1232">
                  <c:v>0.363989196259417</c:v>
                </c:pt>
                <c:pt idx="1233">
                  <c:v>0.364412457228106</c:v>
                </c:pt>
                <c:pt idx="1234">
                  <c:v>0.364811095842687</c:v>
                </c:pt>
                <c:pt idx="1235">
                  <c:v>0.365185144997876</c:v>
                </c:pt>
                <c:pt idx="1236">
                  <c:v>0.365534641582043</c:v>
                </c:pt>
                <c:pt idx="1237">
                  <c:v>0.365859626444236</c:v>
                </c:pt>
                <c:pt idx="1238">
                  <c:v>0.366160144360515</c:v>
                </c:pt>
                <c:pt idx="1239">
                  <c:v>0.366436243999597</c:v>
                </c:pt>
                <c:pt idx="1240">
                  <c:v>0.36668797788783</c:v>
                </c:pt>
                <c:pt idx="1241">
                  <c:v>0.36691540237352</c:v>
                </c:pt>
                <c:pt idx="1242">
                  <c:v>0.367118577590603</c:v>
                </c:pt>
                <c:pt idx="1243">
                  <c:v>0.367297567421704</c:v>
                </c:pt>
                <c:pt idx="1244">
                  <c:v>0.367452439460573</c:v>
                </c:pt>
                <c:pt idx="1245">
                  <c:v>0.367583264973926</c:v>
                </c:pt>
                <c:pt idx="1246">
                  <c:v>0.367690118862698</c:v>
                </c:pt>
                <c:pt idx="1247">
                  <c:v>0.367773079622734</c:v>
                </c:pt>
                <c:pt idx="1248">
                  <c:v>0.367832229304916</c:v>
                </c:pt>
                <c:pt idx="1249">
                  <c:v>0.367867653474752</c:v>
                </c:pt>
                <c:pt idx="1250">
                  <c:v>0.367879441171442</c:v>
                </c:pt>
                <c:pt idx="1251">
                  <c:v>0.367867684866428</c:v>
                </c:pt>
                <c:pt idx="1252">
                  <c:v>0.367832480421446</c:v>
                </c:pt>
                <c:pt idx="1253">
                  <c:v>0.367773927046104</c:v>
                </c:pt>
                <c:pt idx="1254">
                  <c:v>0.367692127254982</c:v>
                </c:pt>
                <c:pt idx="1255">
                  <c:v>0.367587186824289</c:v>
                </c:pt>
                <c:pt idx="1256">
                  <c:v>0.367459214748072</c:v>
                </c:pt>
                <c:pt idx="1257">
                  <c:v>0.367308323194012</c:v>
                </c:pt>
                <c:pt idx="1258">
                  <c:v>0.367134627458809</c:v>
                </c:pt>
                <c:pt idx="1259">
                  <c:v>0.366938245923165</c:v>
                </c:pt>
                <c:pt idx="1260">
                  <c:v>0.366719300006404</c:v>
                </c:pt>
                <c:pt idx="1261">
                  <c:v>0.366477914120715</c:v>
                </c:pt>
                <c:pt idx="1262">
                  <c:v>0.366214215625051</c:v>
                </c:pt>
                <c:pt idx="1263">
                  <c:v>0.365928334778699</c:v>
                </c:pt>
                <c:pt idx="1264">
                  <c:v>0.365620404694522</c:v>
                </c:pt>
                <c:pt idx="1265">
                  <c:v>0.365290561291901</c:v>
                </c:pt>
                <c:pt idx="1266">
                  <c:v>0.364938943249389</c:v>
                </c:pt>
                <c:pt idx="1267">
                  <c:v>0.364565691957087</c:v>
                </c:pt>
                <c:pt idx="1268">
                  <c:v>0.364170951468761</c:v>
                </c:pt>
                <c:pt idx="1269">
                  <c:v>0.363754868453711</c:v>
                </c:pt>
                <c:pt idx="1270">
                  <c:v>0.363317592148415</c:v>
                </c:pt>
                <c:pt idx="1271">
                  <c:v>0.36285927430795</c:v>
                </c:pt>
                <c:pt idx="1272">
                  <c:v>0.362380069157213</c:v>
                </c:pt>
                <c:pt idx="1273">
                  <c:v>0.361880133341956</c:v>
                </c:pt>
                <c:pt idx="1274">
                  <c:v>0.361359625879645</c:v>
                </c:pt>
                <c:pt idx="1275">
                  <c:v>0.360818708110163</c:v>
                </c:pt>
                <c:pt idx="1276">
                  <c:v>0.360257543646366</c:v>
                </c:pt>
                <c:pt idx="1277">
                  <c:v>0.359676298324508</c:v>
                </c:pt>
                <c:pt idx="1278">
                  <c:v>0.359075140154551</c:v>
                </c:pt>
                <c:pt idx="1279">
                  <c:v>0.358454239270373</c:v>
                </c:pt>
                <c:pt idx="1280">
                  <c:v>0.357813767879883</c:v>
                </c:pt>
                <c:pt idx="1281">
                  <c:v>0.357153900215067</c:v>
                </c:pt>
                <c:pt idx="1282">
                  <c:v>0.356474812481967</c:v>
                </c:pt>
                <c:pt idx="1283">
                  <c:v>0.35577668281062</c:v>
                </c:pt>
                <c:pt idx="1284">
                  <c:v>0.35505969120495</c:v>
                </c:pt>
                <c:pt idx="1285">
                  <c:v>0.354324019492656</c:v>
                </c:pt>
                <c:pt idx="1286">
                  <c:v>0.353569851275079</c:v>
                </c:pt>
                <c:pt idx="1287">
                  <c:v>0.352797371877079</c:v>
                </c:pt>
                <c:pt idx="1288">
                  <c:v>0.352006768296936</c:v>
                </c:pt>
                <c:pt idx="1289">
                  <c:v>0.351198229156271</c:v>
                </c:pt>
                <c:pt idx="1290">
                  <c:v>0.350371944650027</c:v>
                </c:pt>
                <c:pt idx="1291">
                  <c:v>0.349528106496493</c:v>
                </c:pt>
                <c:pt idx="1292">
                  <c:v>0.348666907887406</c:v>
                </c:pt>
                <c:pt idx="1293">
                  <c:v>0.347788543438134</c:v>
                </c:pt>
                <c:pt idx="1294">
                  <c:v>0.346893209137951</c:v>
                </c:pt>
                <c:pt idx="1295">
                  <c:v>0.345981102300419</c:v>
                </c:pt>
                <c:pt idx="1296">
                  <c:v>0.345052421513896</c:v>
                </c:pt>
                <c:pt idx="1297">
                  <c:v>0.344107366592162</c:v>
                </c:pt>
                <c:pt idx="1298">
                  <c:v>0.343146138525199</c:v>
                </c:pt>
                <c:pt idx="1299">
                  <c:v>0.342168939430118</c:v>
                </c:pt>
                <c:pt idx="1300">
                  <c:v>0.341175972502254</c:v>
                </c:pt>
                <c:pt idx="1301">
                  <c:v>0.340167441966437</c:v>
                </c:pt>
                <c:pt idx="1302">
                  <c:v>0.339143553028453</c:v>
                </c:pt>
                <c:pt idx="1303">
                  <c:v>0.338104511826698</c:v>
                </c:pt>
                <c:pt idx="1304">
                  <c:v>0.337050525384052</c:v>
                </c:pt>
                <c:pt idx="1305">
                  <c:v>0.335981801559961</c:v>
                </c:pt>
                <c:pt idx="1306">
                  <c:v>0.334898549002759</c:v>
                </c:pt>
                <c:pt idx="1307">
                  <c:v>0.333800977102225</c:v>
                </c:pt>
                <c:pt idx="1308">
                  <c:v>0.332689295942401</c:v>
                </c:pt>
                <c:pt idx="1309">
                  <c:v>0.331563716254657</c:v>
                </c:pt>
                <c:pt idx="1310">
                  <c:v>0.330424449371038</c:v>
                </c:pt>
                <c:pt idx="1311">
                  <c:v>0.329271707177889</c:v>
                </c:pt>
                <c:pt idx="1312">
                  <c:v>0.328105702069771</c:v>
                </c:pt>
                <c:pt idx="1313">
                  <c:v>0.326926646903672</c:v>
                </c:pt>
                <c:pt idx="1314">
                  <c:v>0.325734754953533</c:v>
                </c:pt>
                <c:pt idx="1315">
                  <c:v>0.324530239865091</c:v>
                </c:pt>
                <c:pt idx="1316">
                  <c:v>0.323313315611039</c:v>
                </c:pt>
                <c:pt idx="1317">
                  <c:v>0.322084196446539</c:v>
                </c:pt>
                <c:pt idx="1318">
                  <c:v>0.32084309686506</c:v>
                </c:pt>
                <c:pt idx="1319">
                  <c:v>0.31959023155458</c:v>
                </c:pt>
                <c:pt idx="1320">
                  <c:v>0.318325815354142</c:v>
                </c:pt>
                <c:pt idx="1321">
                  <c:v>0.317050063210782</c:v>
                </c:pt>
                <c:pt idx="1322">
                  <c:v>0.315763190136826</c:v>
                </c:pt>
                <c:pt idx="1323">
                  <c:v>0.314465411167579</c:v>
                </c:pt>
                <c:pt idx="1324">
                  <c:v>0.313156941319395</c:v>
                </c:pt>
                <c:pt idx="1325">
                  <c:v>0.31183799554815</c:v>
                </c:pt>
                <c:pt idx="1326">
                  <c:v>0.31050878870812</c:v>
                </c:pt>
                <c:pt idx="1327">
                  <c:v>0.309169535511264</c:v>
                </c:pt>
                <c:pt idx="1328">
                  <c:v>0.307820450486933</c:v>
                </c:pt>
                <c:pt idx="1329">
                  <c:v>0.306461747941994</c:v>
                </c:pt>
                <c:pt idx="1330">
                  <c:v>0.305093641921396</c:v>
                </c:pt>
                <c:pt idx="1331">
                  <c:v>0.303716346169158</c:v>
                </c:pt>
                <c:pt idx="1332">
                  <c:v>0.302330074089813</c:v>
                </c:pt>
                <c:pt idx="1333">
                  <c:v>0.300935038710289</c:v>
                </c:pt>
                <c:pt idx="1334">
                  <c:v>0.299531452642251</c:v>
                </c:pt>
                <c:pt idx="1335">
                  <c:v>0.298119528044896</c:v>
                </c:pt>
                <c:pt idx="1336">
                  <c:v>0.296699476588215</c:v>
                </c:pt>
                <c:pt idx="1337">
                  <c:v>0.295271509416723</c:v>
                </c:pt>
                <c:pt idx="1338">
                  <c:v>0.29383583711366</c:v>
                </c:pt>
                <c:pt idx="1339">
                  <c:v>0.292392669665674</c:v>
                </c:pt>
                <c:pt idx="1340">
                  <c:v>0.290942216427981</c:v>
                </c:pt>
                <c:pt idx="1341">
                  <c:v>0.289484686090015</c:v>
                </c:pt>
                <c:pt idx="1342">
                  <c:v>0.288020286641567</c:v>
                </c:pt>
                <c:pt idx="1343">
                  <c:v>0.286549225339419</c:v>
                </c:pt>
                <c:pt idx="1344">
                  <c:v>0.285071708674473</c:v>
                </c:pt>
                <c:pt idx="1345">
                  <c:v>0.283587942339384</c:v>
                </c:pt>
                <c:pt idx="1346">
                  <c:v>0.282098131196695</c:v>
                </c:pt>
                <c:pt idx="1347">
                  <c:v>0.280602479247481</c:v>
                </c:pt>
                <c:pt idx="1348">
                  <c:v>0.279101189600504</c:v>
                </c:pt>
                <c:pt idx="1349">
                  <c:v>0.277594464441877</c:v>
                </c:pt>
                <c:pt idx="1350">
                  <c:v>0.276082505005246</c:v>
                </c:pt>
                <c:pt idx="1351">
                  <c:v>0.274565511542495</c:v>
                </c:pt>
                <c:pt idx="1352">
                  <c:v>0.273043683294957</c:v>
                </c:pt>
                <c:pt idx="1353">
                  <c:v>0.271517218465163</c:v>
                </c:pt>
                <c:pt idx="1354">
                  <c:v>0.269986314189105</c:v>
                </c:pt>
                <c:pt idx="1355">
                  <c:v>0.268451166509028</c:v>
                </c:pt>
                <c:pt idx="1356">
                  <c:v>0.266911970346745</c:v>
                </c:pt>
                <c:pt idx="1357">
                  <c:v>0.265368919477486</c:v>
                </c:pt>
                <c:pt idx="1358">
                  <c:v>0.263822206504274</c:v>
                </c:pt>
                <c:pt idx="1359">
                  <c:v>0.262272022832828</c:v>
                </c:pt>
                <c:pt idx="1360">
                  <c:v>0.260718558647004</c:v>
                </c:pt>
                <c:pt idx="1361">
                  <c:v>0.25916200288476</c:v>
                </c:pt>
                <c:pt idx="1362">
                  <c:v>0.25760254321466</c:v>
                </c:pt>
                <c:pt idx="1363">
                  <c:v>0.256040366012907</c:v>
                </c:pt>
                <c:pt idx="1364">
                  <c:v>0.254475656340912</c:v>
                </c:pt>
                <c:pt idx="1365">
                  <c:v>0.25290859792339</c:v>
                </c:pt>
                <c:pt idx="1366">
                  <c:v>0.251339373126995</c:v>
                </c:pt>
                <c:pt idx="1367">
                  <c:v>0.249768162939482</c:v>
                </c:pt>
                <c:pt idx="1368">
                  <c:v>0.248195146949409</c:v>
                </c:pt>
                <c:pt idx="1369">
                  <c:v>0.246620503326361</c:v>
                </c:pt>
                <c:pt idx="1370">
                  <c:v>0.245044408801708</c:v>
                </c:pt>
                <c:pt idx="1371">
                  <c:v>0.243467038649898</c:v>
                </c:pt>
                <c:pt idx="1372">
                  <c:v>0.24188856667027</c:v>
                </c:pt>
                <c:pt idx="1373">
                  <c:v>0.240309165169401</c:v>
                </c:pt>
                <c:pt idx="1374">
                  <c:v>0.238729004943979</c:v>
                </c:pt>
                <c:pt idx="1375">
                  <c:v>0.237148255264193</c:v>
                </c:pt>
                <c:pt idx="1376">
                  <c:v>0.235567083857658</c:v>
                </c:pt>
                <c:pt idx="1377">
                  <c:v>0.233985656893854</c:v>
                </c:pt>
                <c:pt idx="1378">
                  <c:v>0.232404138969085</c:v>
                </c:pt>
                <c:pt idx="1379">
                  <c:v>0.230822693091956</c:v>
                </c:pt>
                <c:pt idx="1380">
                  <c:v>0.229241480669372</c:v>
                </c:pt>
                <c:pt idx="1381">
                  <c:v>0.227660661493037</c:v>
                </c:pt>
                <c:pt idx="1382">
                  <c:v>0.226080393726478</c:v>
                </c:pt>
                <c:pt idx="1383">
                  <c:v>0.22450083389257</c:v>
                </c:pt>
                <c:pt idx="1384">
                  <c:v>0.222922136861564</c:v>
                </c:pt>
                <c:pt idx="1385">
                  <c:v>0.22134445583963</c:v>
                </c:pt>
                <c:pt idx="1386">
                  <c:v>0.219767942357884</c:v>
                </c:pt>
                <c:pt idx="1387">
                  <c:v>0.21819274626193</c:v>
                </c:pt>
                <c:pt idx="1388">
                  <c:v>0.21661901570188</c:v>
                </c:pt>
                <c:pt idx="1389">
                  <c:v>0.215046897122877</c:v>
                </c:pt>
                <c:pt idx="1390">
                  <c:v>0.213476535256101</c:v>
                </c:pt>
                <c:pt idx="1391">
                  <c:v>0.21190807311026</c:v>
                </c:pt>
                <c:pt idx="1392">
                  <c:v>0.210341651963563</c:v>
                </c:pt>
                <c:pt idx="1393">
                  <c:v>0.20877741135617</c:v>
                </c:pt>
                <c:pt idx="1394">
                  <c:v>0.207215489083114</c:v>
                </c:pt>
                <c:pt idx="1395">
                  <c:v>0.205656021187701</c:v>
                </c:pt>
                <c:pt idx="1396">
                  <c:v>0.204099141955361</c:v>
                </c:pt>
                <c:pt idx="1397">
                  <c:v>0.202544983907983</c:v>
                </c:pt>
                <c:pt idx="1398">
                  <c:v>0.200993677798685</c:v>
                </c:pt>
                <c:pt idx="1399">
                  <c:v>0.199445352607057</c:v>
                </c:pt>
                <c:pt idx="1400">
                  <c:v>0.197900135534846</c:v>
                </c:pt>
                <c:pt idx="1401">
                  <c:v>0.196358152002082</c:v>
                </c:pt>
                <c:pt idx="1402">
                  <c:v>0.194819525643659</c:v>
                </c:pt>
                <c:pt idx="1403">
                  <c:v>0.193284378306341</c:v>
                </c:pt>
                <c:pt idx="1404">
                  <c:v>0.191752830046204</c:v>
                </c:pt>
                <c:pt idx="1405">
                  <c:v>0.190224999126511</c:v>
                </c:pt>
                <c:pt idx="1406">
                  <c:v>0.188701002016001</c:v>
                </c:pt>
                <c:pt idx="1407">
                  <c:v>0.187180953387607</c:v>
                </c:pt>
                <c:pt idx="1408">
                  <c:v>0.185664966117581</c:v>
                </c:pt>
                <c:pt idx="1409">
                  <c:v>0.184153151285029</c:v>
                </c:pt>
                <c:pt idx="1410">
                  <c:v>0.182645618171855</c:v>
                </c:pt>
                <c:pt idx="1411">
                  <c:v>0.181142474263098</c:v>
                </c:pt>
                <c:pt idx="1412">
                  <c:v>0.179643825247668</c:v>
                </c:pt>
                <c:pt idx="1413">
                  <c:v>0.178149775019469</c:v>
                </c:pt>
                <c:pt idx="1414">
                  <c:v>0.176660425678908</c:v>
                </c:pt>
                <c:pt idx="1415">
                  <c:v>0.17517587753478</c:v>
                </c:pt>
                <c:pt idx="1416">
                  <c:v>0.173696229106532</c:v>
                </c:pt>
                <c:pt idx="1417">
                  <c:v>0.172221577126892</c:v>
                </c:pt>
                <c:pt idx="1418">
                  <c:v>0.170752016544862</c:v>
                </c:pt>
                <c:pt idx="1419">
                  <c:v>0.169287640529069</c:v>
                </c:pt>
                <c:pt idx="1420">
                  <c:v>0.167828540471472</c:v>
                </c:pt>
                <c:pt idx="1421">
                  <c:v>0.16637480599141</c:v>
                </c:pt>
                <c:pt idx="1422">
                  <c:v>0.164926524940003</c:v>
                </c:pt>
                <c:pt idx="1423">
                  <c:v>0.163483783404873</c:v>
                </c:pt>
                <c:pt idx="1424">
                  <c:v>0.162046665715217</c:v>
                </c:pt>
                <c:pt idx="1425">
                  <c:v>0.160615254447184</c:v>
                </c:pt>
                <c:pt idx="1426">
                  <c:v>0.159189630429594</c:v>
                </c:pt>
                <c:pt idx="1427">
                  <c:v>0.157769872749951</c:v>
                </c:pt>
                <c:pt idx="1428">
                  <c:v>0.156356058760781</c:v>
                </c:pt>
                <c:pt idx="1429">
                  <c:v>0.154948264086266</c:v>
                </c:pt>
                <c:pt idx="1430">
                  <c:v>0.153546562629176</c:v>
                </c:pt>
                <c:pt idx="1431">
                  <c:v>0.152151026578098</c:v>
                </c:pt>
                <c:pt idx="1432">
                  <c:v>0.150761726414946</c:v>
                </c:pt>
                <c:pt idx="1433">
                  <c:v>0.149378730922758</c:v>
                </c:pt>
                <c:pt idx="1434">
                  <c:v>0.148002107193761</c:v>
                </c:pt>
                <c:pt idx="1435">
                  <c:v>0.146631920637718</c:v>
                </c:pt>
                <c:pt idx="1436">
                  <c:v>0.145268234990523</c:v>
                </c:pt>
                <c:pt idx="1437">
                  <c:v>0.143911112323074</c:v>
                </c:pt>
                <c:pt idx="1438">
                  <c:v>0.142560613050379</c:v>
                </c:pt>
                <c:pt idx="1439">
                  <c:v>0.141216795940927</c:v>
                </c:pt>
                <c:pt idx="1440">
                  <c:v>0.139879718126287</c:v>
                </c:pt>
                <c:pt idx="1441">
                  <c:v>0.138549435110957</c:v>
                </c:pt>
                <c:pt idx="1442">
                  <c:v>0.137226000782429</c:v>
                </c:pt>
                <c:pt idx="1443">
                  <c:v>0.135909467421487</c:v>
                </c:pt>
                <c:pt idx="1444">
                  <c:v>0.13459988571273</c:v>
                </c:pt>
                <c:pt idx="1445">
                  <c:v>0.133297304755295</c:v>
                </c:pt>
                <c:pt idx="1446">
                  <c:v>0.132001772073798</c:v>
                </c:pt>
                <c:pt idx="1447">
                  <c:v>0.130713333629478</c:v>
                </c:pt>
                <c:pt idx="1448">
                  <c:v>0.129432033831532</c:v>
                </c:pt>
                <c:pt idx="1449">
                  <c:v>0.128157915548647</c:v>
                </c:pt>
                <c:pt idx="1450">
                  <c:v>0.126891020120717</c:v>
                </c:pt>
                <c:pt idx="1451">
                  <c:v>0.125631387370739</c:v>
                </c:pt>
                <c:pt idx="1452">
                  <c:v>0.124379055616886</c:v>
                </c:pt>
                <c:pt idx="1453">
                  <c:v>0.123134061684751</c:v>
                </c:pt>
                <c:pt idx="1454">
                  <c:v>0.121896440919751</c:v>
                </c:pt>
                <c:pt idx="1455">
                  <c:v>0.120666227199693</c:v>
                </c:pt>
                <c:pt idx="1456">
                  <c:v>0.119443452947496</c:v>
                </c:pt>
                <c:pt idx="1457">
                  <c:v>0.118228149144057</c:v>
                </c:pt>
                <c:pt idx="1458">
                  <c:v>0.117020345341264</c:v>
                </c:pt>
                <c:pt idx="1459">
                  <c:v>0.115820069675141</c:v>
                </c:pt>
                <c:pt idx="1460">
                  <c:v>0.114627348879136</c:v>
                </c:pt>
                <c:pt idx="1461">
                  <c:v>0.113442208297523</c:v>
                </c:pt>
                <c:pt idx="1462">
                  <c:v>0.112264671898938</c:v>
                </c:pt>
                <c:pt idx="1463">
                  <c:v>0.111094762290027</c:v>
                </c:pt>
                <c:pt idx="1464">
                  <c:v>0.109932500729206</c:v>
                </c:pt>
                <c:pt idx="1465">
                  <c:v>0.108777907140527</c:v>
                </c:pt>
                <c:pt idx="1466">
                  <c:v>0.107631000127654</c:v>
                </c:pt>
                <c:pt idx="1467">
                  <c:v>0.106491796987922</c:v>
                </c:pt>
                <c:pt idx="1468">
                  <c:v>0.105360313726503</c:v>
                </c:pt>
                <c:pt idx="1469">
                  <c:v>0.10423656507065</c:v>
                </c:pt>
                <c:pt idx="1470">
                  <c:v>0.103120564484025</c:v>
                </c:pt>
                <c:pt idx="1471">
                  <c:v>0.102012324181108</c:v>
                </c:pt>
                <c:pt idx="1472">
                  <c:v>0.100911855141679</c:v>
                </c:pt>
                <c:pt idx="1473">
                  <c:v>0.099819167125362</c:v>
                </c:pt>
                <c:pt idx="1474">
                  <c:v>0.0987342686862392</c:v>
                </c:pt>
                <c:pt idx="1475">
                  <c:v>0.0976571671875236</c:v>
                </c:pt>
                <c:pt idx="1476">
                  <c:v>0.0965878688162836</c:v>
                </c:pt>
                <c:pt idx="1477">
                  <c:v>0.0955263785982191</c:v>
                </c:pt>
                <c:pt idx="1478">
                  <c:v>0.0944727004124836</c:v>
                </c:pt>
                <c:pt idx="1479">
                  <c:v>0.093426837006547</c:v>
                </c:pt>
                <c:pt idx="1480">
                  <c:v>0.0923887900110953</c:v>
                </c:pt>
                <c:pt idx="1481">
                  <c:v>0.0913585599549636</c:v>
                </c:pt>
                <c:pt idx="1482">
                  <c:v>0.0903361462800967</c:v>
                </c:pt>
                <c:pt idx="1483">
                  <c:v>0.0893215473565347</c:v>
                </c:pt>
                <c:pt idx="1484">
                  <c:v>0.0883147604974178</c:v>
                </c:pt>
                <c:pt idx="1485">
                  <c:v>0.0873157819740084</c:v>
                </c:pt>
                <c:pt idx="1486">
                  <c:v>0.086324607030724</c:v>
                </c:pt>
                <c:pt idx="1487">
                  <c:v>0.085341229900179</c:v>
                </c:pt>
                <c:pt idx="1488">
                  <c:v>0.0843656438182304</c:v>
                </c:pt>
                <c:pt idx="1489">
                  <c:v>0.0833978410390237</c:v>
                </c:pt>
                <c:pt idx="1490">
                  <c:v>0.0824378128500356</c:v>
                </c:pt>
                <c:pt idx="1491">
                  <c:v>0.0814855495871096</c:v>
                </c:pt>
                <c:pt idx="1492">
                  <c:v>0.0805410406494802</c:v>
                </c:pt>
                <c:pt idx="1493">
                  <c:v>0.0796042745147832</c:v>
                </c:pt>
                <c:pt idx="1494">
                  <c:v>0.0786752387540476</c:v>
                </c:pt>
                <c:pt idx="1495">
                  <c:v>0.0777539200466664</c:v>
                </c:pt>
                <c:pt idx="1496">
                  <c:v>0.0768403041953419</c:v>
                </c:pt>
                <c:pt idx="1497">
                  <c:v>0.0759343761410029</c:v>
                </c:pt>
                <c:pt idx="1498">
                  <c:v>0.0750361199776905</c:v>
                </c:pt>
                <c:pt idx="1499">
                  <c:v>0.0741455189674085</c:v>
                </c:pt>
                <c:pt idx="1500">
                  <c:v>0.0732625555549356</c:v>
                </c:pt>
                <c:pt idx="1501">
                  <c:v>0.0723872113825971</c:v>
                </c:pt>
                <c:pt idx="1502">
                  <c:v>0.0715194673049911</c:v>
                </c:pt>
                <c:pt idx="1503">
                  <c:v>0.0706593034036685</c:v>
                </c:pt>
                <c:pt idx="1504">
                  <c:v>0.0698066990017616</c:v>
                </c:pt>
                <c:pt idx="1505">
                  <c:v>0.0689616326785599</c:v>
                </c:pt>
                <c:pt idx="1506">
                  <c:v>0.0681240822840298</c:v>
                </c:pt>
                <c:pt idx="1507">
                  <c:v>0.0672940249532756</c:v>
                </c:pt>
                <c:pt idx="1508">
                  <c:v>0.0664714371209379</c:v>
                </c:pt>
                <c:pt idx="1509">
                  <c:v>0.0656562945355293</c:v>
                </c:pt>
                <c:pt idx="1510">
                  <c:v>0.0648485722737014</c:v>
                </c:pt>
                <c:pt idx="1511">
                  <c:v>0.064048244754444</c:v>
                </c:pt>
                <c:pt idx="1512">
                  <c:v>0.063255285753211</c:v>
                </c:pt>
                <c:pt idx="1513">
                  <c:v>0.0624696684159728</c:v>
                </c:pt>
                <c:pt idx="1514">
                  <c:v>0.0616913652731915</c:v>
                </c:pt>
                <c:pt idx="1515">
                  <c:v>0.0609203482537173</c:v>
                </c:pt>
                <c:pt idx="1516">
                  <c:v>0.0601565886986034</c:v>
                </c:pt>
                <c:pt idx="1517">
                  <c:v>0.0594000573748374</c:v>
                </c:pt>
                <c:pt idx="1518">
                  <c:v>0.0586507244889872</c:v>
                </c:pt>
                <c:pt idx="1519">
                  <c:v>0.0579085597007587</c:v>
                </c:pt>
                <c:pt idx="1520">
                  <c:v>0.0571735321364647</c:v>
                </c:pt>
                <c:pt idx="1521">
                  <c:v>0.0564456104024008</c:v>
                </c:pt>
                <c:pt idx="1522">
                  <c:v>0.0557247625981287</c:v>
                </c:pt>
                <c:pt idx="1523">
                  <c:v>0.0550109563296635</c:v>
                </c:pt>
                <c:pt idx="1524">
                  <c:v>0.0543041587225641</c:v>
                </c:pt>
                <c:pt idx="1525">
                  <c:v>0.053604336434924</c:v>
                </c:pt>
                <c:pt idx="1526">
                  <c:v>0.0529114556702618</c:v>
                </c:pt>
                <c:pt idx="1527">
                  <c:v>0.0522254821903096</c:v>
                </c:pt>
                <c:pt idx="1528">
                  <c:v>0.0515463813276967</c:v>
                </c:pt>
                <c:pt idx="1529">
                  <c:v>0.0508741179985289</c:v>
                </c:pt>
                <c:pt idx="1530">
                  <c:v>0.0502086567148601</c:v>
                </c:pt>
                <c:pt idx="1531">
                  <c:v>0.0495499615970558</c:v>
                </c:pt>
                <c:pt idx="1532">
                  <c:v>0.0488979963860473</c:v>
                </c:pt>
                <c:pt idx="1533">
                  <c:v>0.0482527244554744</c:v>
                </c:pt>
                <c:pt idx="1534">
                  <c:v>0.0476141088237164</c:v>
                </c:pt>
                <c:pt idx="1535">
                  <c:v>0.0469821121658095</c:v>
                </c:pt>
                <c:pt idx="1536">
                  <c:v>0.0463566968252493</c:v>
                </c:pt>
                <c:pt idx="1537">
                  <c:v>0.0457378248256782</c:v>
                </c:pt>
                <c:pt idx="1538">
                  <c:v>0.0451254578824559</c:v>
                </c:pt>
                <c:pt idx="1539">
                  <c:v>0.0445195574141116</c:v>
                </c:pt>
                <c:pt idx="1540">
                  <c:v>0.0439200845536792</c:v>
                </c:pt>
                <c:pt idx="1541">
                  <c:v>0.0433270001599107</c:v>
                </c:pt>
                <c:pt idx="1542">
                  <c:v>0.042740264828371</c:v>
                </c:pt>
                <c:pt idx="1543">
                  <c:v>0.042159838902411</c:v>
                </c:pt>
                <c:pt idx="1544">
                  <c:v>0.0415856824840182</c:v>
                </c:pt>
                <c:pt idx="1545">
                  <c:v>0.0410177554445456</c:v>
                </c:pt>
                <c:pt idx="1546">
                  <c:v>0.0404560174353162</c:v>
                </c:pt>
                <c:pt idx="1547">
                  <c:v>0.0399004278981047</c:v>
                </c:pt>
                <c:pt idx="1548">
                  <c:v>0.039350946075494</c:v>
                </c:pt>
                <c:pt idx="1549">
                  <c:v>0.0388075310211068</c:v>
                </c:pt>
                <c:pt idx="1550">
                  <c:v>0.0382701416097116</c:v>
                </c:pt>
                <c:pt idx="1551">
                  <c:v>0.0377387365472032</c:v>
                </c:pt>
                <c:pt idx="1552">
                  <c:v>0.0372132743804567</c:v>
                </c:pt>
                <c:pt idx="1553">
                  <c:v>0.036693713507054</c:v>
                </c:pt>
                <c:pt idx="1554">
                  <c:v>0.036180012184885</c:v>
                </c:pt>
                <c:pt idx="1555">
                  <c:v>0.0356721285416196</c:v>
                </c:pt>
                <c:pt idx="1556">
                  <c:v>0.0351700205840539</c:v>
                </c:pt>
                <c:pt idx="1557">
                  <c:v>0.0346736462073276</c:v>
                </c:pt>
                <c:pt idx="1558">
                  <c:v>0.0341829632040139</c:v>
                </c:pt>
                <c:pt idx="1559">
                  <c:v>0.0336979292730819</c:v>
                </c:pt>
                <c:pt idx="1560">
                  <c:v>0.03321850202873</c:v>
                </c:pt>
                <c:pt idx="1561">
                  <c:v>0.0327446390090925</c:v>
                </c:pt>
                <c:pt idx="1562">
                  <c:v>0.0322762976848169</c:v>
                </c:pt>
                <c:pt idx="1563">
                  <c:v>0.0318134354675143</c:v>
                </c:pt>
                <c:pt idx="1564">
                  <c:v>0.0313560097180809</c:v>
                </c:pt>
                <c:pt idx="1565">
                  <c:v>0.0309039777548925</c:v>
                </c:pt>
                <c:pt idx="1566">
                  <c:v>0.0304572968618704</c:v>
                </c:pt>
                <c:pt idx="1567">
                  <c:v>0.0300159242964211</c:v>
                </c:pt>
                <c:pt idx="1568">
                  <c:v>0.0295798172972472</c:v>
                </c:pt>
                <c:pt idx="1569">
                  <c:v>0.0291489330920321</c:v>
                </c:pt>
                <c:pt idx="1570">
                  <c:v>0.0287232289049978</c:v>
                </c:pt>
                <c:pt idx="1571">
                  <c:v>0.0283026619643363</c:v>
                </c:pt>
                <c:pt idx="1572">
                  <c:v>0.0278871895095143</c:v>
                </c:pt>
                <c:pt idx="1573">
                  <c:v>0.0274767687984529</c:v>
                </c:pt>
                <c:pt idx="1574">
                  <c:v>0.0270713571145811</c:v>
                </c:pt>
                <c:pt idx="1575">
                  <c:v>0.0266709117737648</c:v>
                </c:pt>
                <c:pt idx="1576">
                  <c:v>0.0262753901311113</c:v>
                </c:pt>
                <c:pt idx="1577">
                  <c:v>0.0258847495876494</c:v>
                </c:pt>
                <c:pt idx="1578">
                  <c:v>0.0254989475968863</c:v>
                </c:pt>
                <c:pt idx="1579">
                  <c:v>0.025117941671241</c:v>
                </c:pt>
                <c:pt idx="1580">
                  <c:v>0.0247416893883559</c:v>
                </c:pt>
                <c:pt idx="1581">
                  <c:v>0.0243701483972858</c:v>
                </c:pt>
                <c:pt idx="1582">
                  <c:v>0.0240032764245659</c:v>
                </c:pt>
                <c:pt idx="1583">
                  <c:v>0.0236410312801594</c:v>
                </c:pt>
                <c:pt idx="1584">
                  <c:v>0.0232833708632847</c:v>
                </c:pt>
                <c:pt idx="1585">
                  <c:v>0.022930253168123</c:v>
                </c:pt>
                <c:pt idx="1586">
                  <c:v>0.0225816362894083</c:v>
                </c:pt>
                <c:pt idx="1587">
                  <c:v>0.0222374784278979</c:v>
                </c:pt>
                <c:pt idx="1588">
                  <c:v>0.0218977378957272</c:v>
                </c:pt>
                <c:pt idx="1589">
                  <c:v>0.0215623731216471</c:v>
                </c:pt>
                <c:pt idx="1590">
                  <c:v>0.0212313426561457</c:v>
                </c:pt>
                <c:pt idx="1591">
                  <c:v>0.0209046051764558</c:v>
                </c:pt>
                <c:pt idx="1592">
                  <c:v>0.0205821194914476</c:v>
                </c:pt>
                <c:pt idx="1593">
                  <c:v>0.0202638445464085</c:v>
                </c:pt>
                <c:pt idx="1594">
                  <c:v>0.0199497394277102</c:v>
                </c:pt>
                <c:pt idx="1595">
                  <c:v>0.0196397633673647</c:v>
                </c:pt>
                <c:pt idx="1596">
                  <c:v>0.0193338757474691</c:v>
                </c:pt>
                <c:pt idx="1597">
                  <c:v>0.0190320361045408</c:v>
                </c:pt>
                <c:pt idx="1598">
                  <c:v>0.0187342041337442</c:v>
                </c:pt>
                <c:pt idx="1599">
                  <c:v>0.0184403396930086</c:v>
                </c:pt>
                <c:pt idx="1600">
                  <c:v>0.0181504028070396</c:v>
                </c:pt>
                <c:pt idx="1601">
                  <c:v>0.0178643536712248</c:v>
                </c:pt>
                <c:pt idx="1602">
                  <c:v>0.0175821526554332</c:v>
                </c:pt>
                <c:pt idx="1603">
                  <c:v>0.0173037603077117</c:v>
                </c:pt>
                <c:pt idx="1604">
                  <c:v>0.0170291373578777</c:v>
                </c:pt>
                <c:pt idx="1605">
                  <c:v>0.0167582447210094</c:v>
                </c:pt>
                <c:pt idx="1606">
                  <c:v>0.0164910435008354</c:v>
                </c:pt>
                <c:pt idx="1607">
                  <c:v>0.016227494993024</c:v>
                </c:pt>
                <c:pt idx="1608">
                  <c:v>0.015967560688373</c:v>
                </c:pt>
                <c:pt idx="1609">
                  <c:v>0.0157112022759017</c:v>
                </c:pt>
                <c:pt idx="1610">
                  <c:v>0.0154583816458458</c:v>
                </c:pt>
                <c:pt idx="1611">
                  <c:v>0.0152090608925561</c:v>
                </c:pt>
                <c:pt idx="1612">
                  <c:v>0.0149632023173027</c:v>
                </c:pt>
                <c:pt idx="1613">
                  <c:v>0.0147207684309841</c:v>
                </c:pt>
                <c:pt idx="1614">
                  <c:v>0.0144817219567451</c:v>
                </c:pt>
                <c:pt idx="1615">
                  <c:v>0.0142460258325017</c:v>
                </c:pt>
                <c:pt idx="1616">
                  <c:v>0.0140136432133756</c:v>
                </c:pt>
                <c:pt idx="1617">
                  <c:v>0.0137845374740392</c:v>
                </c:pt>
                <c:pt idx="1618">
                  <c:v>0.0135586722109723</c:v>
                </c:pt>
                <c:pt idx="1619">
                  <c:v>0.0133360112446308</c:v>
                </c:pt>
                <c:pt idx="1620">
                  <c:v>0.0131165186215296</c:v>
                </c:pt>
                <c:pt idx="1621">
                  <c:v>0.0129001586162398</c:v>
                </c:pt>
                <c:pt idx="1622">
                  <c:v>0.0126868957333024</c:v>
                </c:pt>
                <c:pt idx="1623">
                  <c:v>0.0124766947090583</c:v>
                </c:pt>
                <c:pt idx="1624">
                  <c:v>0.0122695205133967</c:v>
                </c:pt>
                <c:pt idx="1625">
                  <c:v>0.0120653383514229</c:v>
                </c:pt>
                <c:pt idx="1626">
                  <c:v>0.0118641136650461</c:v>
                </c:pt>
                <c:pt idx="1627">
                  <c:v>0.0116658121344888</c:v>
                </c:pt>
                <c:pt idx="1628">
                  <c:v>0.0114703996797183</c:v>
                </c:pt>
                <c:pt idx="1629">
                  <c:v>0.011277842461803</c:v>
                </c:pt>
                <c:pt idx="1630">
                  <c:v>0.0110881068841918</c:v>
                </c:pt>
                <c:pt idx="1631">
                  <c:v>0.0109011595939211</c:v>
                </c:pt>
                <c:pt idx="1632">
                  <c:v>0.0107169674827474</c:v>
                </c:pt>
                <c:pt idx="1633">
                  <c:v>0.0105354976882086</c:v>
                </c:pt>
                <c:pt idx="1634">
                  <c:v>0.0103567175946151</c:v>
                </c:pt>
                <c:pt idx="1635">
                  <c:v>0.0101805948339699</c:v>
                </c:pt>
                <c:pt idx="1636">
                  <c:v>0.0100070972868212</c:v>
                </c:pt>
                <c:pt idx="1637">
                  <c:v>0.00983619308304725</c:v>
                </c:pt>
                <c:pt idx="1638">
                  <c:v>0.00966785060257477</c:v>
                </c:pt>
                <c:pt idx="1639">
                  <c:v>0.00950203847603202</c:v>
                </c:pt>
                <c:pt idx="1640">
                  <c:v>0.00933872558533792</c:v>
                </c:pt>
                <c:pt idx="1641">
                  <c:v>0.00917788106422799</c:v>
                </c:pt>
                <c:pt idx="1642">
                  <c:v>0.00901947429871834</c:v>
                </c:pt>
                <c:pt idx="1643">
                  <c:v>0.00886347492750873</c:v>
                </c:pt>
                <c:pt idx="1644">
                  <c:v>0.00870985284232584</c:v>
                </c:pt>
                <c:pt idx="1645">
                  <c:v>0.0085585781882078</c:v>
                </c:pt>
                <c:pt idx="1646">
                  <c:v>0.00840962136373107</c:v>
                </c:pt>
                <c:pt idx="1647">
                  <c:v>0.00826295302118066</c:v>
                </c:pt>
                <c:pt idx="1648">
                  <c:v>0.00811854406666487</c:v>
                </c:pt>
                <c:pt idx="1649">
                  <c:v>0.00797636566017555</c:v>
                </c:pt>
                <c:pt idx="1650">
                  <c:v>0.00783638921559484</c:v>
                </c:pt>
                <c:pt idx="1651">
                  <c:v>0.00769858640064965</c:v>
                </c:pt>
                <c:pt idx="1652">
                  <c:v>0.00756292913681467</c:v>
                </c:pt>
                <c:pt idx="1653">
                  <c:v>0.00742938959916512</c:v>
                </c:pt>
                <c:pt idx="1654">
                  <c:v>0.00729794021618021</c:v>
                </c:pt>
                <c:pt idx="1655">
                  <c:v>0.00716855366949831</c:v>
                </c:pt>
                <c:pt idx="1656">
                  <c:v>0.00704120289362481</c:v>
                </c:pt>
                <c:pt idx="1657">
                  <c:v>0.00691586107559382</c:v>
                </c:pt>
                <c:pt idx="1658">
                  <c:v>0.00679250165458452</c:v>
                </c:pt>
                <c:pt idx="1659">
                  <c:v>0.00667109832149324</c:v>
                </c:pt>
                <c:pt idx="1660">
                  <c:v>0.00655162501846235</c:v>
                </c:pt>
                <c:pt idx="1661">
                  <c:v>0.00643405593836668</c:v>
                </c:pt>
                <c:pt idx="1662">
                  <c:v>0.0063183655242587</c:v>
                </c:pt>
                <c:pt idx="1663">
                  <c:v>0.0062045284687733</c:v>
                </c:pt>
                <c:pt idx="1664">
                  <c:v>0.00609251971349309</c:v>
                </c:pt>
                <c:pt idx="1665">
                  <c:v>0.00598231444827523</c:v>
                </c:pt>
                <c:pt idx="1666">
                  <c:v>0.00587388811054067</c:v>
                </c:pt>
                <c:pt idx="1667">
                  <c:v>0.00576721638452679</c:v>
                </c:pt>
                <c:pt idx="1668">
                  <c:v>0.00566227520050431</c:v>
                </c:pt>
                <c:pt idx="1669">
                  <c:v>0.00555904073395935</c:v>
                </c:pt>
                <c:pt idx="1670">
                  <c:v>0.00545748940474163</c:v>
                </c:pt>
                <c:pt idx="1671">
                  <c:v>0.00535759787617963</c:v>
                </c:pt>
                <c:pt idx="1672">
                  <c:v>0.00525934305416354</c:v>
                </c:pt>
                <c:pt idx="1673">
                  <c:v>0.00516270208619708</c:v>
                </c:pt>
                <c:pt idx="1674">
                  <c:v>0.00506765236041881</c:v>
                </c:pt>
                <c:pt idx="1675">
                  <c:v>0.00497417150459386</c:v>
                </c:pt>
                <c:pt idx="1676">
                  <c:v>0.00488223738507709</c:v>
                </c:pt>
                <c:pt idx="1677">
                  <c:v>0.00479182810574823</c:v>
                </c:pt>
                <c:pt idx="1678">
                  <c:v>0.00470292200692008</c:v>
                </c:pt>
                <c:pt idx="1679">
                  <c:v>0.00461549766422039</c:v>
                </c:pt>
                <c:pt idx="1680">
                  <c:v>0.00452953388744838</c:v>
                </c:pt>
                <c:pt idx="1681">
                  <c:v>0.00444500971940662</c:v>
                </c:pt>
                <c:pt idx="1682">
                  <c:v>0.00436190443470905</c:v>
                </c:pt>
                <c:pt idx="1683">
                  <c:v>0.00428019753856595</c:v>
                </c:pt>
                <c:pt idx="1684">
                  <c:v>0.0041998687655466</c:v>
                </c:pt>
                <c:pt idx="1685">
                  <c:v>0.00412089807832042</c:v>
                </c:pt>
                <c:pt idx="1686">
                  <c:v>0.00404326566637731</c:v>
                </c:pt>
                <c:pt idx="1687">
                  <c:v>0.00396695194472795</c:v>
                </c:pt>
                <c:pt idx="1688">
                  <c:v>0.00389193755258472</c:v>
                </c:pt>
                <c:pt idx="1689">
                  <c:v>0.00381820335202412</c:v>
                </c:pt>
                <c:pt idx="1690">
                  <c:v>0.00374573042663119</c:v>
                </c:pt>
                <c:pt idx="1691">
                  <c:v>0.00367450008012677</c:v>
                </c:pt>
                <c:pt idx="1692">
                  <c:v>0.00360449383497827</c:v>
                </c:pt>
                <c:pt idx="1693">
                  <c:v>0.00353569343099457</c:v>
                </c:pt>
                <c:pt idx="1694">
                  <c:v>0.00346808082390577</c:v>
                </c:pt>
                <c:pt idx="1695">
                  <c:v>0.00340163818392848</c:v>
                </c:pt>
                <c:pt idx="1696">
                  <c:v>0.00333634789431713</c:v>
                </c:pt>
                <c:pt idx="1697">
                  <c:v>0.00327219254990222</c:v>
                </c:pt>
                <c:pt idx="1698">
                  <c:v>0.00320915495561586</c:v>
                </c:pt>
                <c:pt idx="1699">
                  <c:v>0.00314721812500541</c:v>
                </c:pt>
                <c:pt idx="1700">
                  <c:v>0.00308636527873573</c:v>
                </c:pt>
                <c:pt idx="1701">
                  <c:v>0.00302657984308064</c:v>
                </c:pt>
                <c:pt idx="1702">
                  <c:v>0.00296784544840428</c:v>
                </c:pt>
                <c:pt idx="1703">
                  <c:v>0.00291014592763283</c:v>
                </c:pt>
                <c:pt idx="1704">
                  <c:v>0.0028534653147172</c:v>
                </c:pt>
                <c:pt idx="1705">
                  <c:v>0.00279778784308729</c:v>
                </c:pt>
                <c:pt idx="1706">
                  <c:v>0.00274309794409832</c:v>
                </c:pt>
                <c:pt idx="1707">
                  <c:v>0.00268938024546978</c:v>
                </c:pt>
                <c:pt idx="1708">
                  <c:v>0.00263661956971757</c:v>
                </c:pt>
                <c:pt idx="1709">
                  <c:v>0.00258480093257977</c:v>
                </c:pt>
                <c:pt idx="1710">
                  <c:v>0.00253390954143671</c:v>
                </c:pt>
                <c:pt idx="1711">
                  <c:v>0.00248393079372557</c:v>
                </c:pt>
                <c:pt idx="1712">
                  <c:v>0.00243485027535034</c:v>
                </c:pt>
                <c:pt idx="1713">
                  <c:v>0.00238665375908738</c:v>
                </c:pt>
                <c:pt idx="1714">
                  <c:v>0.00233932720298706</c:v>
                </c:pt>
                <c:pt idx="1715">
                  <c:v>0.00229285674877217</c:v>
                </c:pt>
                <c:pt idx="1716">
                  <c:v>0.00224722872023326</c:v>
                </c:pt>
                <c:pt idx="1717">
                  <c:v>0.00220242962162158</c:v>
                </c:pt>
                <c:pt idx="1718">
                  <c:v>0.00215844613603992</c:v>
                </c:pt>
                <c:pt idx="1719">
                  <c:v>0.00211526512383189</c:v>
                </c:pt>
                <c:pt idx="1720">
                  <c:v>0.00207287362096998</c:v>
                </c:pt>
                <c:pt idx="1721">
                  <c:v>0.00203125883744279</c:v>
                </c:pt>
                <c:pt idx="1722">
                  <c:v>0.00199040815564198</c:v>
                </c:pt>
                <c:pt idx="1723">
                  <c:v>0.00195030912874913</c:v>
                </c:pt>
                <c:pt idx="1724">
                  <c:v>0.00191094947912303</c:v>
                </c:pt>
                <c:pt idx="1725">
                  <c:v>0.0018723170966878</c:v>
                </c:pt>
                <c:pt idx="1726">
                  <c:v>0.00183440003732206</c:v>
                </c:pt>
                <c:pt idx="1727">
                  <c:v>0.00179718652124965</c:v>
                </c:pt>
                <c:pt idx="1728">
                  <c:v>0.0017606649314322</c:v>
                </c:pt>
                <c:pt idx="1729">
                  <c:v>0.00172482381196388</c:v>
                </c:pt>
                <c:pt idx="1730">
                  <c:v>0.0016896518664687</c:v>
                </c:pt>
                <c:pt idx="1731">
                  <c:v>0.00165513795650061</c:v>
                </c:pt>
                <c:pt idx="1732">
                  <c:v>0.00162127109994686</c:v>
                </c:pt>
                <c:pt idx="1733">
                  <c:v>0.00158804046943475</c:v>
                </c:pt>
                <c:pt idx="1734">
                  <c:v>0.00155543539074225</c:v>
                </c:pt>
                <c:pt idx="1735">
                  <c:v>0.00152344534121265</c:v>
                </c:pt>
                <c:pt idx="1736">
                  <c:v>0.00149205994817355</c:v>
                </c:pt>
                <c:pt idx="1737">
                  <c:v>0.00146126898736058</c:v>
                </c:pt>
                <c:pt idx="1738">
                  <c:v>0.001431062381346</c:v>
                </c:pt>
                <c:pt idx="1739">
                  <c:v>0.00140143019797244</c:v>
                </c:pt>
                <c:pt idx="1740">
                  <c:v>0.00137236264879213</c:v>
                </c:pt>
                <c:pt idx="1741">
                  <c:v>0.00134385008751182</c:v>
                </c:pt>
                <c:pt idx="1742">
                  <c:v>0.0013158830084436</c:v>
                </c:pt>
                <c:pt idx="1743">
                  <c:v>0.00128845204496191</c:v>
                </c:pt>
                <c:pt idx="1744">
                  <c:v>0.00126154796796697</c:v>
                </c:pt>
                <c:pt idx="1745">
                  <c:v>0.00123516168435475</c:v>
                </c:pt>
                <c:pt idx="1746">
                  <c:v>0.00120928423549387</c:v>
                </c:pt>
                <c:pt idx="1747">
                  <c:v>0.00118390679570944</c:v>
                </c:pt>
                <c:pt idx="1748">
                  <c:v>0.00115902067077427</c:v>
                </c:pt>
                <c:pt idx="1749">
                  <c:v>0.00113461729640734</c:v>
                </c:pt>
                <c:pt idx="1750">
                  <c:v>0.00111068823678008</c:v>
                </c:pt>
                <c:pt idx="1751">
                  <c:v>0.00108722518303033</c:v>
                </c:pt>
                <c:pt idx="1752">
                  <c:v>0.00106421995178432</c:v>
                </c:pt>
                <c:pt idx="1753">
                  <c:v>0.00104166448368681</c:v>
                </c:pt>
                <c:pt idx="1754">
                  <c:v>0.00101955084193954</c:v>
                </c:pt>
                <c:pt idx="1755">
                  <c:v>0.00099787121084814</c:v>
                </c:pt>
                <c:pt idx="1756">
                  <c:v>0.000976617894377667</c:v>
                </c:pt>
                <c:pt idx="1757">
                  <c:v>0.000955783314716928</c:v>
                </c:pt>
                <c:pt idx="1758">
                  <c:v>0.000935360010851684</c:v>
                </c:pt>
                <c:pt idx="1759">
                  <c:v>0.000915340637146914</c:v>
                </c:pt>
                <c:pt idx="1760">
                  <c:v>0.000895717961938242</c:v>
                </c:pt>
                <c:pt idx="1761">
                  <c:v>0.00087648486613266</c:v>
                </c:pt>
                <c:pt idx="1762">
                  <c:v>0.000857634341818657</c:v>
                </c:pt>
                <c:pt idx="1763">
                  <c:v>0.000839159490885883</c:v>
                </c:pt>
                <c:pt idx="1764">
                  <c:v>0.000821053523654432</c:v>
                </c:pt>
                <c:pt idx="1765">
                  <c:v>0.000803309757513857</c:v>
                </c:pt>
                <c:pt idx="1766">
                  <c:v>0.000785921615572028</c:v>
                </c:pt>
                <c:pt idx="1767">
                  <c:v>0.000768882625313896</c:v>
                </c:pt>
                <c:pt idx="1768">
                  <c:v>0.000752186417270276</c:v>
                </c:pt>
                <c:pt idx="1769">
                  <c:v>0.000735826723696711</c:v>
                </c:pt>
                <c:pt idx="1770">
                  <c:v>0.00071979737726252</c:v>
                </c:pt>
                <c:pt idx="1771">
                  <c:v>0.000704092309750071</c:v>
                </c:pt>
                <c:pt idx="1772">
                  <c:v>0.000688705550764376</c:v>
                </c:pt>
                <c:pt idx="1773">
                  <c:v>0.000673631226453058</c:v>
                </c:pt>
                <c:pt idx="1774">
                  <c:v>0.000658863558236752</c:v>
                </c:pt>
                <c:pt idx="1775">
                  <c:v>0.000644396861549993</c:v>
                </c:pt>
                <c:pt idx="1776">
                  <c:v>0.000630225544592654</c:v>
                </c:pt>
                <c:pt idx="1777">
                  <c:v>0.000616344107091962</c:v>
                </c:pt>
                <c:pt idx="1778">
                  <c:v>0.000602747139075162</c:v>
                </c:pt>
                <c:pt idx="1779">
                  <c:v>0.000589429319652835</c:v>
                </c:pt>
                <c:pt idx="1780">
                  <c:v>0.000576385415812936</c:v>
                </c:pt>
                <c:pt idx="1781">
                  <c:v>0.000563610281225568</c:v>
                </c:pt>
                <c:pt idx="1782">
                  <c:v>0.000551098855058524</c:v>
                </c:pt>
                <c:pt idx="1783">
                  <c:v>0.000538846160803619</c:v>
                </c:pt>
                <c:pt idx="1784">
                  <c:v>0.000526847305113837</c:v>
                </c:pt>
                <c:pt idx="1785">
                  <c:v>0.000515097476651312</c:v>
                </c:pt>
                <c:pt idx="1786">
                  <c:v>0.000503591944946146</c:v>
                </c:pt>
                <c:pt idx="1787">
                  <c:v>0.000492326059266092</c:v>
                </c:pt>
                <c:pt idx="1788">
                  <c:v>0.000481295247497096</c:v>
                </c:pt>
                <c:pt idx="1789">
                  <c:v>0.00047049501503471</c:v>
                </c:pt>
                <c:pt idx="1790">
                  <c:v>0.00045992094368637</c:v>
                </c:pt>
                <c:pt idx="1791">
                  <c:v>0.000449568690584549</c:v>
                </c:pt>
                <c:pt idx="1792">
                  <c:v>0.000439433987110773</c:v>
                </c:pt>
                <c:pt idx="1793">
                  <c:v>0.000429512637830492</c:v>
                </c:pt>
                <c:pt idx="1794">
                  <c:v>0.000419800519438796</c:v>
                </c:pt>
                <c:pt idx="1795">
                  <c:v>0.000410293579716973</c:v>
                </c:pt>
                <c:pt idx="1796">
                  <c:v>0.00040098783649988</c:v>
                </c:pt>
                <c:pt idx="1797">
                  <c:v>0.000391879376654119</c:v>
                </c:pt>
                <c:pt idx="1798">
                  <c:v>0.000382964355066988</c:v>
                </c:pt>
                <c:pt idx="1799">
                  <c:v>0.000374238993646202</c:v>
                </c:pt>
                <c:pt idx="1800">
                  <c:v>0.000365699580330332</c:v>
                </c:pt>
                <c:pt idx="1801">
                  <c:v>0.000357342468109965</c:v>
                </c:pt>
                <c:pt idx="1802">
                  <c:v>0.000349164074059528</c:v>
                </c:pt>
                <c:pt idx="1803">
                  <c:v>0.000341160878379765</c:v>
                </c:pt>
                <c:pt idx="1804">
                  <c:v>0.000333329423450815</c:v>
                </c:pt>
                <c:pt idx="1805">
                  <c:v>0.000325666312895875</c:v>
                </c:pt>
                <c:pt idx="1806">
                  <c:v>0.000318168210655394</c:v>
                </c:pt>
                <c:pt idx="1807">
                  <c:v>0.000310831840071761</c:v>
                </c:pt>
                <c:pt idx="1808">
                  <c:v>0.000303653982984453</c:v>
                </c:pt>
                <c:pt idx="1809">
                  <c:v>0.000296631478835592</c:v>
                </c:pt>
                <c:pt idx="1810">
                  <c:v>0.000289761223785866</c:v>
                </c:pt>
                <c:pt idx="1811">
                  <c:v>0.000283040169840778</c:v>
                </c:pt>
                <c:pt idx="1812">
                  <c:v>0.000276465323987147</c:v>
                </c:pt>
                <c:pt idx="1813">
                  <c:v>0.000270033747339854</c:v>
                </c:pt>
                <c:pt idx="1814">
                  <c:v>0.000263742554298736</c:v>
                </c:pt>
                <c:pt idx="1815">
                  <c:v>0.000257588911715604</c:v>
                </c:pt>
                <c:pt idx="1816">
                  <c:v>0.000251570038071323</c:v>
                </c:pt>
                <c:pt idx="1817">
                  <c:v>0.000245683202662897</c:v>
                </c:pt>
                <c:pt idx="1818">
                  <c:v>0.000239925724800496</c:v>
                </c:pt>
                <c:pt idx="1819">
                  <c:v>0.000234294973014378</c:v>
                </c:pt>
                <c:pt idx="1820">
                  <c:v>0.00022878836427164</c:v>
                </c:pt>
                <c:pt idx="1821">
                  <c:v>0.000223403363202738</c:v>
                </c:pt>
                <c:pt idx="1822">
                  <c:v>0.000218137481337708</c:v>
                </c:pt>
                <c:pt idx="1823">
                  <c:v>0.00021298827635204</c:v>
                </c:pt>
                <c:pt idx="1824">
                  <c:v>0.000207953351322123</c:v>
                </c:pt>
                <c:pt idx="1825">
                  <c:v>0.000203030353990211</c:v>
                </c:pt>
                <c:pt idx="1826">
                  <c:v>0.000198216976038834</c:v>
                </c:pt>
                <c:pt idx="1827">
                  <c:v>0.000193510952374594</c:v>
                </c:pt>
                <c:pt idx="1828">
                  <c:v>0.000188910060421268</c:v>
                </c:pt>
                <c:pt idx="1829">
                  <c:v>0.000184412119422166</c:v>
                </c:pt>
                <c:pt idx="1830">
                  <c:v>0.000180014989751659</c:v>
                </c:pt>
                <c:pt idx="1831">
                  <c:v>0.000175716572235816</c:v>
                </c:pt>
                <c:pt idx="1832">
                  <c:v>0.000171514807482072</c:v>
                </c:pt>
                <c:pt idx="1833">
                  <c:v>0.00016740767521787</c:v>
                </c:pt>
                <c:pt idx="1834">
                  <c:v>0.000163393193638182</c:v>
                </c:pt>
                <c:pt idx="1835">
                  <c:v>0.000159469418761865</c:v>
                </c:pt>
                <c:pt idx="1836">
                  <c:v>0.000155634443796749</c:v>
                </c:pt>
                <c:pt idx="1837">
                  <c:v>0.000151886398513408</c:v>
                </c:pt>
                <c:pt idx="1838">
                  <c:v>0.000148223448627532</c:v>
                </c:pt>
                <c:pt idx="1839">
                  <c:v>0.000144643795190811</c:v>
                </c:pt>
                <c:pt idx="1840">
                  <c:v>0.000141145673990286</c:v>
                </c:pt>
                <c:pt idx="1841">
                  <c:v>0.000137727354956063</c:v>
                </c:pt>
                <c:pt idx="1842">
                  <c:v>0.00013438714157733</c:v>
                </c:pt>
                <c:pt idx="1843">
                  <c:v>0.000131123370326604</c:v>
                </c:pt>
                <c:pt idx="1844">
                  <c:v>0.000127934410092112</c:v>
                </c:pt>
                <c:pt idx="1845">
                  <c:v>0.000124818661618259</c:v>
                </c:pt>
                <c:pt idx="1846">
                  <c:v>0.000121774556954079</c:v>
                </c:pt>
                <c:pt idx="1847">
                  <c:v>0.000118800558909613</c:v>
                </c:pt>
                <c:pt idx="1848">
                  <c:v>0.000115895160520123</c:v>
                </c:pt>
                <c:pt idx="1849">
                  <c:v>0.000113056884518071</c:v>
                </c:pt>
                <c:pt idx="1850">
                  <c:v>0.000110284282812792</c:v>
                </c:pt>
                <c:pt idx="1851">
                  <c:v>0.000107575935977768</c:v>
                </c:pt>
                <c:pt idx="1852">
                  <c:v>0.000104930452745444</c:v>
                </c:pt>
                <c:pt idx="1853">
                  <c:v>0.000102346469509495</c:v>
                </c:pt>
                <c:pt idx="1854">
                  <c:v>9.98226498344732E-5</c:v>
                </c:pt>
                <c:pt idx="1855">
                  <c:v>9.73576839727611E-5</c:v>
                </c:pt>
                <c:pt idx="1856">
                  <c:v>9.49502883887433E-5</c:v>
                </c:pt>
                <c:pt idx="1857">
                  <c:v>9.25992052901315E-5</c:v>
                </c:pt>
                <c:pt idx="1858">
                  <c:v>9.03032021663587E-5</c:v>
                </c:pt>
                <c:pt idx="1859">
                  <c:v>8.80610713339664E-5</c:v>
                </c:pt>
                <c:pt idx="1860">
                  <c:v>8.58716294889132E-5</c:v>
                </c:pt>
                <c:pt idx="1861">
                  <c:v>8.37337172657204E-5</c:v>
                </c:pt>
                <c:pt idx="1862">
                  <c:v>8.16461988033855E-5</c:v>
                </c:pt>
                <c:pt idx="1863">
                  <c:v>7.96079613179836E-5</c:v>
                </c:pt>
                <c:pt idx="1864">
                  <c:v>7.76179146818808E-5</c:v>
                </c:pt>
                <c:pt idx="1865">
                  <c:v>7.56749910094865E-5</c:v>
                </c:pt>
                <c:pt idx="1866">
                  <c:v>7.37781442494657E-5</c:v>
                </c:pt>
                <c:pt idx="1867">
                  <c:v>7.19263497833393E-5</c:v>
                </c:pt>
                <c:pt idx="1868">
                  <c:v>7.01186040303954E-5</c:v>
                </c:pt>
                <c:pt idx="1869">
                  <c:v>6.8353924058837E-5</c:v>
                </c:pt>
                <c:pt idx="1870">
                  <c:v>6.66313472030945E-5</c:v>
                </c:pt>
                <c:pt idx="1871">
                  <c:v>6.49499306872246E-5</c:v>
                </c:pt>
                <c:pt idx="1872">
                  <c:v>6.33087512543259E-5</c:v>
                </c:pt>
                <c:pt idx="1873">
                  <c:v>6.1706904801896E-5</c:v>
                </c:pt>
                <c:pt idx="1874">
                  <c:v>6.0143506023057E-5</c:v>
                </c:pt>
                <c:pt idx="1875">
                  <c:v>5.86176880535781E-5</c:v>
                </c:pt>
                <c:pt idx="1876">
                  <c:v>5.71286021246217E-5</c:v>
                </c:pt>
                <c:pt idx="1877">
                  <c:v>5.56754172211429E-5</c:v>
                </c:pt>
                <c:pt idx="1878">
                  <c:v>5.42573197458685E-5</c:v>
                </c:pt>
                <c:pt idx="1879">
                  <c:v>5.28735131887877E-5</c:v>
                </c:pt>
                <c:pt idx="1880">
                  <c:v>5.15232178020808E-5</c:v>
                </c:pt>
                <c:pt idx="1881">
                  <c:v>5.02056702804194E-5</c:v>
                </c:pt>
                <c:pt idx="1882">
                  <c:v>4.89201234465643E-5</c:v>
                </c:pt>
                <c:pt idx="1883">
                  <c:v>4.76658459421952E-5</c:v>
                </c:pt>
                <c:pt idx="1884">
                  <c:v>4.64421219239027E-5</c:v>
                </c:pt>
                <c:pt idx="1885">
                  <c:v>4.52482507642734E-5</c:v>
                </c:pt>
                <c:pt idx="1886">
                  <c:v>4.40835467580008E-5</c:v>
                </c:pt>
                <c:pt idx="1887">
                  <c:v>4.29473388329557E-5</c:v>
                </c:pt>
                <c:pt idx="1888">
                  <c:v>4.18389702661483E-5</c:v>
                </c:pt>
                <c:pt idx="1889">
                  <c:v>4.07577984045151E-5</c:v>
                </c:pt>
                <c:pt idx="1890">
                  <c:v>3.97031943904676E-5</c:v>
                </c:pt>
                <c:pt idx="1891">
                  <c:v>3.86745428921335E-5</c:v>
                </c:pt>
                <c:pt idx="1892">
                  <c:v>3.767124183823E-5</c:v>
                </c:pt>
                <c:pt idx="1893">
                  <c:v>3.66927021575011E-5</c:v>
                </c:pt>
                <c:pt idx="1894">
                  <c:v>3.57383475226583E-5</c:v>
                </c:pt>
                <c:pt idx="1895">
                  <c:v>3.48076140987594E-5</c:v>
                </c:pt>
                <c:pt idx="1896">
                  <c:v>3.38999502959648E-5</c:v>
                </c:pt>
                <c:pt idx="1897">
                  <c:v>3.30148165266068E-5</c:v>
                </c:pt>
                <c:pt idx="1898">
                  <c:v>3.2151684966513E-5</c:v>
                </c:pt>
                <c:pt idx="1899">
                  <c:v>3.13100393205212E-5</c:v>
                </c:pt>
                <c:pt idx="1900">
                  <c:v>3.04893745921254E-5</c:v>
                </c:pt>
                <c:pt idx="1901">
                  <c:v>2.96891968571944E-5</c:v>
                </c:pt>
                <c:pt idx="1902">
                  <c:v>2.89090230417025E-5</c:v>
                </c:pt>
                <c:pt idx="1903">
                  <c:v>2.81483807034134E-5</c:v>
                </c:pt>
                <c:pt idx="1904">
                  <c:v>2.74068078174606E-5</c:v>
                </c:pt>
                <c:pt idx="1905">
                  <c:v>2.66838525657656E-5</c:v>
                </c:pt>
                <c:pt idx="1906">
                  <c:v>2.59790731302367E-5</c:v>
                </c:pt>
                <c:pt idx="1907">
                  <c:v>2.52920374896928E-5</c:v>
                </c:pt>
                <c:pt idx="1908">
                  <c:v>2.46223232204561E-5</c:v>
                </c:pt>
                <c:pt idx="1909">
                  <c:v>2.39695173005575E-5</c:v>
                </c:pt>
                <c:pt idx="1910">
                  <c:v>2.3333215917502E-5</c:v>
                </c:pt>
                <c:pt idx="1911">
                  <c:v>2.27130242795371E-5</c:v>
                </c:pt>
                <c:pt idx="1912">
                  <c:v>2.21085564303737E-5</c:v>
                </c:pt>
                <c:pt idx="1913">
                  <c:v>2.1519435067304E-5</c:v>
                </c:pt>
                <c:pt idx="1914">
                  <c:v>2.09452913626652E-5</c:v>
                </c:pt>
                <c:pt idx="1915">
                  <c:v>2.03857647885973E-5</c:v>
                </c:pt>
                <c:pt idx="1916">
                  <c:v>1.98405029450432E-5</c:v>
                </c:pt>
                <c:pt idx="1917">
                  <c:v>1.93091613909398E-5</c:v>
                </c:pt>
                <c:pt idx="1918">
                  <c:v>1.87914034785522E-5</c:v>
                </c:pt>
                <c:pt idx="1919">
                  <c:v>1.82869001908983E-5</c:v>
                </c:pt>
                <c:pt idx="1920">
                  <c:v>1.77953299822175E-5</c:v>
                </c:pt>
                <c:pt idx="1921">
                  <c:v>1.73163786214337E-5</c:v>
                </c:pt>
                <c:pt idx="1922">
                  <c:v>1.68497390385651E-5</c:v>
                </c:pt>
                <c:pt idx="1923">
                  <c:v>1.6395111174033E-5</c:v>
                </c:pt>
                <c:pt idx="1924">
                  <c:v>1.59522018308242E-5</c:v>
                </c:pt>
                <c:pt idx="1925">
                  <c:v>1.5520724529459E-5</c:v>
                </c:pt>
                <c:pt idx="1926">
                  <c:v>1.51003993657205E-5</c:v>
                </c:pt>
                <c:pt idx="1927">
                  <c:v>1.46909528711002E-5</c:v>
                </c:pt>
                <c:pt idx="1928">
                  <c:v>1.42921178759138E-5</c:v>
                </c:pt>
                <c:pt idx="1929">
                  <c:v>1.3903633375046E-5</c:v>
                </c:pt>
                <c:pt idx="1930">
                  <c:v>1.35252443962774E-5</c:v>
                </c:pt>
                <c:pt idx="1931">
                  <c:v>1.31567018711544E-5</c:v>
                </c:pt>
                <c:pt idx="1932">
                  <c:v>1.27977625083565E-5</c:v>
                </c:pt>
                <c:pt idx="1933">
                  <c:v>1.24481886695217E-5</c:v>
                </c:pt>
                <c:pt idx="1934">
                  <c:v>1.21077482474868E-5</c:v>
                </c:pt>
                <c:pt idx="1935">
                  <c:v>1.17762145469034E-5</c:v>
                </c:pt>
                <c:pt idx="1936">
                  <c:v>1.14533661671891E-5</c:v>
                </c:pt>
                <c:pt idx="1937">
                  <c:v>1.11389868877732E-5</c:v>
                </c:pt>
                <c:pt idx="1938">
                  <c:v>1.08328655555994E-5</c:v>
                </c:pt>
                <c:pt idx="1939">
                  <c:v>1.05347959748458E-5</c:v>
                </c:pt>
                <c:pt idx="1940">
                  <c:v>1.02445767988246E-5</c:v>
                </c:pt>
                <c:pt idx="1941">
                  <c:v>9.96201142402372E-6</c:v>
                </c:pt>
                <c:pt idx="1942">
                  <c:v>9.68690788625331E-6</c:v>
                </c:pt>
                <c:pt idx="1943">
                  <c:v>9.41907875886105E-6</c:v>
                </c:pt>
                <c:pt idx="1944">
                  <c:v>9.15834105297966E-6</c:v>
                </c:pt>
                <c:pt idx="1945">
                  <c:v>8.90451611977126E-6</c:v>
                </c:pt>
                <c:pt idx="1946">
                  <c:v>8.65742955463378E-6</c:v>
                </c:pt>
                <c:pt idx="1947">
                  <c:v>8.41691110333455E-6</c:v>
                </c:pt>
                <c:pt idx="1948">
                  <c:v>8.18279457003736E-6</c:v>
                </c:pt>
                <c:pt idx="1949">
                  <c:v>7.95491772718903E-6</c:v>
                </c:pt>
                <c:pt idx="1950">
                  <c:v>7.73312222723289E-6</c:v>
                </c:pt>
                <c:pt idx="1951">
                  <c:v>7.51725351611608E-6</c:v>
                </c:pt>
                <c:pt idx="1952">
                  <c:v>7.30716074855895E-6</c:v>
                </c:pt>
                <c:pt idx="1953">
                  <c:v>7.10269670505458E-6</c:v>
                </c:pt>
                <c:pt idx="1954">
                  <c:v>6.90371771056742E-6</c:v>
                </c:pt>
                <c:pt idx="1955">
                  <c:v>6.71008355490035E-6</c:v>
                </c:pt>
                <c:pt idx="1956">
                  <c:v>6.52165741469954E-6</c:v>
                </c:pt>
                <c:pt idx="1957">
                  <c:v>6.33830577706776E-6</c:v>
                </c:pt>
                <c:pt idx="1958">
                  <c:v>6.15989836475639E-6</c:v>
                </c:pt>
                <c:pt idx="1959">
                  <c:v>5.98630806290735E-6</c:v>
                </c:pt>
                <c:pt idx="1960">
                  <c:v>5.81741084731639E-6</c:v>
                </c:pt>
                <c:pt idx="1961">
                  <c:v>5.65308571418976E-6</c:v>
                </c:pt>
                <c:pt idx="1962">
                  <c:v>5.4932146113665E-6</c:v>
                </c:pt>
                <c:pt idx="1963">
                  <c:v>5.33768237097918E-6</c:v>
                </c:pt>
                <c:pt idx="1964">
                  <c:v>5.18637664352639E-6</c:v>
                </c:pt>
                <c:pt idx="1965">
                  <c:v>5.03918783333051E-6</c:v>
                </c:pt>
                <c:pt idx="1966">
                  <c:v>4.89600903535477E-6</c:v>
                </c:pt>
                <c:pt idx="1967">
                  <c:v>4.75673597335409E-6</c:v>
                </c:pt>
                <c:pt idx="1968">
                  <c:v>4.62126693933468E-6</c:v>
                </c:pt>
                <c:pt idx="1969">
                  <c:v>4.48950273429732E-6</c:v>
                </c:pt>
                <c:pt idx="1970">
                  <c:v>4.36134661024033E-6</c:v>
                </c:pt>
                <c:pt idx="1971">
                  <c:v>4.23670421339799E-6</c:v>
                </c:pt>
                <c:pt idx="1972">
                  <c:v>4.11548352869098E-6</c:v>
                </c:pt>
                <c:pt idx="1973">
                  <c:v>3.99759482536554E-6</c:v>
                </c:pt>
                <c:pt idx="1974">
                  <c:v>3.88295060379858E-6</c:v>
                </c:pt>
                <c:pt idx="1975">
                  <c:v>3.77146554344631E-6</c:v>
                </c:pt>
                <c:pt idx="1976">
                  <c:v>3.66305645191423E-6</c:v>
                </c:pt>
                <c:pt idx="1977">
                  <c:v>3.55764221512678E-6</c:v>
                </c:pt>
                <c:pt idx="1978">
                  <c:v>3.45514374857535E-6</c:v>
                </c:pt>
                <c:pt idx="1979">
                  <c:v>3.35548394962355E-6</c:v>
                </c:pt>
                <c:pt idx="1980">
                  <c:v>3.25858765084914E-6</c:v>
                </c:pt>
                <c:pt idx="1981">
                  <c:v>3.16438157440227E-6</c:v>
                </c:pt>
                <c:pt idx="1982">
                  <c:v>3.07279428736008E-6</c:v>
                </c:pt>
                <c:pt idx="1983">
                  <c:v>2.98375615805806E-6</c:v>
                </c:pt>
                <c:pt idx="1984">
                  <c:v>2.89719931337876E-6</c:v>
                </c:pt>
                <c:pt idx="1985">
                  <c:v>2.81305759697897E-6</c:v>
                </c:pt>
                <c:pt idx="1986">
                  <c:v>2.73126652843673E-6</c:v>
                </c:pt>
                <c:pt idx="1987">
                  <c:v>2.65176326329977E-6</c:v>
                </c:pt>
                <c:pt idx="1988">
                  <c:v>2.57448655401738E-6</c:v>
                </c:pt>
                <c:pt idx="1989">
                  <c:v>2.49937671173807E-6</c:v>
                </c:pt>
                <c:pt idx="1990">
                  <c:v>2.42637556895561E-6</c:v>
                </c:pt>
                <c:pt idx="1991">
                  <c:v>2.35542644298622E-6</c:v>
                </c:pt>
                <c:pt idx="1992">
                  <c:v>2.28647410026039E-6</c:v>
                </c:pt>
                <c:pt idx="1993">
                  <c:v>2.21946472141249E-6</c:v>
                </c:pt>
                <c:pt idx="1994">
                  <c:v>2.15434586715237E-6</c:v>
                </c:pt>
                <c:pt idx="1995">
                  <c:v>2.09106644490257E-6</c:v>
                </c:pt>
                <c:pt idx="1996">
                  <c:v>2.02957667618594E-6</c:v>
                </c:pt>
                <c:pt idx="1997">
                  <c:v>1.96982806474803E-6</c:v>
                </c:pt>
                <c:pt idx="1998">
                  <c:v>1.91177336539923E-6</c:v>
                </c:pt>
                <c:pt idx="1999">
                  <c:v>1.85536655356192E-6</c:v>
                </c:pt>
                <c:pt idx="2000">
                  <c:v>1.80056279550806E-6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6.04021527084655E-10</c:v>
                </c:pt>
                <c:pt idx="1">
                  <c:v>6.32439673066055E-10</c:v>
                </c:pt>
                <c:pt idx="2">
                  <c:v>6.62161731053939E-10</c:v>
                </c:pt>
                <c:pt idx="3">
                  <c:v>6.93245934538697E-10</c:v>
                </c:pt>
                <c:pt idx="4">
                  <c:v>7.25753042690401E-10</c:v>
                </c:pt>
                <c:pt idx="5">
                  <c:v>7.59746446448126E-10</c:v>
                </c:pt>
                <c:pt idx="6">
                  <c:v>7.95292278910467E-10</c:v>
                </c:pt>
                <c:pt idx="7">
                  <c:v>8.32459530194834E-10</c:v>
                </c:pt>
                <c:pt idx="8">
                  <c:v>8.71320166939393E-10</c:v>
                </c:pt>
                <c:pt idx="9">
                  <c:v>9.11949256627931E-10</c:v>
                </c:pt>
                <c:pt idx="10">
                  <c:v>9.54425096924692E-10</c:v>
                </c:pt>
                <c:pt idx="11">
                  <c:v>9.98829350213033E-10</c:v>
                </c:pt>
                <c:pt idx="12">
                  <c:v>1.04524718353912E-9</c:v>
                </c:pt>
                <c:pt idx="13">
                  <c:v>1.093767414169E-9</c:v>
                </c:pt>
                <c:pt idx="14">
                  <c:v>1.14448266097546E-9</c:v>
                </c:pt>
                <c:pt idx="15">
                  <c:v>1.19748950187866E-9</c:v>
                </c:pt>
                <c:pt idx="16">
                  <c:v>1.25288863757291E-9</c:v>
                </c:pt>
                <c:pt idx="17">
                  <c:v>1.31078506178064E-9</c:v>
                </c:pt>
                <c:pt idx="18">
                  <c:v>1.37128823828306E-9</c:v>
                </c:pt>
                <c:pt idx="19">
                  <c:v>1.43451228498632E-9</c:v>
                </c:pt>
                <c:pt idx="20">
                  <c:v>1.50057616529164E-9</c:v>
                </c:pt>
                <c:pt idx="21">
                  <c:v>1.56960388704698E-9</c:v>
                </c:pt>
                <c:pt idx="22">
                  <c:v>1.64172470936868E-9</c:v>
                </c:pt>
                <c:pt idx="23">
                  <c:v>1.71707335763135E-9</c:v>
                </c:pt>
                <c:pt idx="24">
                  <c:v>1.79579024693528E-9</c:v>
                </c:pt>
                <c:pt idx="25">
                  <c:v>1.87802171437197E-9</c:v>
                </c:pt>
                <c:pt idx="26">
                  <c:v>1.96392026041952E-9</c:v>
                </c:pt>
                <c:pt idx="27">
                  <c:v>2.05364479981195E-9</c:v>
                </c:pt>
                <c:pt idx="28">
                  <c:v>2.14736092223857E-9</c:v>
                </c:pt>
                <c:pt idx="29">
                  <c:v>2.24524116324248E-9</c:v>
                </c:pt>
                <c:pt idx="30">
                  <c:v>2.34746528570015E-9</c:v>
                </c:pt>
                <c:pt idx="31">
                  <c:v>2.45422057227818E-9</c:v>
                </c:pt>
                <c:pt idx="32">
                  <c:v>2.56570212927676E-9</c:v>
                </c:pt>
                <c:pt idx="33">
                  <c:v>2.68211320228448E-9</c:v>
                </c:pt>
                <c:pt idx="34">
                  <c:v>2.8036655040838E-9</c:v>
                </c:pt>
                <c:pt idx="35">
                  <c:v>2.93057955526236E-9</c:v>
                </c:pt>
                <c:pt idx="36">
                  <c:v>3.06308503800087E-9</c:v>
                </c:pt>
                <c:pt idx="37">
                  <c:v>3.20142116352559E-9</c:v>
                </c:pt>
                <c:pt idx="38">
                  <c:v>3.34583705372996E-9</c:v>
                </c:pt>
                <c:pt idx="39">
                  <c:v>3.49659213748797E-9</c:v>
                </c:pt>
                <c:pt idx="40">
                  <c:v>3.65395656219996E-9</c:v>
                </c:pt>
                <c:pt idx="41">
                  <c:v>3.81821162113081E-9</c:v>
                </c:pt>
                <c:pt idx="42">
                  <c:v>3.98965019711935E-9</c:v>
                </c:pt>
                <c:pt idx="43">
                  <c:v>4.16857722325866E-9</c:v>
                </c:pt>
                <c:pt idx="44">
                  <c:v>4.35531016116746E-9</c:v>
                </c:pt>
                <c:pt idx="45">
                  <c:v>4.55017949749386E-9</c:v>
                </c:pt>
                <c:pt idx="46">
                  <c:v>4.75352925931594E-9</c:v>
                </c:pt>
                <c:pt idx="47">
                  <c:v>4.96571754912541E-9</c:v>
                </c:pt>
                <c:pt idx="48">
                  <c:v>5.18711710010515E-9</c:v>
                </c:pt>
                <c:pt idx="49">
                  <c:v>5.41811585243522E-9</c:v>
                </c:pt>
                <c:pt idx="50">
                  <c:v>5.65911755138763E-9</c:v>
                </c:pt>
                <c:pt idx="51">
                  <c:v>5.91054236799585E-9</c:v>
                </c:pt>
                <c:pt idx="52">
                  <c:v>6.17282754311165E-9</c:v>
                </c:pt>
                <c:pt idx="53">
                  <c:v>6.44642805569075E-9</c:v>
                </c:pt>
                <c:pt idx="54">
                  <c:v>6.73181731617534E-9</c:v>
                </c:pt>
                <c:pt idx="55">
                  <c:v>7.02948788587329E-9</c:v>
                </c:pt>
                <c:pt idx="56">
                  <c:v>7.33995222326238E-9</c:v>
                </c:pt>
                <c:pt idx="57">
                  <c:v>7.66374345818037E-9</c:v>
                </c:pt>
                <c:pt idx="58">
                  <c:v>8.00141619489418E-9</c:v>
                </c:pt>
                <c:pt idx="59">
                  <c:v>8.35354734507387E-9</c:v>
                </c:pt>
                <c:pt idx="60">
                  <c:v>8.72073699173257E-9</c:v>
                </c:pt>
                <c:pt idx="61">
                  <c:v>9.10360928522906E-9</c:v>
                </c:pt>
                <c:pt idx="62">
                  <c:v>9.50281337246494E-9</c:v>
                </c:pt>
                <c:pt idx="63">
                  <c:v>9.91902436044826E-9</c:v>
                </c:pt>
                <c:pt idx="64">
                  <c:v>1.03529443154328E-8</c:v>
                </c:pt>
                <c:pt idx="65">
                  <c:v>1.08053032988828E-8</c:v>
                </c:pt>
                <c:pt idx="66">
                  <c:v>1.12768604415545E-8</c:v>
                </c:pt>
                <c:pt idx="67">
                  <c:v>1.17684050570294E-8</c:v>
                </c:pt>
                <c:pt idx="68">
                  <c:v>1.22807577960748E-8</c:v>
                </c:pt>
                <c:pt idx="69">
                  <c:v>1.28147718432587E-8</c:v>
                </c:pt>
                <c:pt idx="70">
                  <c:v>1.33713341572853E-8</c:v>
                </c:pt>
                <c:pt idx="71">
                  <c:v>1.39513667565719E-8</c:v>
                </c:pt>
                <c:pt idx="72">
                  <c:v>1.4555828051634E-8</c:v>
                </c:pt>
                <c:pt idx="73">
                  <c:v>1.51857142258984E-8</c:v>
                </c:pt>
                <c:pt idx="74">
                  <c:v>1.58420606666146E-8</c:v>
                </c:pt>
                <c:pt idx="75">
                  <c:v>1.65259434475923E-8</c:v>
                </c:pt>
                <c:pt idx="76">
                  <c:v>1.7238480865545E-8</c:v>
                </c:pt>
                <c:pt idx="77">
                  <c:v>1.79808350318808E-8</c:v>
                </c:pt>
                <c:pt idx="78">
                  <c:v>1.87542135218383E-8</c:v>
                </c:pt>
                <c:pt idx="79">
                  <c:v>1.95598710829267E-8</c:v>
                </c:pt>
                <c:pt idx="80">
                  <c:v>2.03991114046952E-8</c:v>
                </c:pt>
                <c:pt idx="81">
                  <c:v>2.12732889519157E-8</c:v>
                </c:pt>
                <c:pt idx="82">
                  <c:v>2.21838108633371E-8</c:v>
                </c:pt>
                <c:pt idx="83">
                  <c:v>2.31321389182292E-8</c:v>
                </c:pt>
                <c:pt idx="84">
                  <c:v>2.41197915730146E-8</c:v>
                </c:pt>
                <c:pt idx="85">
                  <c:v>2.51483460703503E-8</c:v>
                </c:pt>
                <c:pt idx="86">
                  <c:v>2.62194406231032E-8</c:v>
                </c:pt>
                <c:pt idx="87">
                  <c:v>2.73347766757362E-8</c:v>
                </c:pt>
                <c:pt idx="88">
                  <c:v>2.84961212457021E-8</c:v>
                </c:pt>
                <c:pt idx="89">
                  <c:v>2.97053093475241E-8</c:v>
                </c:pt>
                <c:pt idx="90">
                  <c:v>3.09642465023274E-8</c:v>
                </c:pt>
                <c:pt idx="91">
                  <c:v>3.22749113356675E-8</c:v>
                </c:pt>
                <c:pt idx="92">
                  <c:v>3.36393582665978E-8</c:v>
                </c:pt>
                <c:pt idx="93">
                  <c:v>3.5059720291002E-8</c:v>
                </c:pt>
                <c:pt idx="94">
                  <c:v>3.6538211862316E-8</c:v>
                </c:pt>
                <c:pt idx="95">
                  <c:v>3.80771318728599E-8</c:v>
                </c:pt>
                <c:pt idx="96">
                  <c:v>3.96788667390987E-8</c:v>
                </c:pt>
                <c:pt idx="97">
                  <c:v>4.1345893594253E-8</c:v>
                </c:pt>
                <c:pt idx="98">
                  <c:v>4.30807835917872E-8</c:v>
                </c:pt>
                <c:pt idx="99">
                  <c:v>4.48862053234095E-8</c:v>
                </c:pt>
                <c:pt idx="100">
                  <c:v>4.67649283553279E-8</c:v>
                </c:pt>
                <c:pt idx="101">
                  <c:v>4.87198268866263E-8</c:v>
                </c:pt>
                <c:pt idx="102">
                  <c:v>5.07538835337315E-8</c:v>
                </c:pt>
                <c:pt idx="103">
                  <c:v>5.28701932450754E-8</c:v>
                </c:pt>
                <c:pt idx="104">
                  <c:v>5.50719673501699E-8</c:v>
                </c:pt>
                <c:pt idx="105">
                  <c:v>5.73625377474446E-8</c:v>
                </c:pt>
                <c:pt idx="106">
                  <c:v>5.97453612353278E-8</c:v>
                </c:pt>
                <c:pt idx="107">
                  <c:v>6.22240239911851E-8</c:v>
                </c:pt>
                <c:pt idx="108">
                  <c:v>6.48022462028665E-8</c:v>
                </c:pt>
                <c:pt idx="109">
                  <c:v>6.74838868577574E-8</c:v>
                </c:pt>
                <c:pt idx="110">
                  <c:v>7.02729486943753E-8</c:v>
                </c:pt>
                <c:pt idx="111">
                  <c:v>7.31735833216962E-8</c:v>
                </c:pt>
                <c:pt idx="112">
                  <c:v>7.61900965115604E-8</c:v>
                </c:pt>
                <c:pt idx="113">
                  <c:v>7.93269536696524E-8</c:v>
                </c:pt>
                <c:pt idx="114">
                  <c:v>8.2588785490725E-8</c:v>
                </c:pt>
                <c:pt idx="115">
                  <c:v>8.59803938038879E-8</c:v>
                </c:pt>
                <c:pt idx="116">
                  <c:v>8.95067576139687E-8</c:v>
                </c:pt>
                <c:pt idx="117">
                  <c:v>9.31730393451156E-8</c:v>
                </c:pt>
                <c:pt idx="118">
                  <c:v>9.69845912930022E-8</c:v>
                </c:pt>
                <c:pt idx="119">
                  <c:v>1.00946962292167E-7</c:v>
                </c:pt>
                <c:pt idx="120">
                  <c:v>1.05065904605222E-7</c:v>
                </c:pt>
                <c:pt idx="121">
                  <c:v>1.09347381040853E-7</c:v>
                </c:pt>
                <c:pt idx="122">
                  <c:v>1.13797572307727E-7</c:v>
                </c:pt>
                <c:pt idx="123">
                  <c:v>1.18422884611649E-7</c:v>
                </c:pt>
                <c:pt idx="124">
                  <c:v>1.23229957503485E-7</c:v>
                </c:pt>
                <c:pt idx="125">
                  <c:v>1.28225671985623E-7</c:v>
                </c:pt>
                <c:pt idx="126">
                  <c:v>1.33417158884922E-7</c:v>
                </c:pt>
                <c:pt idx="127">
                  <c:v>1.38811807500379E-7</c:v>
                </c:pt>
                <c:pt idx="128">
                  <c:v>1.4441727453391E-7</c:v>
                </c:pt>
                <c:pt idx="129">
                  <c:v>1.5024149331294E-7</c:v>
                </c:pt>
                <c:pt idx="130">
                  <c:v>1.562926833137E-7</c:v>
                </c:pt>
                <c:pt idx="131">
                  <c:v>1.62579359994405E-7</c:v>
                </c:pt>
                <c:pt idx="132">
                  <c:v>1.69110344947722E-7</c:v>
                </c:pt>
                <c:pt idx="133">
                  <c:v>1.7589477638221E-7</c:v>
                </c:pt>
                <c:pt idx="134">
                  <c:v>1.82942119942695E-7</c:v>
                </c:pt>
                <c:pt idx="135">
                  <c:v>1.90262179879788E-7</c:v>
                </c:pt>
                <c:pt idx="136">
                  <c:v>1.9786511057907E-7</c:v>
                </c:pt>
                <c:pt idx="137">
                  <c:v>2.05761428460739E-7</c:v>
                </c:pt>
                <c:pt idx="138">
                  <c:v>2.139620242608E-7</c:v>
                </c:pt>
                <c:pt idx="139">
                  <c:v>2.22478175705224E-7</c:v>
                </c:pt>
                <c:pt idx="140">
                  <c:v>2.31321560588761E-7</c:v>
                </c:pt>
                <c:pt idx="141">
                  <c:v>2.40504270270441E-7</c:v>
                </c:pt>
                <c:pt idx="142">
                  <c:v>2.50038823598131E-7</c:v>
                </c:pt>
                <c:pt idx="143">
                  <c:v>2.59938181274817E-7</c:v>
                </c:pt>
                <c:pt idx="144">
                  <c:v>2.70215760679649E-7</c:v>
                </c:pt>
                <c:pt idx="145">
                  <c:v>2.80885451157137E-7</c:v>
                </c:pt>
                <c:pt idx="146">
                  <c:v>2.91961629788225E-7</c:v>
                </c:pt>
                <c:pt idx="147">
                  <c:v>3.03459177657345E-7</c:v>
                </c:pt>
                <c:pt idx="148">
                  <c:v>3.1539349662995E-7</c:v>
                </c:pt>
                <c:pt idx="149">
                  <c:v>3.27780526655363E-7</c:v>
                </c:pt>
                <c:pt idx="150">
                  <c:v>3.40636763610226E-7</c:v>
                </c:pt>
                <c:pt idx="151">
                  <c:v>3.53979277698179E-7</c:v>
                </c:pt>
                <c:pt idx="152">
                  <c:v>3.67825732421858E-7</c:v>
                </c:pt>
                <c:pt idx="153">
                  <c:v>3.82194404143697E-7</c:v>
                </c:pt>
                <c:pt idx="154">
                  <c:v>3.97104202252438E-7</c:v>
                </c:pt>
                <c:pt idx="155">
                  <c:v>4.12574689952743E-7</c:v>
                </c:pt>
                <c:pt idx="156">
                  <c:v>4.28626105695658E-7</c:v>
                </c:pt>
                <c:pt idx="157">
                  <c:v>4.45279385268253E-7</c:v>
                </c:pt>
                <c:pt idx="158">
                  <c:v>4.62556184561147E-7</c:v>
                </c:pt>
                <c:pt idx="159">
                  <c:v>4.80478903033124E-7</c:v>
                </c:pt>
                <c:pt idx="160">
                  <c:v>4.99070707892568E-7</c:v>
                </c:pt>
                <c:pt idx="161">
                  <c:v>5.18355559015921E-7</c:v>
                </c:pt>
                <c:pt idx="162">
                  <c:v>5.3835823462386E-7</c:v>
                </c:pt>
                <c:pt idx="163">
                  <c:v>5.59104357736464E-7</c:v>
                </c:pt>
                <c:pt idx="164">
                  <c:v>5.80620423429145E-7</c:v>
                </c:pt>
                <c:pt idx="165">
                  <c:v>6.02933826911633E-7</c:v>
                </c:pt>
                <c:pt idx="166">
                  <c:v>6.26072892452942E-7</c:v>
                </c:pt>
                <c:pt idx="167">
                  <c:v>6.50066903175718E-7</c:v>
                </c:pt>
                <c:pt idx="168">
                  <c:v>6.74946131744059E-7</c:v>
                </c:pt>
                <c:pt idx="169">
                  <c:v>7.00741871969351E-7</c:v>
                </c:pt>
                <c:pt idx="170">
                  <c:v>7.2748647135942E-7</c:v>
                </c:pt>
                <c:pt idx="171">
                  <c:v>7.55213364636809E-7</c:v>
                </c:pt>
                <c:pt idx="172">
                  <c:v>7.83957108252676E-7</c:v>
                </c:pt>
                <c:pt idx="173">
                  <c:v>8.13753415923407E-7</c:v>
                </c:pt>
                <c:pt idx="174">
                  <c:v>8.44639195217741E-7</c:v>
                </c:pt>
                <c:pt idx="175">
                  <c:v>8.76652585222876E-7</c:v>
                </c:pt>
                <c:pt idx="176">
                  <c:v>9.09832995318635E-7</c:v>
                </c:pt>
                <c:pt idx="177">
                  <c:v>9.44221145089559E-7</c:v>
                </c:pt>
                <c:pt idx="178">
                  <c:v>9.7985910540545E-7</c:v>
                </c:pt>
                <c:pt idx="179">
                  <c:v>1.01679034070164E-6</c:v>
                </c:pt>
                <c:pt idx="180">
                  <c:v>1.05505975249096E-6</c:v>
                </c:pt>
                <c:pt idx="181">
                  <c:v>1.0947137241402E-6</c:v>
                </c:pt>
                <c:pt idx="182">
                  <c:v>1.13580016694454E-6</c:v>
                </c:pt>
                <c:pt idx="183">
                  <c:v>1.17836856753429E-6</c:v>
                </c:pt>
                <c:pt idx="184">
                  <c:v>1.22247003664906E-6</c:v>
                </c:pt>
                <c:pt idx="185">
                  <c:v>1.26815735931518E-6</c:v>
                </c:pt>
                <c:pt idx="186">
                  <c:v>1.31548504646322E-6</c:v>
                </c:pt>
                <c:pt idx="187">
                  <c:v>1.3645093880231E-6</c:v>
                </c:pt>
                <c:pt idx="188">
                  <c:v>1.41528850753537E-6</c:v>
                </c:pt>
                <c:pt idx="189">
                  <c:v>1.46788241831772E-6</c:v>
                </c:pt>
                <c:pt idx="190">
                  <c:v>1.52235308122727E-6</c:v>
                </c:pt>
                <c:pt idx="191">
                  <c:v>1.57876446405941E-6</c:v>
                </c:pt>
                <c:pt idx="192">
                  <c:v>1.63718260262545E-6</c:v>
                </c:pt>
                <c:pt idx="193">
                  <c:v>1.69767566355196E-6</c:v>
                </c:pt>
                <c:pt idx="194">
                  <c:v>1.76031400884572E-6</c:v>
                </c:pt>
                <c:pt idx="195">
                  <c:v>1.82517026226925E-6</c:v>
                </c:pt>
                <c:pt idx="196">
                  <c:v>1.89231937757263E-6</c:v>
                </c:pt>
                <c:pt idx="197">
                  <c:v>1.96183870862871E-6</c:v>
                </c:pt>
                <c:pt idx="198">
                  <c:v>2.0338080815195E-6</c:v>
                </c:pt>
                <c:pt idx="199">
                  <c:v>2.10830986862266E-6</c:v>
                </c:pt>
                <c:pt idx="200">
                  <c:v>2.18542906474822E-6</c:v>
                </c:pt>
                <c:pt idx="201">
                  <c:v>2.26525336537638E-6</c:v>
                </c:pt>
                <c:pt idx="202">
                  <c:v>2.34787324704891E-6</c:v>
                </c:pt>
                <c:pt idx="203">
                  <c:v>2.43338204996702E-6</c:v>
                </c:pt>
                <c:pt idx="204">
                  <c:v>2.52187606285044E-6</c:v>
                </c:pt>
                <c:pt idx="205">
                  <c:v>2.61345461011304E-6</c:v>
                </c:pt>
                <c:pt idx="206">
                  <c:v>2.70822014141185E-6</c:v>
                </c:pt>
                <c:pt idx="207">
                  <c:v>2.80627832362715E-6</c:v>
                </c:pt>
                <c:pt idx="208">
                  <c:v>2.90773813533308E-6</c:v>
                </c:pt>
                <c:pt idx="209">
                  <c:v>3.01271196381863E-6</c:v>
                </c:pt>
                <c:pt idx="210">
                  <c:v>3.12131570472099E-6</c:v>
                </c:pt>
                <c:pt idx="211">
                  <c:v>3.23366886433357E-6</c:v>
                </c:pt>
                <c:pt idx="212">
                  <c:v>3.3498946646533E-6</c:v>
                </c:pt>
                <c:pt idx="213">
                  <c:v>3.47012015123203E-6</c:v>
                </c:pt>
                <c:pt idx="214">
                  <c:v>3.59447630389908E-6</c:v>
                </c:pt>
                <c:pt idx="215">
                  <c:v>3.72309815042267E-6</c:v>
                </c:pt>
                <c:pt idx="216">
                  <c:v>3.85612488317976E-6</c:v>
                </c:pt>
                <c:pt idx="217">
                  <c:v>3.99369997890476E-6</c:v>
                </c:pt>
                <c:pt idx="218">
                  <c:v>4.13597132158945E-6</c:v>
                </c:pt>
                <c:pt idx="219">
                  <c:v>4.28309132860734E-6</c:v>
                </c:pt>
                <c:pt idx="220">
                  <c:v>4.43521708013742E-6</c:v>
                </c:pt>
                <c:pt idx="221">
                  <c:v>4.59251045196388E-6</c:v>
                </c:pt>
                <c:pt idx="222">
                  <c:v>4.75513825172907E-6</c:v>
                </c:pt>
                <c:pt idx="223">
                  <c:v>4.92327235871944E-6</c:v>
                </c:pt>
                <c:pt idx="224">
                  <c:v>5.09708986726492E-6</c:v>
                </c:pt>
                <c:pt idx="225">
                  <c:v>5.27677323383411E-6</c:v>
                </c:pt>
                <c:pt idx="226">
                  <c:v>5.46251042790898E-6</c:v>
                </c:pt>
                <c:pt idx="227">
                  <c:v>5.65449508672447E-6</c:v>
                </c:pt>
                <c:pt idx="228">
                  <c:v>5.85292667395975E-6</c:v>
                </c:pt>
                <c:pt idx="229">
                  <c:v>6.05801064246993E-6</c:v>
                </c:pt>
                <c:pt idx="230">
                  <c:v>6.2699586011476E-6</c:v>
                </c:pt>
                <c:pt idx="231">
                  <c:v>6.48898848600677E-6</c:v>
                </c:pt>
                <c:pt idx="232">
                  <c:v>6.71532473558175E-6</c:v>
                </c:pt>
                <c:pt idx="233">
                  <c:v>6.94919847073622E-6</c:v>
                </c:pt>
                <c:pt idx="234">
                  <c:v>7.19084767897928E-6</c:v>
                </c:pt>
                <c:pt idx="235">
                  <c:v>7.44051740338625E-6</c:v>
                </c:pt>
                <c:pt idx="236">
                  <c:v>7.69845993622488E-6</c:v>
                </c:pt>
                <c:pt idx="237">
                  <c:v>7.96493501738797E-6</c:v>
                </c:pt>
                <c:pt idx="238">
                  <c:v>8.24021003773649E-6</c:v>
                </c:pt>
                <c:pt idx="239">
                  <c:v>8.52456024745774E-6</c:v>
                </c:pt>
                <c:pt idx="240">
                  <c:v>8.81826896954579E-6</c:v>
                </c:pt>
                <c:pt idx="241">
                  <c:v>9.12162781851312E-6</c:v>
                </c:pt>
                <c:pt idx="242">
                  <c:v>9.43493692444326E-6</c:v>
                </c:pt>
                <c:pt idx="243">
                  <c:v>9.75850516249735E-6</c:v>
                </c:pt>
                <c:pt idx="244">
                  <c:v>1.00926503879884E-5</c:v>
                </c:pt>
                <c:pt idx="245">
                  <c:v>1.0437699677139E-5</c:v>
                </c:pt>
                <c:pt idx="246">
                  <c:v>1.07939895736406E-5</c:v>
                </c:pt>
                <c:pt idx="247">
                  <c:v>1.11618663411336E-5</c:v>
                </c:pt>
                <c:pt idx="248">
                  <c:v>1.15416862217299E-5</c:v>
                </c:pt>
                <c:pt idx="249">
                  <c:v>1.1933815700701E-5</c:v>
                </c:pt>
                <c:pt idx="250">
                  <c:v>1.23386317774568E-5</c:v>
                </c:pt>
                <c:pt idx="251">
                  <c:v>1.27565222429428E-5</c:v>
                </c:pt>
                <c:pt idx="252">
                  <c:v>1.31878859635835E-5</c:v>
                </c:pt>
                <c:pt idx="253">
                  <c:v>1.36331331719039E-5</c:v>
                </c:pt>
                <c:pt idx="254">
                  <c:v>1.40926857639612E-5</c:v>
                </c:pt>
                <c:pt idx="255">
                  <c:v>1.45669776037223E-5</c:v>
                </c:pt>
                <c:pt idx="256">
                  <c:v>1.50564548345218E-5</c:v>
                </c:pt>
                <c:pt idx="257">
                  <c:v>1.55615761977415E-5</c:v>
                </c:pt>
                <c:pt idx="258">
                  <c:v>1.60828133588497E-5</c:v>
                </c:pt>
                <c:pt idx="259">
                  <c:v>1.66206512409443E-5</c:v>
                </c:pt>
                <c:pt idx="260">
                  <c:v>1.71755883659427E-5</c:v>
                </c:pt>
                <c:pt idx="261">
                  <c:v>1.77481372035657E-5</c:v>
                </c:pt>
                <c:pt idx="262">
                  <c:v>1.83388245282632E-5</c:v>
                </c:pt>
                <c:pt idx="263">
                  <c:v>1.89481917842318E-5</c:v>
                </c:pt>
                <c:pt idx="264">
                  <c:v>1.95767954586762E-5</c:v>
                </c:pt>
                <c:pt idx="265">
                  <c:v>2.02252074634694E-5</c:v>
                </c:pt>
                <c:pt idx="266">
                  <c:v>2.08940155253657E-5</c:v>
                </c:pt>
                <c:pt idx="267">
                  <c:v>2.15838235849263E-5</c:v>
                </c:pt>
                <c:pt idx="268">
                  <c:v>2.22952522043163E-5</c:v>
                </c:pt>
                <c:pt idx="269">
                  <c:v>2.30289389841343E-5</c:v>
                </c:pt>
                <c:pt idx="270">
                  <c:v>2.37855389894393E-5</c:v>
                </c:pt>
                <c:pt idx="271">
                  <c:v>2.45657251851394E-5</c:v>
                </c:pt>
                <c:pt idx="272">
                  <c:v>2.53701888809105E-5</c:v>
                </c:pt>
                <c:pt idx="273">
                  <c:v>2.61996401858129E-5</c:v>
                </c:pt>
                <c:pt idx="274">
                  <c:v>2.70548084727781E-5</c:v>
                </c:pt>
                <c:pt idx="275">
                  <c:v>2.79364428531379E-5</c:v>
                </c:pt>
                <c:pt idx="276">
                  <c:v>2.88453126613714E-5</c:v>
                </c:pt>
                <c:pt idx="277">
                  <c:v>2.97822079502442E-5</c:v>
                </c:pt>
                <c:pt idx="278">
                  <c:v>3.07479399965221E-5</c:v>
                </c:pt>
                <c:pt idx="279">
                  <c:v>3.17433418174336E-5</c:v>
                </c:pt>
                <c:pt idx="280">
                  <c:v>3.27692686980696E-5</c:v>
                </c:pt>
                <c:pt idx="281">
                  <c:v>3.38265987298973E-5</c:v>
                </c:pt>
                <c:pt idx="282">
                  <c:v>3.49162333605786E-5</c:v>
                </c:pt>
                <c:pt idx="283">
                  <c:v>3.6039097955277E-5</c:v>
                </c:pt>
                <c:pt idx="284">
                  <c:v>3.71961423696411E-5</c:v>
                </c:pt>
                <c:pt idx="285">
                  <c:v>3.83883415346579E-5</c:v>
                </c:pt>
                <c:pt idx="286">
                  <c:v>3.96166960535629E-5</c:v>
                </c:pt>
                <c:pt idx="287">
                  <c:v>4.08822328110038E-5</c:v>
                </c:pt>
                <c:pt idx="288">
                  <c:v>4.21860055946512E-5</c:v>
                </c:pt>
                <c:pt idx="289">
                  <c:v>4.35290957294508E-5</c:v>
                </c:pt>
                <c:pt idx="290">
                  <c:v>4.49126127247171E-5</c:v>
                </c:pt>
                <c:pt idx="291">
                  <c:v>4.63376949342651E-5</c:v>
                </c:pt>
                <c:pt idx="292">
                  <c:v>4.78055102297817E-5</c:v>
                </c:pt>
                <c:pt idx="293">
                  <c:v>4.93172566876366E-5</c:v>
                </c:pt>
                <c:pt idx="294">
                  <c:v>5.08741632893368E-5</c:v>
                </c:pt>
                <c:pt idx="295">
                  <c:v>5.24774906358267E-5</c:v>
                </c:pt>
                <c:pt idx="296">
                  <c:v>5.41285316758396E-5</c:v>
                </c:pt>
                <c:pt idx="297">
                  <c:v>5.58286124485068E-5</c:v>
                </c:pt>
                <c:pt idx="298">
                  <c:v>5.75790928404291E-5</c:v>
                </c:pt>
                <c:pt idx="299">
                  <c:v>5.93813673574209E-5</c:v>
                </c:pt>
                <c:pt idx="300">
                  <c:v>6.12368659111326E-5</c:v>
                </c:pt>
                <c:pt idx="301">
                  <c:v>6.31470546207638E-5</c:v>
                </c:pt>
                <c:pt idx="302">
                  <c:v>6.51134366300742E-5</c:v>
                </c:pt>
                <c:pt idx="303">
                  <c:v>6.71375529399041E-5</c:v>
                </c:pt>
                <c:pt idx="304">
                  <c:v>6.92209832564164E-5</c:v>
                </c:pt>
                <c:pt idx="305">
                  <c:v>7.13653468552704E-5</c:v>
                </c:pt>
                <c:pt idx="306">
                  <c:v>7.35723034619394E-5</c:v>
                </c:pt>
                <c:pt idx="307">
                  <c:v>7.58435541483852E-5</c:v>
                </c:pt>
                <c:pt idx="308">
                  <c:v>7.81808422463017E-5</c:v>
                </c:pt>
                <c:pt idx="309">
                  <c:v>8.05859542771393E-5</c:v>
                </c:pt>
                <c:pt idx="310">
                  <c:v>8.30607208991244E-5</c:v>
                </c:pt>
                <c:pt idx="311">
                  <c:v>8.56070178714841E-5</c:v>
                </c:pt>
                <c:pt idx="312">
                  <c:v>8.82267670360908E-5</c:v>
                </c:pt>
                <c:pt idx="313">
                  <c:v>9.0921937316737E-5</c:v>
                </c:pt>
                <c:pt idx="314">
                  <c:v>9.36945457362531E-5</c:v>
                </c:pt>
                <c:pt idx="315">
                  <c:v>9.65466584516781E-5</c:v>
                </c:pt>
                <c:pt idx="316">
                  <c:v>9.94803918076944E-5</c:v>
                </c:pt>
                <c:pt idx="317">
                  <c:v>0.000102497913408537</c:v>
                </c:pt>
                <c:pt idx="318">
                  <c:v>0.000105601443208583</c:v>
                </c:pt>
                <c:pt idx="319">
                  <c:v>0.000108793254621835</c:v>
                </c:pt>
                <c:pt idx="320">
                  <c:v>0.000112075675650499</c:v>
                </c:pt>
                <c:pt idx="321">
                  <c:v>0.000115451090032864</c:v>
                </c:pt>
                <c:pt idx="322">
                  <c:v>0.00011892193841069</c:v>
                </c:pt>
                <c:pt idx="323">
                  <c:v>0.000122490719516304</c:v>
                </c:pt>
                <c:pt idx="324">
                  <c:v>0.000126159991379605</c:v>
                </c:pt>
                <c:pt idx="325">
                  <c:v>0.000129932372555182</c:v>
                </c:pt>
                <c:pt idx="326">
                  <c:v>0.000133810543369727</c:v>
                </c:pt>
                <c:pt idx="327">
                  <c:v>0.000137797247189964</c:v>
                </c:pt>
                <c:pt idx="328">
                  <c:v>0.000141895291711254</c:v>
                </c:pt>
                <c:pt idx="329">
                  <c:v>0.000146107550267099</c:v>
                </c:pt>
                <c:pt idx="330">
                  <c:v>0.000150436963159703</c:v>
                </c:pt>
                <c:pt idx="331">
                  <c:v>0.000154886539011795</c:v>
                </c:pt>
                <c:pt idx="332">
                  <c:v>0.000159459356139888</c:v>
                </c:pt>
                <c:pt idx="333">
                  <c:v>0.000164158563949151</c:v>
                </c:pt>
                <c:pt idx="334">
                  <c:v>0.000168987384350072</c:v>
                </c:pt>
                <c:pt idx="335">
                  <c:v>0.00017394911319708</c:v>
                </c:pt>
                <c:pt idx="336">
                  <c:v>0.000179047121749302</c:v>
                </c:pt>
                <c:pt idx="337">
                  <c:v>0.000184284858153608</c:v>
                </c:pt>
                <c:pt idx="338">
                  <c:v>0.000189665848950105</c:v>
                </c:pt>
                <c:pt idx="339">
                  <c:v>0.000195193700600254</c:v>
                </c:pt>
                <c:pt idx="340">
                  <c:v>0.000200872101037725</c:v>
                </c:pt>
                <c:pt idx="341">
                  <c:v>0.000206704821242175</c:v>
                </c:pt>
                <c:pt idx="342">
                  <c:v>0.000212695716836062</c:v>
                </c:pt>
                <c:pt idx="343">
                  <c:v>0.000218848729704642</c:v>
                </c:pt>
                <c:pt idx="344">
                  <c:v>0.000225167889639281</c:v>
                </c:pt>
                <c:pt idx="345">
                  <c:v>0.0002316573160042</c:v>
                </c:pt>
                <c:pt idx="346">
                  <c:v>0.000238321219426779</c:v>
                </c:pt>
                <c:pt idx="347">
                  <c:v>0.000245163903511529</c:v>
                </c:pt>
                <c:pt idx="348">
                  <c:v>0.000252189766577831</c:v>
                </c:pt>
                <c:pt idx="349">
                  <c:v>0.000259403303421562</c:v>
                </c:pt>
                <c:pt idx="350">
                  <c:v>0.000266809107100677</c:v>
                </c:pt>
                <c:pt idx="351">
                  <c:v>0.000274411870744849</c:v>
                </c:pt>
                <c:pt idx="352">
                  <c:v>0.000282216389389238</c:v>
                </c:pt>
                <c:pt idx="353">
                  <c:v>0.000290227561832458</c:v>
                </c:pt>
                <c:pt idx="354">
                  <c:v>0.000298450392518814</c:v>
                </c:pt>
                <c:pt idx="355">
                  <c:v>0.000306889993444849</c:v>
                </c:pt>
                <c:pt idx="356">
                  <c:v>0.000315551586090264</c:v>
                </c:pt>
                <c:pt idx="357">
                  <c:v>0.000324440503373231</c:v>
                </c:pt>
                <c:pt idx="358">
                  <c:v>0.000333562191630133</c:v>
                </c:pt>
                <c:pt idx="359">
                  <c:v>0.000342922212619764</c:v>
                </c:pt>
                <c:pt idx="360">
                  <c:v>0.000352526245551967</c:v>
                </c:pt>
                <c:pt idx="361">
                  <c:v>0.000362380089140743</c:v>
                </c:pt>
                <c:pt idx="362">
                  <c:v>0.000372489663681795</c:v>
                </c:pt>
                <c:pt idx="363">
                  <c:v>0.000382861013154496</c:v>
                </c:pt>
                <c:pt idx="364">
                  <c:v>0.000393500307348244</c:v>
                </c:pt>
                <c:pt idx="365">
                  <c:v>0.000404413844013168</c:v>
                </c:pt>
                <c:pt idx="366">
                  <c:v>0.00041560805103512</c:v>
                </c:pt>
                <c:pt idx="367">
                  <c:v>0.000427089488634886</c:v>
                </c:pt>
                <c:pt idx="368">
                  <c:v>0.000438864851591545</c:v>
                </c:pt>
                <c:pt idx="369">
                  <c:v>0.000450940971489881</c:v>
                </c:pt>
                <c:pt idx="370">
                  <c:v>0.000463324818991733</c:v>
                </c:pt>
                <c:pt idx="371">
                  <c:v>0.000476023506131181</c:v>
                </c:pt>
                <c:pt idx="372">
                  <c:v>0.000489044288633429</c:v>
                </c:pt>
                <c:pt idx="373">
                  <c:v>0.000502394568257229</c:v>
                </c:pt>
                <c:pt idx="374">
                  <c:v>0.000516081895160713</c:v>
                </c:pt>
                <c:pt idx="375">
                  <c:v>0.000530113970290437</c:v>
                </c:pt>
                <c:pt idx="376">
                  <c:v>0.000544498647793445</c:v>
                </c:pt>
                <c:pt idx="377">
                  <c:v>0.000559243937452174</c:v>
                </c:pt>
                <c:pt idx="378">
                  <c:v>0.000574358007141955</c:v>
                </c:pt>
                <c:pt idx="379">
                  <c:v>0.000589849185310889</c:v>
                </c:pt>
                <c:pt idx="380">
                  <c:v>0.000605725963481835</c:v>
                </c:pt>
                <c:pt idx="381">
                  <c:v>0.000621996998776258</c:v>
                </c:pt>
                <c:pt idx="382">
                  <c:v>0.000638671116459629</c:v>
                </c:pt>
                <c:pt idx="383">
                  <c:v>0.000655757312508097</c:v>
                </c:pt>
                <c:pt idx="384">
                  <c:v>0.00067326475619609</c:v>
                </c:pt>
                <c:pt idx="385">
                  <c:v>0.000691202792704533</c:v>
                </c:pt>
                <c:pt idx="386">
                  <c:v>0.000709580945749294</c:v>
                </c:pt>
                <c:pt idx="387">
                  <c:v>0.0007284089202295</c:v>
                </c:pt>
                <c:pt idx="388">
                  <c:v>0.000747696604895342</c:v>
                </c:pt>
                <c:pt idx="389">
                  <c:v>0.000767454075034913</c:v>
                </c:pt>
                <c:pt idx="390">
                  <c:v>0.000787691595179678</c:v>
                </c:pt>
                <c:pt idx="391">
                  <c:v>0.000808419621828118</c:v>
                </c:pt>
                <c:pt idx="392">
                  <c:v>0.000829648806187048</c:v>
                </c:pt>
                <c:pt idx="393">
                  <c:v>0.000851389996930138</c:v>
                </c:pt>
                <c:pt idx="394">
                  <c:v>0.000873654242973103</c:v>
                </c:pt>
                <c:pt idx="395">
                  <c:v>0.00089645279626502</c:v>
                </c:pt>
                <c:pt idx="396">
                  <c:v>0.000919797114595234</c:v>
                </c:pt>
                <c:pt idx="397">
                  <c:v>0.000943698864415212</c:v>
                </c:pt>
                <c:pt idx="398">
                  <c:v>0.000968169923674807</c:v>
                </c:pt>
                <c:pt idx="399">
                  <c:v>0.000993222384672243</c:v>
                </c:pt>
                <c:pt idx="400">
                  <c:v>0.00101886855691719</c:v>
                </c:pt>
                <c:pt idx="401">
                  <c:v>0.00104512097000626</c:v>
                </c:pt>
                <c:pt idx="402">
                  <c:v>0.00107199237651016</c:v>
                </c:pt>
                <c:pt idx="403">
                  <c:v>0.00109949575487188</c:v>
                </c:pt>
                <c:pt idx="404">
                  <c:v>0.00112764431231505</c:v>
                </c:pt>
                <c:pt idx="405">
                  <c:v>0.00115645148776179</c:v>
                </c:pt>
                <c:pt idx="406">
                  <c:v>0.00118593095475906</c:v>
                </c:pt>
                <c:pt idx="407">
                  <c:v>0.00121609662441303</c:v>
                </c:pt>
                <c:pt idx="408">
                  <c:v>0.00124696264833014</c:v>
                </c:pt>
                <c:pt idx="409">
                  <c:v>0.00127854342156442</c:v>
                </c:pt>
                <c:pt idx="410">
                  <c:v>0.00131085358556984</c:v>
                </c:pt>
                <c:pt idx="411">
                  <c:v>0.00134390803115688</c:v>
                </c:pt>
                <c:pt idx="412">
                  <c:v>0.00137772190145237</c:v>
                </c:pt>
                <c:pt idx="413">
                  <c:v>0.00141231059486149</c:v>
                </c:pt>
                <c:pt idx="414">
                  <c:v>0.00144768976803106</c:v>
                </c:pt>
                <c:pt idx="415">
                  <c:v>0.00148387533881293</c:v>
                </c:pt>
                <c:pt idx="416">
                  <c:v>0.00152088348922648</c:v>
                </c:pt>
                <c:pt idx="417">
                  <c:v>0.00155873066841903</c:v>
                </c:pt>
                <c:pt idx="418">
                  <c:v>0.00159743359562311</c:v>
                </c:pt>
                <c:pt idx="419">
                  <c:v>0.00163700926310935</c:v>
                </c:pt>
                <c:pt idx="420">
                  <c:v>0.00167747493913382</c:v>
                </c:pt>
                <c:pt idx="421">
                  <c:v>0.00171884817087852</c:v>
                </c:pt>
                <c:pt idx="422">
                  <c:v>0.00176114678738393</c:v>
                </c:pt>
                <c:pt idx="423">
                  <c:v>0.00180438890247205</c:v>
                </c:pt>
                <c:pt idx="424">
                  <c:v>0.0018485929176589</c:v>
                </c:pt>
                <c:pt idx="425">
                  <c:v>0.00189377752505487</c:v>
                </c:pt>
                <c:pt idx="426">
                  <c:v>0.00193996171025167</c:v>
                </c:pt>
                <c:pt idx="427">
                  <c:v>0.00198716475519447</c:v>
                </c:pt>
                <c:pt idx="428">
                  <c:v>0.00203540624103763</c:v>
                </c:pt>
                <c:pt idx="429">
                  <c:v>0.00208470605098274</c:v>
                </c:pt>
                <c:pt idx="430">
                  <c:v>0.00213508437309726</c:v>
                </c:pt>
                <c:pt idx="431">
                  <c:v>0.00218656170311233</c:v>
                </c:pt>
                <c:pt idx="432">
                  <c:v>0.00223915884719808</c:v>
                </c:pt>
                <c:pt idx="433">
                  <c:v>0.00229289692471493</c:v>
                </c:pt>
                <c:pt idx="434">
                  <c:v>0.0023477973709391</c:v>
                </c:pt>
                <c:pt idx="435">
                  <c:v>0.00240388193976075</c:v>
                </c:pt>
                <c:pt idx="436">
                  <c:v>0.00246117270635293</c:v>
                </c:pt>
                <c:pt idx="437">
                  <c:v>0.00251969206980975</c:v>
                </c:pt>
                <c:pt idx="438">
                  <c:v>0.00257946275575177</c:v>
                </c:pt>
                <c:pt idx="439">
                  <c:v>0.00264050781889698</c:v>
                </c:pt>
                <c:pt idx="440">
                  <c:v>0.00270285064559539</c:v>
                </c:pt>
                <c:pt idx="441">
                  <c:v>0.00276651495632544</c:v>
                </c:pt>
                <c:pt idx="442">
                  <c:v>0.00283152480815025</c:v>
                </c:pt>
                <c:pt idx="443">
                  <c:v>0.00289790459713177</c:v>
                </c:pt>
                <c:pt idx="444">
                  <c:v>0.00296567906070082</c:v>
                </c:pt>
                <c:pt idx="445">
                  <c:v>0.00303487327998109</c:v>
                </c:pt>
                <c:pt idx="446">
                  <c:v>0.00310551268206494</c:v>
                </c:pt>
                <c:pt idx="447">
                  <c:v>0.00317762304223897</c:v>
                </c:pt>
                <c:pt idx="448">
                  <c:v>0.00325123048615724</c:v>
                </c:pt>
                <c:pt idx="449">
                  <c:v>0.00332636149195993</c:v>
                </c:pt>
                <c:pt idx="450">
                  <c:v>0.00340304289233541</c:v>
                </c:pt>
                <c:pt idx="451">
                  <c:v>0.00348130187652323</c:v>
                </c:pt>
                <c:pt idx="452">
                  <c:v>0.00356116599225615</c:v>
                </c:pt>
                <c:pt idx="453">
                  <c:v>0.00364266314763851</c:v>
                </c:pt>
                <c:pt idx="454">
                  <c:v>0.00372582161295901</c:v>
                </c:pt>
                <c:pt idx="455">
                  <c:v>0.00381067002243528</c:v>
                </c:pt>
                <c:pt idx="456">
                  <c:v>0.00389723737588801</c:v>
                </c:pt>
                <c:pt idx="457">
                  <c:v>0.00398555304034219</c:v>
                </c:pt>
                <c:pt idx="458">
                  <c:v>0.00407564675155298</c:v>
                </c:pt>
                <c:pt idx="459">
                  <c:v>0.00416754861545383</c:v>
                </c:pt>
                <c:pt idx="460">
                  <c:v>0.00426128910952424</c:v>
                </c:pt>
                <c:pt idx="461">
                  <c:v>0.00435689908407478</c:v>
                </c:pt>
                <c:pt idx="462">
                  <c:v>0.00445440976344665</c:v>
                </c:pt>
                <c:pt idx="463">
                  <c:v>0.00455385274712323</c:v>
                </c:pt>
                <c:pt idx="464">
                  <c:v>0.00465526001075125</c:v>
                </c:pt>
                <c:pt idx="465">
                  <c:v>0.00475866390706842</c:v>
                </c:pt>
                <c:pt idx="466">
                  <c:v>0.00486409716673548</c:v>
                </c:pt>
                <c:pt idx="467">
                  <c:v>0.00497159289906941</c:v>
                </c:pt>
                <c:pt idx="468">
                  <c:v>0.00508118459267545</c:v>
                </c:pt>
                <c:pt idx="469">
                  <c:v>0.00519290611597513</c:v>
                </c:pt>
                <c:pt idx="470">
                  <c:v>0.00530679171762726</c:v>
                </c:pt>
                <c:pt idx="471">
                  <c:v>0.0054228760268395</c:v>
                </c:pt>
                <c:pt idx="472">
                  <c:v>0.00554119405356742</c:v>
                </c:pt>
                <c:pt idx="473">
                  <c:v>0.00566178118859825</c:v>
                </c:pt>
                <c:pt idx="474">
                  <c:v>0.00578467320351656</c:v>
                </c:pt>
                <c:pt idx="475">
                  <c:v>0.00590990625054888</c:v>
                </c:pt>
                <c:pt idx="476">
                  <c:v>0.00603751686228436</c:v>
                </c:pt>
                <c:pt idx="477">
                  <c:v>0.00616754195126874</c:v>
                </c:pt>
                <c:pt idx="478">
                  <c:v>0.00630001880946837</c:v>
                </c:pt>
                <c:pt idx="479">
                  <c:v>0.00643498510760161</c:v>
                </c:pt>
                <c:pt idx="480">
                  <c:v>0.00657247889433447</c:v>
                </c:pt>
                <c:pt idx="481">
                  <c:v>0.00671253859533768</c:v>
                </c:pt>
                <c:pt idx="482">
                  <c:v>0.00685520301220191</c:v>
                </c:pt>
                <c:pt idx="483">
                  <c:v>0.00700051132120843</c:v>
                </c:pt>
                <c:pt idx="484">
                  <c:v>0.00714850307195199</c:v>
                </c:pt>
                <c:pt idx="485">
                  <c:v>0.00729921818581299</c:v>
                </c:pt>
                <c:pt idx="486">
                  <c:v>0.00745269695427581</c:v>
                </c:pt>
                <c:pt idx="487">
                  <c:v>0.00760898003709036</c:v>
                </c:pt>
                <c:pt idx="488">
                  <c:v>0.00776810846027368</c:v>
                </c:pt>
                <c:pt idx="489">
                  <c:v>0.0079301236139486</c:v>
                </c:pt>
                <c:pt idx="490">
                  <c:v>0.00809506725001638</c:v>
                </c:pt>
                <c:pt idx="491">
                  <c:v>0.00826298147966019</c:v>
                </c:pt>
                <c:pt idx="492">
                  <c:v>0.00843390877067657</c:v>
                </c:pt>
                <c:pt idx="493">
                  <c:v>0.00860789194463145</c:v>
                </c:pt>
                <c:pt idx="494">
                  <c:v>0.00878497417383806</c:v>
                </c:pt>
                <c:pt idx="495">
                  <c:v>0.00896519897815332</c:v>
                </c:pt>
                <c:pt idx="496">
                  <c:v>0.00914861022158985</c:v>
                </c:pt>
                <c:pt idx="497">
                  <c:v>0.00933525210874054</c:v>
                </c:pt>
                <c:pt idx="498">
                  <c:v>0.00952516918101246</c:v>
                </c:pt>
                <c:pt idx="499">
                  <c:v>0.0097184063126674</c:v>
                </c:pt>
                <c:pt idx="500">
                  <c:v>0.00991500870666552</c:v>
                </c:pt>
                <c:pt idx="501">
                  <c:v>0.0101150218903097</c:v>
                </c:pt>
                <c:pt idx="502">
                  <c:v>0.0103184917106871</c:v>
                </c:pt>
                <c:pt idx="503">
                  <c:v>0.010525464329905</c:v>
                </c:pt>
                <c:pt idx="504">
                  <c:v>0.0107359862201186</c:v>
                </c:pt>
                <c:pt idx="505">
                  <c:v>0.0109501041583465</c:v>
                </c:pt>
                <c:pt idx="506">
                  <c:v>0.0111678652210726</c:v>
                </c:pt>
                <c:pt idx="507">
                  <c:v>0.0113893167786302</c:v>
                </c:pt>
                <c:pt idx="508">
                  <c:v>0.0116145064893658</c:v>
                </c:pt>
                <c:pt idx="509">
                  <c:v>0.0118434822935804</c:v>
                </c:pt>
                <c:pt idx="510">
                  <c:v>0.0120762924072443</c:v>
                </c:pt>
                <c:pt idx="511">
                  <c:v>0.0123129853154839</c:v>
                </c:pt>
                <c:pt idx="512">
                  <c:v>0.0125536097658365</c:v>
                </c:pt>
                <c:pt idx="513">
                  <c:v>0.0127982147612717</c:v>
                </c:pt>
                <c:pt idx="514">
                  <c:v>0.0130468495529752</c:v>
                </c:pt>
                <c:pt idx="515">
                  <c:v>0.013299563632894</c:v>
                </c:pt>
                <c:pt idx="516">
                  <c:v>0.0135564067260389</c:v>
                </c:pt>
                <c:pt idx="517">
                  <c:v>0.0138174287825434</c:v>
                </c:pt>
                <c:pt idx="518">
                  <c:v>0.0140826799694744</c:v>
                </c:pt>
                <c:pt idx="519">
                  <c:v>0.0143522106623941</c:v>
                </c:pt>
                <c:pt idx="520">
                  <c:v>0.0146260714366704</c:v>
                </c:pt>
                <c:pt idx="521">
                  <c:v>0.0149043130585319</c:v>
                </c:pt>
                <c:pt idx="522">
                  <c:v>0.0151869864758676</c:v>
                </c:pt>
                <c:pt idx="523">
                  <c:v>0.015474142808767</c:v>
                </c:pt>
                <c:pt idx="524">
                  <c:v>0.0157658333397999</c:v>
                </c:pt>
                <c:pt idx="525">
                  <c:v>0.0160621095040327</c:v>
                </c:pt>
                <c:pt idx="526">
                  <c:v>0.0163630228787797</c:v>
                </c:pt>
                <c:pt idx="527">
                  <c:v>0.0166686251730881</c:v>
                </c:pt>
                <c:pt idx="528">
                  <c:v>0.0169789682169529</c:v>
                </c:pt>
                <c:pt idx="529">
                  <c:v>0.0172941039502618</c:v>
                </c:pt>
                <c:pt idx="530">
                  <c:v>0.0176140844114679</c:v>
                </c:pt>
                <c:pt idx="531">
                  <c:v>0.017938961725987</c:v>
                </c:pt>
                <c:pt idx="532">
                  <c:v>0.0182687880943209</c:v>
                </c:pt>
                <c:pt idx="533">
                  <c:v>0.0186036157799014</c:v>
                </c:pt>
                <c:pt idx="534">
                  <c:v>0.0189434970966578</c:v>
                </c:pt>
                <c:pt idx="535">
                  <c:v>0.0192884843963022</c:v>
                </c:pt>
                <c:pt idx="536">
                  <c:v>0.0196386300553356</c:v>
                </c:pt>
                <c:pt idx="537">
                  <c:v>0.0199939864617699</c:v>
                </c:pt>
                <c:pt idx="538">
                  <c:v>0.0203546060015675</c:v>
                </c:pt>
                <c:pt idx="539">
                  <c:v>0.0207205410447961</c:v>
                </c:pt>
                <c:pt idx="540">
                  <c:v>0.0210918439314985</c:v>
                </c:pt>
                <c:pt idx="541">
                  <c:v>0.0214685669572758</c:v>
                </c:pt>
                <c:pt idx="542">
                  <c:v>0.0218507623585849</c:v>
                </c:pt>
                <c:pt idx="543">
                  <c:v>0.0222384822977481</c:v>
                </c:pt>
                <c:pt idx="544">
                  <c:v>0.0226317788476755</c:v>
                </c:pt>
                <c:pt idx="545">
                  <c:v>0.0230307039762992</c:v>
                </c:pt>
                <c:pt idx="546">
                  <c:v>0.0234353095307198</c:v>
                </c:pt>
                <c:pt idx="547">
                  <c:v>0.0238456472210649</c:v>
                </c:pt>
                <c:pt idx="548">
                  <c:v>0.024261768604059</c:v>
                </c:pt>
                <c:pt idx="549">
                  <c:v>0.0246837250663057</c:v>
                </c:pt>
                <c:pt idx="550">
                  <c:v>0.0251115678072831</c:v>
                </c:pt>
                <c:pt idx="551">
                  <c:v>0.0255453478220508</c:v>
                </c:pt>
                <c:pt idx="552">
                  <c:v>0.0259851158836717</c:v>
                </c:pt>
                <c:pt idx="553">
                  <c:v>0.0264309225253466</c:v>
                </c:pt>
                <c:pt idx="554">
                  <c:v>0.0268828180222657</c:v>
                </c:pt>
                <c:pt idx="555">
                  <c:v>0.0273408523731738</c:v>
                </c:pt>
                <c:pt idx="556">
                  <c:v>0.0278050752816549</c:v>
                </c:pt>
                <c:pt idx="557">
                  <c:v>0.0282755361371337</c:v>
                </c:pt>
                <c:pt idx="558">
                  <c:v>0.0287522839955978</c:v>
                </c:pt>
                <c:pt idx="559">
                  <c:v>0.0292353675600412</c:v>
                </c:pt>
                <c:pt idx="560">
                  <c:v>0.0297248351606307</c:v>
                </c:pt>
                <c:pt idx="561">
                  <c:v>0.0302207347345976</c:v>
                </c:pt>
                <c:pt idx="562">
                  <c:v>0.0307231138058569</c:v>
                </c:pt>
                <c:pt idx="563">
                  <c:v>0.0312320194643553</c:v>
                </c:pt>
                <c:pt idx="564">
                  <c:v>0.0317474983451511</c:v>
                </c:pt>
                <c:pt idx="565">
                  <c:v>0.0322695966072283</c:v>
                </c:pt>
                <c:pt idx="566">
                  <c:v>0.0327983599120481</c:v>
                </c:pt>
                <c:pt idx="567">
                  <c:v>0.0333338334018393</c:v>
                </c:pt>
                <c:pt idx="568">
                  <c:v>0.0338760616776327</c:v>
                </c:pt>
                <c:pt idx="569">
                  <c:v>0.0344250887770405</c:v>
                </c:pt>
                <c:pt idx="570">
                  <c:v>0.0349809581517859</c:v>
                </c:pt>
                <c:pt idx="571">
                  <c:v>0.0355437126449855</c:v>
                </c:pt>
                <c:pt idx="572">
                  <c:v>0.0361133944681882</c:v>
                </c:pt>
                <c:pt idx="573">
                  <c:v>0.0366900451781753</c:v>
                </c:pt>
                <c:pt idx="574">
                  <c:v>0.037273705653525</c:v>
                </c:pt>
                <c:pt idx="575">
                  <c:v>0.0378644160709461</c:v>
                </c:pt>
                <c:pt idx="576">
                  <c:v>0.0384622158813853</c:v>
                </c:pt>
                <c:pt idx="577">
                  <c:v>0.0390671437859127</c:v>
                </c:pt>
                <c:pt idx="578">
                  <c:v>0.0396792377113902</c:v>
                </c:pt>
                <c:pt idx="579">
                  <c:v>0.0402985347859286</c:v>
                </c:pt>
                <c:pt idx="580">
                  <c:v>0.040925071314137</c:v>
                </c:pt>
                <c:pt idx="581">
                  <c:v>0.0415588827521723</c:v>
                </c:pt>
                <c:pt idx="582">
                  <c:v>0.0422000036825915</c:v>
                </c:pt>
                <c:pt idx="583">
                  <c:v>0.042848467789016</c:v>
                </c:pt>
                <c:pt idx="584">
                  <c:v>0.0435043078306104</c:v>
                </c:pt>
                <c:pt idx="585">
                  <c:v>0.0441675556163848</c:v>
                </c:pt>
                <c:pt idx="586">
                  <c:v>0.0448382419793256</c:v>
                </c:pt>
                <c:pt idx="587">
                  <c:v>0.0455163967503616</c:v>
                </c:pt>
                <c:pt idx="588">
                  <c:v>0.0462020487321724</c:v>
                </c:pt>
                <c:pt idx="589">
                  <c:v>0.0468952256728459</c:v>
                </c:pt>
                <c:pt idx="590">
                  <c:v>0.0475959542393928</c:v>
                </c:pt>
                <c:pt idx="591">
                  <c:v>0.0483042599911239</c:v>
                </c:pt>
                <c:pt idx="592">
                  <c:v>0.0490201673528994</c:v>
                </c:pt>
                <c:pt idx="593">
                  <c:v>0.0497436995882577</c:v>
                </c:pt>
                <c:pt idx="594">
                  <c:v>0.0504748787724309</c:v>
                </c:pt>
                <c:pt idx="595">
                  <c:v>0.0512137257652558</c:v>
                </c:pt>
                <c:pt idx="596">
                  <c:v>0.0519602601839891</c:v>
                </c:pt>
                <c:pt idx="597">
                  <c:v>0.0527145003760344</c:v>
                </c:pt>
                <c:pt idx="598">
                  <c:v>0.0534764633915915</c:v>
                </c:pt>
                <c:pt idx="599">
                  <c:v>0.0542461649562344</c:v>
                </c:pt>
                <c:pt idx="600">
                  <c:v>0.0550236194434306</c:v>
                </c:pt>
                <c:pt idx="601">
                  <c:v>0.0558088398470075</c:v>
                </c:pt>
                <c:pt idx="602">
                  <c:v>0.0566018377535787</c:v>
                </c:pt>
                <c:pt idx="603">
                  <c:v>0.0574026233149378</c:v>
                </c:pt>
                <c:pt idx="604">
                  <c:v>0.0582112052204303</c:v>
                </c:pt>
                <c:pt idx="605">
                  <c:v>0.0590275906693149</c:v>
                </c:pt>
                <c:pt idx="606">
                  <c:v>0.0598517853431229</c:v>
                </c:pt>
                <c:pt idx="607">
                  <c:v>0.0606837933780269</c:v>
                </c:pt>
                <c:pt idx="608">
                  <c:v>0.0615236173372303</c:v>
                </c:pt>
                <c:pt idx="609">
                  <c:v>0.0623712581833877</c:v>
                </c:pt>
                <c:pt idx="610">
                  <c:v>0.0632267152510673</c:v>
                </c:pt>
                <c:pt idx="611">
                  <c:v>0.0640899862192677</c:v>
                </c:pt>
                <c:pt idx="612">
                  <c:v>0.0649610670839987</c:v>
                </c:pt>
                <c:pt idx="613">
                  <c:v>0.0658399521309401</c:v>
                </c:pt>
                <c:pt idx="614">
                  <c:v>0.0667266339081886</c:v>
                </c:pt>
                <c:pt idx="615">
                  <c:v>0.0676211031991054</c:v>
                </c:pt>
                <c:pt idx="616">
                  <c:v>0.0685233489952771</c:v>
                </c:pt>
                <c:pt idx="617">
                  <c:v>0.069433358469602</c:v>
                </c:pt>
                <c:pt idx="618">
                  <c:v>0.0703511169495137</c:v>
                </c:pt>
                <c:pt idx="619">
                  <c:v>0.0712766078903563</c:v>
                </c:pt>
                <c:pt idx="620">
                  <c:v>0.0722098128489225</c:v>
                </c:pt>
                <c:pt idx="621">
                  <c:v>0.0731507114571683</c:v>
                </c:pt>
                <c:pt idx="622">
                  <c:v>0.074099281396118</c:v>
                </c:pt>
                <c:pt idx="623">
                  <c:v>0.0750554983699719</c:v>
                </c:pt>
                <c:pt idx="624">
                  <c:v>0.0760193360804304</c:v>
                </c:pt>
                <c:pt idx="625">
                  <c:v>0.0769907662012491</c:v>
                </c:pt>
                <c:pt idx="626">
                  <c:v>0.0779697583530376</c:v>
                </c:pt>
                <c:pt idx="627">
                  <c:v>0.0789562800783159</c:v>
                </c:pt>
                <c:pt idx="628">
                  <c:v>0.0799502968168433</c:v>
                </c:pt>
                <c:pt idx="629">
                  <c:v>0.0809517718812333</c:v>
                </c:pt>
                <c:pt idx="630">
                  <c:v>0.0819606664328693</c:v>
                </c:pt>
                <c:pt idx="631">
                  <c:v>0.0829769394581341</c:v>
                </c:pt>
                <c:pt idx="632">
                  <c:v>0.0840005477449706</c:v>
                </c:pt>
                <c:pt idx="633">
                  <c:v>0.0850314458597844</c:v>
                </c:pt>
                <c:pt idx="634">
                  <c:v>0.0860695861247071</c:v>
                </c:pt>
                <c:pt idx="635">
                  <c:v>0.0871149185952316</c:v>
                </c:pt>
                <c:pt idx="636">
                  <c:v>0.0881673910382373</c:v>
                </c:pt>
                <c:pt idx="637">
                  <c:v>0.0892269489104173</c:v>
                </c:pt>
                <c:pt idx="638">
                  <c:v>0.0902935353371254</c:v>
                </c:pt>
                <c:pt idx="639">
                  <c:v>0.0913670910916559</c:v>
                </c:pt>
                <c:pt idx="640">
                  <c:v>0.0924475545749733</c:v>
                </c:pt>
                <c:pt idx="641">
                  <c:v>0.0935348617959046</c:v>
                </c:pt>
                <c:pt idx="642">
                  <c:v>0.094628946351813</c:v>
                </c:pt>
                <c:pt idx="643">
                  <c:v>0.0957297394097649</c:v>
                </c:pt>
                <c:pt idx="644">
                  <c:v>0.0968371696882082</c:v>
                </c:pt>
                <c:pt idx="645">
                  <c:v>0.0979511634391761</c:v>
                </c:pt>
                <c:pt idx="646">
                  <c:v>0.0990716444310311</c:v>
                </c:pt>
                <c:pt idx="647">
                  <c:v>0.100198533931768</c:v>
                </c:pt>
                <c:pt idx="648">
                  <c:v>0.101331750692887</c:v>
                </c:pt>
                <c:pt idx="649">
                  <c:v>0.102471210933854</c:v>
                </c:pt>
                <c:pt idx="650">
                  <c:v>0.103616828327167</c:v>
                </c:pt>
                <c:pt idx="651">
                  <c:v>0.104768513984041</c:v>
                </c:pt>
                <c:pt idx="652">
                  <c:v>0.105926176440722</c:v>
                </c:pt>
                <c:pt idx="653">
                  <c:v>0.107089721645457</c:v>
                </c:pt>
                <c:pt idx="654">
                  <c:v>0.108259052946124</c:v>
                </c:pt>
                <c:pt idx="655">
                  <c:v>0.10943407107855</c:v>
                </c:pt>
                <c:pt idx="656">
                  <c:v>0.110614674155514</c:v>
                </c:pt>
                <c:pt idx="657">
                  <c:v>0.111800757656469</c:v>
                </c:pt>
                <c:pt idx="658">
                  <c:v>0.11299221441799</c:v>
                </c:pt>
                <c:pt idx="659">
                  <c:v>0.11418893462496</c:v>
                </c:pt>
                <c:pt idx="660">
                  <c:v>0.115390805802511</c:v>
                </c:pt>
                <c:pt idx="661">
                  <c:v>0.116597712808744</c:v>
                </c:pt>
                <c:pt idx="662">
                  <c:v>0.117809537828231</c:v>
                </c:pt>
                <c:pt idx="663">
                  <c:v>0.119026160366311</c:v>
                </c:pt>
                <c:pt idx="664">
                  <c:v>0.120247457244217</c:v>
                </c:pt>
                <c:pt idx="665">
                  <c:v>0.121473302595016</c:v>
                </c:pt>
                <c:pt idx="666">
                  <c:v>0.122703567860408</c:v>
                </c:pt>
                <c:pt idx="667">
                  <c:v>0.123938121788378</c:v>
                </c:pt>
                <c:pt idx="668">
                  <c:v>0.125176830431713</c:v>
                </c:pt>
                <c:pt idx="669">
                  <c:v>0.126419557147423</c:v>
                </c:pt>
                <c:pt idx="670">
                  <c:v>0.127666162597042</c:v>
                </c:pt>
                <c:pt idx="671">
                  <c:v>0.128916504747864</c:v>
                </c:pt>
                <c:pt idx="672">
                  <c:v>0.130170438875087</c:v>
                </c:pt>
                <c:pt idx="673">
                  <c:v>0.13142781756491</c:v>
                </c:pt>
                <c:pt idx="674">
                  <c:v>0.132688490718578</c:v>
                </c:pt>
                <c:pt idx="675">
                  <c:v>0.133952305557397</c:v>
                </c:pt>
                <c:pt idx="676">
                  <c:v>0.135219106628721</c:v>
                </c:pt>
                <c:pt idx="677">
                  <c:v>0.136488735812934</c:v>
                </c:pt>
                <c:pt idx="678">
                  <c:v>0.13776103233144</c:v>
                </c:pt>
                <c:pt idx="679">
                  <c:v>0.139035832755654</c:v>
                </c:pt>
                <c:pt idx="680">
                  <c:v>0.140312971017031</c:v>
                </c:pt>
                <c:pt idx="681">
                  <c:v>0.141592278418129</c:v>
                </c:pt>
                <c:pt idx="682">
                  <c:v>0.142873583644716</c:v>
                </c:pt>
                <c:pt idx="683">
                  <c:v>0.144156712778938</c:v>
                </c:pt>
                <c:pt idx="684">
                  <c:v>0.145441489313561</c:v>
                </c:pt>
                <c:pt idx="685">
                  <c:v>0.146727734167281</c:v>
                </c:pt>
                <c:pt idx="686">
                  <c:v>0.148015265701135</c:v>
                </c:pt>
                <c:pt idx="687">
                  <c:v>0.149303899735997</c:v>
                </c:pt>
                <c:pt idx="688">
                  <c:v>0.150593449571191</c:v>
                </c:pt>
                <c:pt idx="689">
                  <c:v>0.151883726004216</c:v>
                </c:pt>
                <c:pt idx="690">
                  <c:v>0.15317453735159</c:v>
                </c:pt>
                <c:pt idx="691">
                  <c:v>0.154465689470833</c:v>
                </c:pt>
                <c:pt idx="692">
                  <c:v>0.155756985783585</c:v>
                </c:pt>
                <c:pt idx="693">
                  <c:v>0.157048227299867</c:v>
                </c:pt>
                <c:pt idx="694">
                  <c:v>0.158339212643502</c:v>
                </c:pt>
                <c:pt idx="695">
                  <c:v>0.159629738078686</c:v>
                </c:pt>
                <c:pt idx="696">
                  <c:v>0.160919597537733</c:v>
                </c:pt>
                <c:pt idx="697">
                  <c:v>0.162208582649984</c:v>
                </c:pt>
                <c:pt idx="698">
                  <c:v>0.16349648277189</c:v>
                </c:pt>
                <c:pt idx="699">
                  <c:v>0.16478308501828</c:v>
                </c:pt>
                <c:pt idx="700">
                  <c:v>0.166068174294811</c:v>
                </c:pt>
                <c:pt idx="701">
                  <c:v>0.1673515333316</c:v>
                </c:pt>
                <c:pt idx="702">
                  <c:v>0.168632942718055</c:v>
                </c:pt>
                <c:pt idx="703">
                  <c:v>0.169912180938893</c:v>
                </c:pt>
                <c:pt idx="704">
                  <c:v>0.171189024411356</c:v>
                </c:pt>
                <c:pt idx="705">
                  <c:v>0.172463247523621</c:v>
                </c:pt>
                <c:pt idx="706">
                  <c:v>0.173734622674413</c:v>
                </c:pt>
                <c:pt idx="707">
                  <c:v>0.175002920313813</c:v>
                </c:pt>
                <c:pt idx="708">
                  <c:v>0.176267908985264</c:v>
                </c:pt>
                <c:pt idx="709">
                  <c:v>0.177529355368779</c:v>
                </c:pt>
                <c:pt idx="710">
                  <c:v>0.178787024325345</c:v>
                </c:pt>
                <c:pt idx="711">
                  <c:v>0.180040678942523</c:v>
                </c:pt>
                <c:pt idx="712">
                  <c:v>0.181290080581241</c:v>
                </c:pt>
                <c:pt idx="713">
                  <c:v>0.18253498892378</c:v>
                </c:pt>
                <c:pt idx="714">
                  <c:v>0.183775162022948</c:v>
                </c:pt>
                <c:pt idx="715">
                  <c:v>0.185010356352441</c:v>
                </c:pt>
                <c:pt idx="716">
                  <c:v>0.186240326858375</c:v>
                </c:pt>
                <c:pt idx="717">
                  <c:v>0.187464827012011</c:v>
                </c:pt>
                <c:pt idx="718">
                  <c:v>0.18868360886363</c:v>
                </c:pt>
                <c:pt idx="719">
                  <c:v>0.189896423097587</c:v>
                </c:pt>
                <c:pt idx="720">
                  <c:v>0.191103019088518</c:v>
                </c:pt>
                <c:pt idx="721">
                  <c:v>0.192303144958692</c:v>
                </c:pt>
                <c:pt idx="722">
                  <c:v>0.193496547636516</c:v>
                </c:pt>
                <c:pt idx="723">
                  <c:v>0.194682972916165</c:v>
                </c:pt>
                <c:pt idx="724">
                  <c:v>0.195862165518338</c:v>
                </c:pt>
                <c:pt idx="725">
                  <c:v>0.197033869152139</c:v>
                </c:pt>
                <c:pt idx="726">
                  <c:v>0.198197826578049</c:v>
                </c:pt>
                <c:pt idx="727">
                  <c:v>0.199353779672001</c:v>
                </c:pt>
                <c:pt idx="728">
                  <c:v>0.20050146949054</c:v>
                </c:pt>
                <c:pt idx="729">
                  <c:v>0.201640636337044</c:v>
                </c:pt>
                <c:pt idx="730">
                  <c:v>0.202771019829013</c:v>
                </c:pt>
                <c:pt idx="731">
                  <c:v>0.203892358966394</c:v>
                </c:pt>
                <c:pt idx="732">
                  <c:v>0.205004392200947</c:v>
                </c:pt>
                <c:pt idx="733">
                  <c:v>0.206106857506615</c:v>
                </c:pt>
                <c:pt idx="734">
                  <c:v>0.207199492450902</c:v>
                </c:pt>
                <c:pt idx="735">
                  <c:v>0.208282034267238</c:v>
                </c:pt>
                <c:pt idx="736">
                  <c:v>0.209354219928302</c:v>
                </c:pt>
                <c:pt idx="737">
                  <c:v>0.210415786220307</c:v>
                </c:pt>
                <c:pt idx="738">
                  <c:v>0.211466469818214</c:v>
                </c:pt>
                <c:pt idx="739">
                  <c:v>0.212506007361857</c:v>
                </c:pt>
                <c:pt idx="740">
                  <c:v>0.213534135532971</c:v>
                </c:pt>
                <c:pt idx="741">
                  <c:v>0.214550591133091</c:v>
                </c:pt>
                <c:pt idx="742">
                  <c:v>0.215555111162311</c:v>
                </c:pt>
                <c:pt idx="743">
                  <c:v>0.216547432898869</c:v>
                </c:pt>
                <c:pt idx="744">
                  <c:v>0.217527293979559</c:v>
                </c:pt>
                <c:pt idx="745">
                  <c:v>0.218494432480923</c:v>
                </c:pt>
                <c:pt idx="746">
                  <c:v>0.219448587001216</c:v>
                </c:pt>
                <c:pt idx="747">
                  <c:v>0.220389496743114</c:v>
                </c:pt>
                <c:pt idx="748">
                  <c:v>0.221316901597148</c:v>
                </c:pt>
                <c:pt idx="749">
                  <c:v>0.222230542225825</c:v>
                </c:pt>
                <c:pt idx="750">
                  <c:v>0.22313016014843</c:v>
                </c:pt>
                <c:pt idx="751">
                  <c:v>0.22401549782647</c:v>
                </c:pt>
                <c:pt idx="752">
                  <c:v>0.224886298749732</c:v>
                </c:pt>
                <c:pt idx="753">
                  <c:v>0.225742307522941</c:v>
                </c:pt>
                <c:pt idx="754">
                  <c:v>0.226583269952977</c:v>
                </c:pt>
                <c:pt idx="755">
                  <c:v>0.227408933136632</c:v>
                </c:pt>
                <c:pt idx="756">
                  <c:v>0.228219045548874</c:v>
                </c:pt>
                <c:pt idx="757">
                  <c:v>0.229013357131584</c:v>
                </c:pt>
                <c:pt idx="758">
                  <c:v>0.229791619382753</c:v>
                </c:pt>
                <c:pt idx="759">
                  <c:v>0.230553585446088</c:v>
                </c:pt>
                <c:pt idx="760">
                  <c:v>0.231299010201007</c:v>
                </c:pt>
                <c:pt idx="761">
                  <c:v>0.232027650353</c:v>
                </c:pt>
                <c:pt idx="762">
                  <c:v>0.232739264524298</c:v>
                </c:pt>
                <c:pt idx="763">
                  <c:v>0.233433613344849</c:v>
                </c:pt>
                <c:pt idx="764">
                  <c:v>0.234110459543548</c:v>
                </c:pt>
                <c:pt idx="765">
                  <c:v>0.23476956803969</c:v>
                </c:pt>
                <c:pt idx="766">
                  <c:v>0.235410706034623</c:v>
                </c:pt>
                <c:pt idx="767">
                  <c:v>0.236033643103548</c:v>
                </c:pt>
                <c:pt idx="768">
                  <c:v>0.236638151287458</c:v>
                </c:pt>
                <c:pt idx="769">
                  <c:v>0.23722400518515</c:v>
                </c:pt>
                <c:pt idx="770">
                  <c:v>0.237790982045297</c:v>
                </c:pt>
                <c:pt idx="771">
                  <c:v>0.238338861858541</c:v>
                </c:pt>
                <c:pt idx="772">
                  <c:v>0.238867427449561</c:v>
                </c:pt>
                <c:pt idx="773">
                  <c:v>0.239376464569082</c:v>
                </c:pt>
                <c:pt idx="774">
                  <c:v>0.239865761985801</c:v>
                </c:pt>
                <c:pt idx="775">
                  <c:v>0.240335111578177</c:v>
                </c:pt>
                <c:pt idx="776">
                  <c:v>0.240784308426048</c:v>
                </c:pt>
                <c:pt idx="777">
                  <c:v>0.241213150902053</c:v>
                </c:pt>
                <c:pt idx="778">
                  <c:v>0.2416214407628</c:v>
                </c:pt>
                <c:pt idx="779">
                  <c:v>0.242008983239753</c:v>
                </c:pt>
                <c:pt idx="780">
                  <c:v>0.242375587129803</c:v>
                </c:pt>
                <c:pt idx="781">
                  <c:v>0.242721064885468</c:v>
                </c:pt>
                <c:pt idx="782">
                  <c:v>0.243045232704701</c:v>
                </c:pt>
                <c:pt idx="783">
                  <c:v>0.243347910620252</c:v>
                </c:pt>
                <c:pt idx="784">
                  <c:v>0.243628922588552</c:v>
                </c:pt>
                <c:pt idx="785">
                  <c:v>0.243888096578078</c:v>
                </c:pt>
                <c:pt idx="786">
                  <c:v>0.244125264657156</c:v>
                </c:pt>
                <c:pt idx="787">
                  <c:v>0.244340263081162</c:v>
                </c:pt>
                <c:pt idx="788">
                  <c:v>0.244532932379086</c:v>
                </c:pt>
                <c:pt idx="789">
                  <c:v>0.244703117439411</c:v>
                </c:pt>
                <c:pt idx="790">
                  <c:v>0.244850667595271</c:v>
                </c:pt>
                <c:pt idx="791">
                  <c:v>0.244975436708842</c:v>
                </c:pt>
                <c:pt idx="792">
                  <c:v>0.245077283254935</c:v>
                </c:pt>
                <c:pt idx="793">
                  <c:v>0.245156070403739</c:v>
                </c:pt>
                <c:pt idx="794">
                  <c:v>0.245211666102684</c:v>
                </c:pt>
                <c:pt idx="795">
                  <c:v>0.245243943157367</c:v>
                </c:pt>
                <c:pt idx="796">
                  <c:v>0.245252779311521</c:v>
                </c:pt>
                <c:pt idx="797">
                  <c:v>0.245238057325971</c:v>
                </c:pt>
                <c:pt idx="798">
                  <c:v>0.245199665056538</c:v>
                </c:pt>
                <c:pt idx="799">
                  <c:v>0.245137495530859</c:v>
                </c:pt>
                <c:pt idx="800">
                  <c:v>0.245051447024072</c:v>
                </c:pt>
                <c:pt idx="801">
                  <c:v>0.244941423133332</c:v>
                </c:pt>
                <c:pt idx="802">
                  <c:v>0.244807332851115</c:v>
                </c:pt>
                <c:pt idx="803">
                  <c:v>0.24464909063727</c:v>
                </c:pt>
                <c:pt idx="804">
                  <c:v>0.244466616489781</c:v>
                </c:pt>
                <c:pt idx="805">
                  <c:v>0.244259836014197</c:v>
                </c:pt>
                <c:pt idx="806">
                  <c:v>0.244028680491691</c:v>
                </c:pt>
                <c:pt idx="807">
                  <c:v>0.243773086945709</c:v>
                </c:pt>
                <c:pt idx="808">
                  <c:v>0.243492998207171</c:v>
                </c:pt>
                <c:pt idx="809">
                  <c:v>0.243188362978185</c:v>
                </c:pt>
                <c:pt idx="810">
                  <c:v>0.242859135894229</c:v>
                </c:pt>
                <c:pt idx="811">
                  <c:v>0.24250527758478</c:v>
                </c:pt>
                <c:pt idx="812">
                  <c:v>0.24212675473233</c:v>
                </c:pt>
                <c:pt idx="813">
                  <c:v>0.241723540129768</c:v>
                </c:pt>
                <c:pt idx="814">
                  <c:v>0.241295612736088</c:v>
                </c:pt>
                <c:pt idx="815">
                  <c:v>0.24084295773038</c:v>
                </c:pt>
                <c:pt idx="816">
                  <c:v>0.240365566564074</c:v>
                </c:pt>
                <c:pt idx="817">
                  <c:v>0.239863437011404</c:v>
                </c:pt>
                <c:pt idx="818">
                  <c:v>0.239336573218044</c:v>
                </c:pt>
                <c:pt idx="819">
                  <c:v>0.238784985747899</c:v>
                </c:pt>
                <c:pt idx="820">
                  <c:v>0.238208691628006</c:v>
                </c:pt>
                <c:pt idx="821">
                  <c:v>0.23760771439151</c:v>
                </c:pt>
                <c:pt idx="822">
                  <c:v>0.236982084118688</c:v>
                </c:pt>
                <c:pt idx="823">
                  <c:v>0.23633183747599</c:v>
                </c:pt>
                <c:pt idx="824">
                  <c:v>0.235657017753059</c:v>
                </c:pt>
                <c:pt idx="825">
                  <c:v>0.234957674897698</c:v>
                </c:pt>
                <c:pt idx="826">
                  <c:v>0.234233865548766</c:v>
                </c:pt>
                <c:pt idx="827">
                  <c:v>0.233485653066959</c:v>
                </c:pt>
                <c:pt idx="828">
                  <c:v>0.232713107563454</c:v>
                </c:pt>
                <c:pt idx="829">
                  <c:v>0.231916305926387</c:v>
                </c:pt>
                <c:pt idx="830">
                  <c:v>0.231095331845135</c:v>
                </c:pt>
                <c:pt idx="831">
                  <c:v>0.230250275832383</c:v>
                </c:pt>
                <c:pt idx="832">
                  <c:v>0.229381235243937</c:v>
                </c:pt>
                <c:pt idx="833">
                  <c:v>0.228488314296269</c:v>
                </c:pt>
                <c:pt idx="834">
                  <c:v>0.227571624081766</c:v>
                </c:pt>
                <c:pt idx="835">
                  <c:v>0.226631282581658</c:v>
                </c:pt>
                <c:pt idx="836">
                  <c:v>0.225667414676602</c:v>
                </c:pt>
                <c:pt idx="837">
                  <c:v>0.224680152154905</c:v>
                </c:pt>
                <c:pt idx="838">
                  <c:v>0.223669633718359</c:v>
                </c:pt>
                <c:pt idx="839">
                  <c:v>0.222636004985672</c:v>
                </c:pt>
                <c:pt idx="840">
                  <c:v>0.221579418493472</c:v>
                </c:pt>
                <c:pt idx="841">
                  <c:v>0.220500033694873</c:v>
                </c:pt>
                <c:pt idx="842">
                  <c:v>0.219398016955577</c:v>
                </c:pt>
                <c:pt idx="843">
                  <c:v>0.218273541547503</c:v>
                </c:pt>
                <c:pt idx="844">
                  <c:v>0.21712678763992</c:v>
                </c:pt>
                <c:pt idx="845">
                  <c:v>0.21595794228808</c:v>
                </c:pt>
                <c:pt idx="846">
                  <c:v>0.214767199419327</c:v>
                </c:pt>
                <c:pt idx="847">
                  <c:v>0.213554759816683</c:v>
                </c:pt>
                <c:pt idx="848">
                  <c:v>0.212320831099878</c:v>
                </c:pt>
                <c:pt idx="849">
                  <c:v>0.211065627703845</c:v>
                </c:pt>
                <c:pt idx="850">
                  <c:v>0.209789370854635</c:v>
                </c:pt>
                <c:pt idx="851">
                  <c:v>0.208492288542782</c:v>
                </c:pt>
                <c:pt idx="852">
                  <c:v>0.207174615494074</c:v>
                </c:pt>
                <c:pt idx="853">
                  <c:v>0.205836593137754</c:v>
                </c:pt>
                <c:pt idx="854">
                  <c:v>0.204478469572129</c:v>
                </c:pt>
                <c:pt idx="855">
                  <c:v>0.203100499527593</c:v>
                </c:pt>
                <c:pt idx="856">
                  <c:v>0.201702944327049</c:v>
                </c:pt>
                <c:pt idx="857">
                  <c:v>0.200286071843748</c:v>
                </c:pt>
                <c:pt idx="858">
                  <c:v>0.198850156456526</c:v>
                </c:pt>
                <c:pt idx="859">
                  <c:v>0.197395479002453</c:v>
                </c:pt>
                <c:pt idx="860">
                  <c:v>0.195922326726887</c:v>
                </c:pt>
                <c:pt idx="861">
                  <c:v>0.194430993230943</c:v>
                </c:pt>
                <c:pt idx="862">
                  <c:v>0.192921778416384</c:v>
                </c:pt>
                <c:pt idx="863">
                  <c:v>0.191394988427921</c:v>
                </c:pt>
                <c:pt idx="864">
                  <c:v>0.189850935592964</c:v>
                </c:pt>
                <c:pt idx="865">
                  <c:v>0.18828993835879</c:v>
                </c:pt>
                <c:pt idx="866">
                  <c:v>0.18671232122717</c:v>
                </c:pt>
                <c:pt idx="867">
                  <c:v>0.185118414686458</c:v>
                </c:pt>
                <c:pt idx="868">
                  <c:v>0.183508555141134</c:v>
                </c:pt>
                <c:pt idx="869">
                  <c:v>0.181883084838846</c:v>
                </c:pt>
                <c:pt idx="870">
                  <c:v>0.18024235179494</c:v>
                </c:pt>
                <c:pt idx="871">
                  <c:v>0.178586709714505</c:v>
                </c:pt>
                <c:pt idx="872">
                  <c:v>0.176916517911943</c:v>
                </c:pt>
                <c:pt idx="873">
                  <c:v>0.175232141228093</c:v>
                </c:pt>
                <c:pt idx="874">
                  <c:v>0.17353394994491</c:v>
                </c:pt>
                <c:pt idx="875">
                  <c:v>0.171822319697742</c:v>
                </c:pt>
                <c:pt idx="876">
                  <c:v>0.1700976313852</c:v>
                </c:pt>
                <c:pt idx="877">
                  <c:v>0.168360271076671</c:v>
                </c:pt>
                <c:pt idx="878">
                  <c:v>0.166610629917475</c:v>
                </c:pt>
                <c:pt idx="879">
                  <c:v>0.164849104031702</c:v>
                </c:pt>
                <c:pt idx="880">
                  <c:v>0.163076094422757</c:v>
                </c:pt>
                <c:pt idx="881">
                  <c:v>0.161292006871633</c:v>
                </c:pt>
                <c:pt idx="882">
                  <c:v>0.159497251832944</c:v>
                </c:pt>
                <c:pt idx="883">
                  <c:v>0.157692244328749</c:v>
                </c:pt>
                <c:pt idx="884">
                  <c:v>0.155877403840197</c:v>
                </c:pt>
                <c:pt idx="885">
                  <c:v>0.154053154197022</c:v>
                </c:pt>
                <c:pt idx="886">
                  <c:v>0.152219923464927</c:v>
                </c:pt>
                <c:pt idx="887">
                  <c:v>0.150378143830879</c:v>
                </c:pt>
                <c:pt idx="888">
                  <c:v>0.148528251486374</c:v>
                </c:pt>
                <c:pt idx="889">
                  <c:v>0.146670686508676</c:v>
                </c:pt>
                <c:pt idx="890">
                  <c:v>0.144805892740097</c:v>
                </c:pt>
                <c:pt idx="891">
                  <c:v>0.142934317665338</c:v>
                </c:pt>
                <c:pt idx="892">
                  <c:v>0.141056412286941</c:v>
                </c:pt>
                <c:pt idx="893">
                  <c:v>0.139172630998883</c:v>
                </c:pt>
                <c:pt idx="894">
                  <c:v>0.137283431458363</c:v>
                </c:pt>
                <c:pt idx="895">
                  <c:v>0.135389274455824</c:v>
                </c:pt>
                <c:pt idx="896">
                  <c:v>0.133490623783239</c:v>
                </c:pt>
                <c:pt idx="897">
                  <c:v>0.131587946100732</c:v>
                </c:pt>
                <c:pt idx="898">
                  <c:v>0.129681710801555</c:v>
                </c:pt>
                <c:pt idx="899">
                  <c:v>0.127772389875479</c:v>
                </c:pt>
                <c:pt idx="900">
                  <c:v>0.125860457770647</c:v>
                </c:pt>
                <c:pt idx="901">
                  <c:v>0.123946391253938</c:v>
                </c:pt>
                <c:pt idx="902">
                  <c:v>0.122030669269882</c:v>
                </c:pt>
                <c:pt idx="903">
                  <c:v>0.120113772798189</c:v>
                </c:pt>
                <c:pt idx="904">
                  <c:v>0.118196184709935</c:v>
                </c:pt>
                <c:pt idx="905">
                  <c:v>0.116278389622459</c:v>
                </c:pt>
                <c:pt idx="906">
                  <c:v>0.114360873753024</c:v>
                </c:pt>
                <c:pt idx="907">
                  <c:v>0.112444124771297</c:v>
                </c:pt>
                <c:pt idx="908">
                  <c:v>0.110528631650701</c:v>
                </c:pt>
                <c:pt idx="909">
                  <c:v>0.108614884518686</c:v>
                </c:pt>
                <c:pt idx="910">
                  <c:v>0.106703374505995</c:v>
                </c:pt>
                <c:pt idx="911">
                  <c:v>0.104794593594962</c:v>
                </c:pt>
                <c:pt idx="912">
                  <c:v>0.102889034466901</c:v>
                </c:pt>
                <c:pt idx="913">
                  <c:v>0.100987190348661</c:v>
                </c:pt>
                <c:pt idx="914">
                  <c:v>0.099089554858382</c:v>
                </c:pt>
                <c:pt idx="915">
                  <c:v>0.0971966218505301</c:v>
                </c:pt>
                <c:pt idx="916">
                  <c:v>0.0953088852602558</c:v>
                </c:pt>
                <c:pt idx="917">
                  <c:v>0.0934268389471497</c:v>
                </c:pt>
                <c:pt idx="918">
                  <c:v>0.0915509765384451</c:v>
                </c:pt>
                <c:pt idx="919">
                  <c:v>0.0896817912717349</c:v>
                </c:pt>
                <c:pt idx="920">
                  <c:v>0.0878197758372612</c:v>
                </c:pt>
                <c:pt idx="921">
                  <c:v>0.0859654222198415</c:v>
                </c:pt>
                <c:pt idx="922">
                  <c:v>0.0841192215404924</c:v>
                </c:pt>
                <c:pt idx="923">
                  <c:v>0.0822816638978137</c:v>
                </c:pt>
                <c:pt idx="924">
                  <c:v>0.0804532382091971</c:v>
                </c:pt>
                <c:pt idx="925">
                  <c:v>0.0786344320519216</c:v>
                </c:pt>
                <c:pt idx="926">
                  <c:v>0.0768257315041989</c:v>
                </c:pt>
                <c:pt idx="927">
                  <c:v>0.0750276209862347</c:v>
                </c:pt>
                <c:pt idx="928">
                  <c:v>0.0732405831013672</c:v>
                </c:pt>
                <c:pt idx="929">
                  <c:v>0.0714650984773497</c:v>
                </c:pt>
                <c:pt idx="930">
                  <c:v>0.0697016456078394</c:v>
                </c:pt>
                <c:pt idx="931">
                  <c:v>0.0679507006941592</c:v>
                </c:pt>
                <c:pt idx="932">
                  <c:v>0.0662127374873946</c:v>
                </c:pt>
                <c:pt idx="933">
                  <c:v>0.0644882271308927</c:v>
                </c:pt>
                <c:pt idx="934">
                  <c:v>0.0627776380032269</c:v>
                </c:pt>
                <c:pt idx="935">
                  <c:v>0.0610814355616919</c:v>
                </c:pt>
                <c:pt idx="936">
                  <c:v>0.0594000821863937</c:v>
                </c:pt>
                <c:pt idx="937">
                  <c:v>0.0577340370250004</c:v>
                </c:pt>
                <c:pt idx="938">
                  <c:v>0.0560837558382159</c:v>
                </c:pt>
                <c:pt idx="939">
                  <c:v>0.0544496908460437</c:v>
                </c:pt>
                <c:pt idx="940">
                  <c:v>0.0528322905749025</c:v>
                </c:pt>
                <c:pt idx="941">
                  <c:v>0.0512319997056595</c:v>
                </c:pt>
                <c:pt idx="942">
                  <c:v>0.0496492589226437</c:v>
                </c:pt>
                <c:pt idx="943">
                  <c:v>0.0480845047637041</c:v>
                </c:pt>
                <c:pt idx="944">
                  <c:v>0.0465381694713749</c:v>
                </c:pt>
                <c:pt idx="945">
                  <c:v>0.0450106808452108</c:v>
                </c:pt>
                <c:pt idx="946">
                  <c:v>0.0435024620953559</c:v>
                </c:pt>
                <c:pt idx="947">
                  <c:v>0.0420139316974071</c:v>
                </c:pt>
                <c:pt idx="948">
                  <c:v>0.0405455032486341</c:v>
                </c:pt>
                <c:pt idx="949">
                  <c:v>0.0390975853256182</c:v>
                </c:pt>
                <c:pt idx="950">
                  <c:v>0.0376705813433687</c:v>
                </c:pt>
                <c:pt idx="951">
                  <c:v>0.03626488941598</c:v>
                </c:pt>
                <c:pt idx="952">
                  <c:v>0.0348809022188859</c:v>
                </c:pt>
                <c:pt idx="953">
                  <c:v>0.0335190068527731</c:v>
                </c:pt>
                <c:pt idx="954">
                  <c:v>0.0321795847092106</c:v>
                </c:pt>
                <c:pt idx="955">
                  <c:v>0.0308630113380539</c:v>
                </c:pt>
                <c:pt idx="956">
                  <c:v>0.0295696563166808</c:v>
                </c:pt>
                <c:pt idx="957">
                  <c:v>0.0282998831211151</c:v>
                </c:pt>
                <c:pt idx="958">
                  <c:v>0.027054048999095</c:v>
                </c:pt>
                <c:pt idx="959">
                  <c:v>0.0258325048451402</c:v>
                </c:pt>
                <c:pt idx="960">
                  <c:v>0.0246355950776722</c:v>
                </c:pt>
                <c:pt idx="961">
                  <c:v>0.0234636575182422</c:v>
                </c:pt>
                <c:pt idx="962">
                  <c:v>0.0223170232729175</c:v>
                </c:pt>
                <c:pt idx="963">
                  <c:v>0.0211960166158801</c:v>
                </c:pt>
                <c:pt idx="964">
                  <c:v>0.0201009548752868</c:v>
                </c:pt>
                <c:pt idx="965">
                  <c:v>0.0190321483214411</c:v>
                </c:pt>
                <c:pt idx="966">
                  <c:v>0.0179899000573269</c:v>
                </c:pt>
                <c:pt idx="967">
                  <c:v>0.0169745059115507</c:v>
                </c:pt>
                <c:pt idx="968">
                  <c:v>0.0159862543337395</c:v>
                </c:pt>
                <c:pt idx="969">
                  <c:v>0.0150254262924416</c:v>
                </c:pt>
                <c:pt idx="970">
                  <c:v>0.0140922951755735</c:v>
                </c:pt>
                <c:pt idx="971">
                  <c:v>0.013187126693458</c:v>
                </c:pt>
                <c:pt idx="972">
                  <c:v>0.0123101787844954</c:v>
                </c:pt>
                <c:pt idx="973">
                  <c:v>0.0114617015235111</c:v>
                </c:pt>
                <c:pt idx="974">
                  <c:v>0.0106419370328171</c:v>
                </c:pt>
                <c:pt idx="975">
                  <c:v>0.00985111939602995</c:v>
                </c:pt>
                <c:pt idx="976">
                  <c:v>0.0090894745746815</c:v>
                </c:pt>
                <c:pt idx="977">
                  <c:v>0.00835722032765939</c:v>
                </c:pt>
                <c:pt idx="978">
                  <c:v>0.00765456613351384</c:v>
                </c:pt>
                <c:pt idx="979">
                  <c:v>0.00698171311566463</c:v>
                </c:pt>
                <c:pt idx="980">
                  <c:v>0.00633885397054163</c:v>
                </c:pt>
                <c:pt idx="981">
                  <c:v>0.00572617289869081</c:v>
                </c:pt>
                <c:pt idx="982">
                  <c:v>0.00514384553887637</c:v>
                </c:pt>
                <c:pt idx="983">
                  <c:v>0.00459203890520845</c:v>
                </c:pt>
                <c:pt idx="984">
                  <c:v>0.00407091132732411</c:v>
                </c:pt>
                <c:pt idx="985">
                  <c:v>0.00358061239364859</c:v>
                </c:pt>
                <c:pt idx="986">
                  <c:v>0.00312128289776193</c:v>
                </c:pt>
                <c:pt idx="987">
                  <c:v>0.00269305478789488</c:v>
                </c:pt>
                <c:pt idx="988">
                  <c:v>0.00229605111957678</c:v>
                </c:pt>
                <c:pt idx="989">
                  <c:v>0.00193038601145639</c:v>
                </c:pt>
                <c:pt idx="990">
                  <c:v>0.00159616460431553</c:v>
                </c:pt>
                <c:pt idx="991">
                  <c:v>0.00129348302329377</c:v>
                </c:pt>
                <c:pt idx="992">
                  <c:v>0.00102242834334109</c:v>
                </c:pt>
                <c:pt idx="993">
                  <c:v>0.000783078557913944</c:v>
                </c:pt>
                <c:pt idx="994">
                  <c:v>0.000575502550928775</c:v>
                </c:pt>
                <c:pt idx="995">
                  <c:v>0.000399760071985461</c:v>
                </c:pt>
                <c:pt idx="996">
                  <c:v>0.00025590171487184</c:v>
                </c:pt>
                <c:pt idx="997">
                  <c:v>0.000143968899358906</c:v>
                </c:pt>
                <c:pt idx="998">
                  <c:v>6.39938562948462E-5</c:v>
                </c:pt>
                <c:pt idx="999">
                  <c:v>1.59996160045798E-5</c:v>
                </c:pt>
                <c:pt idx="1000">
                  <c:v>1.24253296292087E-29</c:v>
                </c:pt>
                <c:pt idx="1001">
                  <c:v>1.59996160046362E-5</c:v>
                </c:pt>
                <c:pt idx="1002">
                  <c:v>6.39938562949589E-5</c:v>
                </c:pt>
                <c:pt idx="1003">
                  <c:v>0.000143968899359075</c:v>
                </c:pt>
                <c:pt idx="1004">
                  <c:v>0.000255901714872065</c:v>
                </c:pt>
                <c:pt idx="1005">
                  <c:v>0.000399760071985743</c:v>
                </c:pt>
                <c:pt idx="1006">
                  <c:v>0.000575502550929113</c:v>
                </c:pt>
                <c:pt idx="1007">
                  <c:v>0.000783078557914338</c:v>
                </c:pt>
                <c:pt idx="1008">
                  <c:v>0.00102242834334154</c:v>
                </c:pt>
                <c:pt idx="1009">
                  <c:v>0.00129348302329428</c:v>
                </c:pt>
                <c:pt idx="1010">
                  <c:v>0.00159616460431609</c:v>
                </c:pt>
                <c:pt idx="1011">
                  <c:v>0.001930386011457</c:v>
                </c:pt>
                <c:pt idx="1012">
                  <c:v>0.00229605111957745</c:v>
                </c:pt>
                <c:pt idx="1013">
                  <c:v>0.00269305478789561</c:v>
                </c:pt>
                <c:pt idx="1014">
                  <c:v>0.00312128289776271</c:v>
                </c:pt>
                <c:pt idx="1015">
                  <c:v>0.00358061239364943</c:v>
                </c:pt>
                <c:pt idx="1016">
                  <c:v>0.004070911327325</c:v>
                </c:pt>
                <c:pt idx="1017">
                  <c:v>0.00459203890520939</c:v>
                </c:pt>
                <c:pt idx="1018">
                  <c:v>0.00514384553887737</c:v>
                </c:pt>
                <c:pt idx="1019">
                  <c:v>0.00572617289869186</c:v>
                </c:pt>
                <c:pt idx="1020">
                  <c:v>0.00633885397054274</c:v>
                </c:pt>
                <c:pt idx="1021">
                  <c:v>0.00698171311566579</c:v>
                </c:pt>
                <c:pt idx="1022">
                  <c:v>0.00765456613351505</c:v>
                </c:pt>
                <c:pt idx="1023">
                  <c:v>0.00835722032766066</c:v>
                </c:pt>
                <c:pt idx="1024">
                  <c:v>0.00908947457468282</c:v>
                </c:pt>
                <c:pt idx="1025">
                  <c:v>0.00985111939603132</c:v>
                </c:pt>
                <c:pt idx="1026">
                  <c:v>0.0106419370328185</c:v>
                </c:pt>
                <c:pt idx="1027">
                  <c:v>0.0114617015235126</c:v>
                </c:pt>
                <c:pt idx="1028">
                  <c:v>0.012310178784497</c:v>
                </c:pt>
                <c:pt idx="1029">
                  <c:v>0.0131871266934595</c:v>
                </c:pt>
                <c:pt idx="1030">
                  <c:v>0.0140922951755752</c:v>
                </c:pt>
                <c:pt idx="1031">
                  <c:v>0.0150254262924433</c:v>
                </c:pt>
                <c:pt idx="1032">
                  <c:v>0.0159862543337412</c:v>
                </c:pt>
                <c:pt idx="1033">
                  <c:v>0.0169745059115524</c:v>
                </c:pt>
                <c:pt idx="1034">
                  <c:v>0.0179899000573287</c:v>
                </c:pt>
                <c:pt idx="1035">
                  <c:v>0.0190321483214429</c:v>
                </c:pt>
                <c:pt idx="1036">
                  <c:v>0.0201009548752887</c:v>
                </c:pt>
                <c:pt idx="1037">
                  <c:v>0.0211960166158821</c:v>
                </c:pt>
                <c:pt idx="1038">
                  <c:v>0.0223170232729195</c:v>
                </c:pt>
                <c:pt idx="1039">
                  <c:v>0.0234636575182442</c:v>
                </c:pt>
                <c:pt idx="1040">
                  <c:v>0.0246355950776743</c:v>
                </c:pt>
                <c:pt idx="1041">
                  <c:v>0.0258325048451423</c:v>
                </c:pt>
                <c:pt idx="1042">
                  <c:v>0.0270540489990972</c:v>
                </c:pt>
                <c:pt idx="1043">
                  <c:v>0.0282998831211173</c:v>
                </c:pt>
                <c:pt idx="1044">
                  <c:v>0.0295696563166831</c:v>
                </c:pt>
                <c:pt idx="1045">
                  <c:v>0.0308630113380562</c:v>
                </c:pt>
                <c:pt idx="1046">
                  <c:v>0.0321795847092129</c:v>
                </c:pt>
                <c:pt idx="1047">
                  <c:v>0.0335190068527755</c:v>
                </c:pt>
                <c:pt idx="1048">
                  <c:v>0.0348809022188884</c:v>
                </c:pt>
                <c:pt idx="1049">
                  <c:v>0.0362648894159825</c:v>
                </c:pt>
                <c:pt idx="1050">
                  <c:v>0.0376705813433712</c:v>
                </c:pt>
                <c:pt idx="1051">
                  <c:v>0.0390975853256207</c:v>
                </c:pt>
                <c:pt idx="1052">
                  <c:v>0.0405455032486367</c:v>
                </c:pt>
                <c:pt idx="1053">
                  <c:v>0.0420139316974097</c:v>
                </c:pt>
                <c:pt idx="1054">
                  <c:v>0.0435024620953585</c:v>
                </c:pt>
                <c:pt idx="1055">
                  <c:v>0.0450106808452134</c:v>
                </c:pt>
                <c:pt idx="1056">
                  <c:v>0.0465381694713776</c:v>
                </c:pt>
                <c:pt idx="1057">
                  <c:v>0.0480845047637069</c:v>
                </c:pt>
                <c:pt idx="1058">
                  <c:v>0.0496492589226465</c:v>
                </c:pt>
                <c:pt idx="1059">
                  <c:v>0.0512319997056623</c:v>
                </c:pt>
                <c:pt idx="1060">
                  <c:v>0.0528322905749054</c:v>
                </c:pt>
                <c:pt idx="1061">
                  <c:v>0.0544496908460466</c:v>
                </c:pt>
                <c:pt idx="1062">
                  <c:v>0.0560837558382188</c:v>
                </c:pt>
                <c:pt idx="1063">
                  <c:v>0.0577340370250033</c:v>
                </c:pt>
                <c:pt idx="1064">
                  <c:v>0.0594000821863967</c:v>
                </c:pt>
                <c:pt idx="1065">
                  <c:v>0.0610814355616948</c:v>
                </c:pt>
                <c:pt idx="1066">
                  <c:v>0.0627776380032299</c:v>
                </c:pt>
                <c:pt idx="1067">
                  <c:v>0.0644882271308957</c:v>
                </c:pt>
                <c:pt idx="1068">
                  <c:v>0.0662127374873976</c:v>
                </c:pt>
                <c:pt idx="1069">
                  <c:v>0.0679507006941623</c:v>
                </c:pt>
                <c:pt idx="1070">
                  <c:v>0.0697016456078425</c:v>
                </c:pt>
                <c:pt idx="1071">
                  <c:v>0.0714650984773528</c:v>
                </c:pt>
                <c:pt idx="1072">
                  <c:v>0.0732405831013703</c:v>
                </c:pt>
                <c:pt idx="1073">
                  <c:v>0.0750276209862379</c:v>
                </c:pt>
                <c:pt idx="1074">
                  <c:v>0.0768257315042021</c:v>
                </c:pt>
                <c:pt idx="1075">
                  <c:v>0.0786344320519248</c:v>
                </c:pt>
                <c:pt idx="1076">
                  <c:v>0.0804532382092003</c:v>
                </c:pt>
                <c:pt idx="1077">
                  <c:v>0.0822816638978169</c:v>
                </c:pt>
                <c:pt idx="1078">
                  <c:v>0.0841192215404956</c:v>
                </c:pt>
                <c:pt idx="1079">
                  <c:v>0.0859654222198448</c:v>
                </c:pt>
                <c:pt idx="1080">
                  <c:v>0.0878197758372645</c:v>
                </c:pt>
                <c:pt idx="1081">
                  <c:v>0.0896817912717382</c:v>
                </c:pt>
                <c:pt idx="1082">
                  <c:v>0.0915509765384484</c:v>
                </c:pt>
                <c:pt idx="1083">
                  <c:v>0.093426838947153</c:v>
                </c:pt>
                <c:pt idx="1084">
                  <c:v>0.0953088852602592</c:v>
                </c:pt>
                <c:pt idx="1085">
                  <c:v>0.0971966218505334</c:v>
                </c:pt>
                <c:pt idx="1086">
                  <c:v>0.0990895548583854</c:v>
                </c:pt>
                <c:pt idx="1087">
                  <c:v>0.100987190348664</c:v>
                </c:pt>
                <c:pt idx="1088">
                  <c:v>0.102889034466904</c:v>
                </c:pt>
                <c:pt idx="1089">
                  <c:v>0.104794593594965</c:v>
                </c:pt>
                <c:pt idx="1090">
                  <c:v>0.106703374505999</c:v>
                </c:pt>
                <c:pt idx="1091">
                  <c:v>0.108614884518689</c:v>
                </c:pt>
                <c:pt idx="1092">
                  <c:v>0.110528631650704</c:v>
                </c:pt>
                <c:pt idx="1093">
                  <c:v>0.112444124771301</c:v>
                </c:pt>
                <c:pt idx="1094">
                  <c:v>0.114360873753027</c:v>
                </c:pt>
                <c:pt idx="1095">
                  <c:v>0.116278389622462</c:v>
                </c:pt>
                <c:pt idx="1096">
                  <c:v>0.118196184709938</c:v>
                </c:pt>
                <c:pt idx="1097">
                  <c:v>0.120113772798193</c:v>
                </c:pt>
                <c:pt idx="1098">
                  <c:v>0.122030669269886</c:v>
                </c:pt>
                <c:pt idx="1099">
                  <c:v>0.123946391253941</c:v>
                </c:pt>
                <c:pt idx="1100">
                  <c:v>0.12586045777065</c:v>
                </c:pt>
                <c:pt idx="1101">
                  <c:v>0.127772389875482</c:v>
                </c:pt>
                <c:pt idx="1102">
                  <c:v>0.129681710801559</c:v>
                </c:pt>
                <c:pt idx="1103">
                  <c:v>0.131587946100736</c:v>
                </c:pt>
                <c:pt idx="1104">
                  <c:v>0.133490623783242</c:v>
                </c:pt>
                <c:pt idx="1105">
                  <c:v>0.135389274455827</c:v>
                </c:pt>
                <c:pt idx="1106">
                  <c:v>0.137283431458367</c:v>
                </c:pt>
                <c:pt idx="1107">
                  <c:v>0.139172630998886</c:v>
                </c:pt>
                <c:pt idx="1108">
                  <c:v>0.141056412286944</c:v>
                </c:pt>
                <c:pt idx="1109">
                  <c:v>0.142934317665341</c:v>
                </c:pt>
                <c:pt idx="1110">
                  <c:v>0.1448058927401</c:v>
                </c:pt>
                <c:pt idx="1111">
                  <c:v>0.146670686508679</c:v>
                </c:pt>
                <c:pt idx="1112">
                  <c:v>0.148528251486377</c:v>
                </c:pt>
                <c:pt idx="1113">
                  <c:v>0.150378143830882</c:v>
                </c:pt>
                <c:pt idx="1114">
                  <c:v>0.15221992346493</c:v>
                </c:pt>
                <c:pt idx="1115">
                  <c:v>0.154053154197026</c:v>
                </c:pt>
                <c:pt idx="1116">
                  <c:v>0.1558774038402</c:v>
                </c:pt>
                <c:pt idx="1117">
                  <c:v>0.157692244328752</c:v>
                </c:pt>
                <c:pt idx="1118">
                  <c:v>0.159497251832947</c:v>
                </c:pt>
                <c:pt idx="1119">
                  <c:v>0.161292006871636</c:v>
                </c:pt>
                <c:pt idx="1120">
                  <c:v>0.163076094422761</c:v>
                </c:pt>
                <c:pt idx="1121">
                  <c:v>0.164849104031705</c:v>
                </c:pt>
                <c:pt idx="1122">
                  <c:v>0.166610629917478</c:v>
                </c:pt>
                <c:pt idx="1123">
                  <c:v>0.168360271076674</c:v>
                </c:pt>
                <c:pt idx="1124">
                  <c:v>0.170097631385203</c:v>
                </c:pt>
                <c:pt idx="1125">
                  <c:v>0.171822319697745</c:v>
                </c:pt>
                <c:pt idx="1126">
                  <c:v>0.173533949944913</c:v>
                </c:pt>
                <c:pt idx="1127">
                  <c:v>0.175232141228096</c:v>
                </c:pt>
                <c:pt idx="1128">
                  <c:v>0.176916517911946</c:v>
                </c:pt>
                <c:pt idx="1129">
                  <c:v>0.178586709714508</c:v>
                </c:pt>
                <c:pt idx="1130">
                  <c:v>0.180242351794943</c:v>
                </c:pt>
                <c:pt idx="1131">
                  <c:v>0.181883084838849</c:v>
                </c:pt>
                <c:pt idx="1132">
                  <c:v>0.183508555141136</c:v>
                </c:pt>
                <c:pt idx="1133">
                  <c:v>0.185118414686461</c:v>
                </c:pt>
                <c:pt idx="1134">
                  <c:v>0.186712321227173</c:v>
                </c:pt>
                <c:pt idx="1135">
                  <c:v>0.188289938358792</c:v>
                </c:pt>
                <c:pt idx="1136">
                  <c:v>0.189850935592967</c:v>
                </c:pt>
                <c:pt idx="1137">
                  <c:v>0.191394988427924</c:v>
                </c:pt>
                <c:pt idx="1138">
                  <c:v>0.192921778416386</c:v>
                </c:pt>
                <c:pt idx="1139">
                  <c:v>0.194430993230946</c:v>
                </c:pt>
                <c:pt idx="1140">
                  <c:v>0.195922326726889</c:v>
                </c:pt>
                <c:pt idx="1141">
                  <c:v>0.197395479002456</c:v>
                </c:pt>
                <c:pt idx="1142">
                  <c:v>0.198850156456529</c:v>
                </c:pt>
                <c:pt idx="1143">
                  <c:v>0.20028607184375</c:v>
                </c:pt>
                <c:pt idx="1144">
                  <c:v>0.201702944327051</c:v>
                </c:pt>
                <c:pt idx="1145">
                  <c:v>0.203100499527595</c:v>
                </c:pt>
                <c:pt idx="1146">
                  <c:v>0.204478469572131</c:v>
                </c:pt>
                <c:pt idx="1147">
                  <c:v>0.205836593137756</c:v>
                </c:pt>
                <c:pt idx="1148">
                  <c:v>0.207174615494076</c:v>
                </c:pt>
                <c:pt idx="1149">
                  <c:v>0.208492288542784</c:v>
                </c:pt>
                <c:pt idx="1150">
                  <c:v>0.209789370854638</c:v>
                </c:pt>
                <c:pt idx="1151">
                  <c:v>0.211065627703847</c:v>
                </c:pt>
                <c:pt idx="1152">
                  <c:v>0.212320831099881</c:v>
                </c:pt>
                <c:pt idx="1153">
                  <c:v>0.213554759816685</c:v>
                </c:pt>
                <c:pt idx="1154">
                  <c:v>0.214767199419329</c:v>
                </c:pt>
                <c:pt idx="1155">
                  <c:v>0.215957942288082</c:v>
                </c:pt>
                <c:pt idx="1156">
                  <c:v>0.217126787639922</c:v>
                </c:pt>
                <c:pt idx="1157">
                  <c:v>0.218273541547505</c:v>
                </c:pt>
                <c:pt idx="1158">
                  <c:v>0.219398016955579</c:v>
                </c:pt>
                <c:pt idx="1159">
                  <c:v>0.220500033694875</c:v>
                </c:pt>
                <c:pt idx="1160">
                  <c:v>0.221579418493474</c:v>
                </c:pt>
                <c:pt idx="1161">
                  <c:v>0.222636004985674</c:v>
                </c:pt>
                <c:pt idx="1162">
                  <c:v>0.223669633718361</c:v>
                </c:pt>
                <c:pt idx="1163">
                  <c:v>0.224680152154907</c:v>
                </c:pt>
                <c:pt idx="1164">
                  <c:v>0.225667414676604</c:v>
                </c:pt>
                <c:pt idx="1165">
                  <c:v>0.22663128258166</c:v>
                </c:pt>
                <c:pt idx="1166">
                  <c:v>0.227571624081768</c:v>
                </c:pt>
                <c:pt idx="1167">
                  <c:v>0.228488314296271</c:v>
                </c:pt>
                <c:pt idx="1168">
                  <c:v>0.229381235243938</c:v>
                </c:pt>
                <c:pt idx="1169">
                  <c:v>0.230250275832384</c:v>
                </c:pt>
                <c:pt idx="1170">
                  <c:v>0.231095331845136</c:v>
                </c:pt>
                <c:pt idx="1171">
                  <c:v>0.231916305926388</c:v>
                </c:pt>
                <c:pt idx="1172">
                  <c:v>0.232713107563455</c:v>
                </c:pt>
                <c:pt idx="1173">
                  <c:v>0.23348565306696</c:v>
                </c:pt>
                <c:pt idx="1174">
                  <c:v>0.234233865548767</c:v>
                </c:pt>
                <c:pt idx="1175">
                  <c:v>0.234957674897699</c:v>
                </c:pt>
                <c:pt idx="1176">
                  <c:v>0.23565701775306</c:v>
                </c:pt>
                <c:pt idx="1177">
                  <c:v>0.236331837475992</c:v>
                </c:pt>
                <c:pt idx="1178">
                  <c:v>0.236982084118689</c:v>
                </c:pt>
                <c:pt idx="1179">
                  <c:v>0.237607714391511</c:v>
                </c:pt>
                <c:pt idx="1180">
                  <c:v>0.238208691628007</c:v>
                </c:pt>
                <c:pt idx="1181">
                  <c:v>0.2387849857479</c:v>
                </c:pt>
                <c:pt idx="1182">
                  <c:v>0.239336573218045</c:v>
                </c:pt>
                <c:pt idx="1183">
                  <c:v>0.239863437011405</c:v>
                </c:pt>
                <c:pt idx="1184">
                  <c:v>0.240365566564075</c:v>
                </c:pt>
                <c:pt idx="1185">
                  <c:v>0.24084295773038</c:v>
                </c:pt>
                <c:pt idx="1186">
                  <c:v>0.241295612736089</c:v>
                </c:pt>
                <c:pt idx="1187">
                  <c:v>0.241723540129768</c:v>
                </c:pt>
                <c:pt idx="1188">
                  <c:v>0.24212675473233</c:v>
                </c:pt>
                <c:pt idx="1189">
                  <c:v>0.242505277584781</c:v>
                </c:pt>
                <c:pt idx="1190">
                  <c:v>0.242859135894229</c:v>
                </c:pt>
                <c:pt idx="1191">
                  <c:v>0.243188362978185</c:v>
                </c:pt>
                <c:pt idx="1192">
                  <c:v>0.243492998207172</c:v>
                </c:pt>
                <c:pt idx="1193">
                  <c:v>0.24377308694571</c:v>
                </c:pt>
                <c:pt idx="1194">
                  <c:v>0.244028680491692</c:v>
                </c:pt>
                <c:pt idx="1195">
                  <c:v>0.244259836014198</c:v>
                </c:pt>
                <c:pt idx="1196">
                  <c:v>0.244466616489782</c:v>
                </c:pt>
                <c:pt idx="1197">
                  <c:v>0.24464909063727</c:v>
                </c:pt>
                <c:pt idx="1198">
                  <c:v>0.244807332851115</c:v>
                </c:pt>
                <c:pt idx="1199">
                  <c:v>0.244941423133332</c:v>
                </c:pt>
                <c:pt idx="1200">
                  <c:v>0.245051447024072</c:v>
                </c:pt>
                <c:pt idx="1201">
                  <c:v>0.245137495530859</c:v>
                </c:pt>
                <c:pt idx="1202">
                  <c:v>0.245199665056538</c:v>
                </c:pt>
                <c:pt idx="1203">
                  <c:v>0.245238057325971</c:v>
                </c:pt>
                <c:pt idx="1204">
                  <c:v>0.245252779311522</c:v>
                </c:pt>
                <c:pt idx="1205">
                  <c:v>0.245243943157367</c:v>
                </c:pt>
                <c:pt idx="1206">
                  <c:v>0.245211666102684</c:v>
                </c:pt>
                <c:pt idx="1207">
                  <c:v>0.245156070403739</c:v>
                </c:pt>
                <c:pt idx="1208">
                  <c:v>0.245077283254934</c:v>
                </c:pt>
                <c:pt idx="1209">
                  <c:v>0.244975436708842</c:v>
                </c:pt>
                <c:pt idx="1210">
                  <c:v>0.244850667595271</c:v>
                </c:pt>
                <c:pt idx="1211">
                  <c:v>0.244703117439411</c:v>
                </c:pt>
                <c:pt idx="1212">
                  <c:v>0.244532932379086</c:v>
                </c:pt>
                <c:pt idx="1213">
                  <c:v>0.244340263081161</c:v>
                </c:pt>
                <c:pt idx="1214">
                  <c:v>0.244125264657155</c:v>
                </c:pt>
                <c:pt idx="1215">
                  <c:v>0.243888096578078</c:v>
                </c:pt>
                <c:pt idx="1216">
                  <c:v>0.243628922588551</c:v>
                </c:pt>
                <c:pt idx="1217">
                  <c:v>0.243347910620251</c:v>
                </c:pt>
                <c:pt idx="1218">
                  <c:v>0.2430452327047</c:v>
                </c:pt>
                <c:pt idx="1219">
                  <c:v>0.242721064885467</c:v>
                </c:pt>
                <c:pt idx="1220">
                  <c:v>0.242375587129802</c:v>
                </c:pt>
                <c:pt idx="1221">
                  <c:v>0.242008983239752</c:v>
                </c:pt>
                <c:pt idx="1222">
                  <c:v>0.241621440762799</c:v>
                </c:pt>
                <c:pt idx="1223">
                  <c:v>0.241213150902053</c:v>
                </c:pt>
                <c:pt idx="1224">
                  <c:v>0.240784308426048</c:v>
                </c:pt>
                <c:pt idx="1225">
                  <c:v>0.240335111578176</c:v>
                </c:pt>
                <c:pt idx="1226">
                  <c:v>0.2398657619858</c:v>
                </c:pt>
                <c:pt idx="1227">
                  <c:v>0.239376464569081</c:v>
                </c:pt>
                <c:pt idx="1228">
                  <c:v>0.23886742744956</c:v>
                </c:pt>
                <c:pt idx="1229">
                  <c:v>0.23833886185854</c:v>
                </c:pt>
                <c:pt idx="1230">
                  <c:v>0.237790982045296</c:v>
                </c:pt>
                <c:pt idx="1231">
                  <c:v>0.237224005185149</c:v>
                </c:pt>
                <c:pt idx="1232">
                  <c:v>0.236638151287457</c:v>
                </c:pt>
                <c:pt idx="1233">
                  <c:v>0.236033643103547</c:v>
                </c:pt>
                <c:pt idx="1234">
                  <c:v>0.235410706034621</c:v>
                </c:pt>
                <c:pt idx="1235">
                  <c:v>0.234769568039689</c:v>
                </c:pt>
                <c:pt idx="1236">
                  <c:v>0.234110459543547</c:v>
                </c:pt>
                <c:pt idx="1237">
                  <c:v>0.233433613344848</c:v>
                </c:pt>
                <c:pt idx="1238">
                  <c:v>0.232739264524296</c:v>
                </c:pt>
                <c:pt idx="1239">
                  <c:v>0.232027650352999</c:v>
                </c:pt>
                <c:pt idx="1240">
                  <c:v>0.231299010201006</c:v>
                </c:pt>
                <c:pt idx="1241">
                  <c:v>0.230553585446086</c:v>
                </c:pt>
                <c:pt idx="1242">
                  <c:v>0.229791619382752</c:v>
                </c:pt>
                <c:pt idx="1243">
                  <c:v>0.229013357131583</c:v>
                </c:pt>
                <c:pt idx="1244">
                  <c:v>0.228219045548872</c:v>
                </c:pt>
                <c:pt idx="1245">
                  <c:v>0.227408933136631</c:v>
                </c:pt>
                <c:pt idx="1246">
                  <c:v>0.226583269952975</c:v>
                </c:pt>
                <c:pt idx="1247">
                  <c:v>0.225742307522939</c:v>
                </c:pt>
                <c:pt idx="1248">
                  <c:v>0.22488629874973</c:v>
                </c:pt>
                <c:pt idx="1249">
                  <c:v>0.224015497826469</c:v>
                </c:pt>
                <c:pt idx="1250">
                  <c:v>0.223130160148429</c:v>
                </c:pt>
                <c:pt idx="1251">
                  <c:v>0.222230542225823</c:v>
                </c:pt>
                <c:pt idx="1252">
                  <c:v>0.221316901597146</c:v>
                </c:pt>
                <c:pt idx="1253">
                  <c:v>0.220389496743113</c:v>
                </c:pt>
                <c:pt idx="1254">
                  <c:v>0.219448587001214</c:v>
                </c:pt>
                <c:pt idx="1255">
                  <c:v>0.218494432480921</c:v>
                </c:pt>
                <c:pt idx="1256">
                  <c:v>0.217527293979557</c:v>
                </c:pt>
                <c:pt idx="1257">
                  <c:v>0.216547432898867</c:v>
                </c:pt>
                <c:pt idx="1258">
                  <c:v>0.215555111162309</c:v>
                </c:pt>
                <c:pt idx="1259">
                  <c:v>0.21455059113309</c:v>
                </c:pt>
                <c:pt idx="1260">
                  <c:v>0.213534135532969</c:v>
                </c:pt>
                <c:pt idx="1261">
                  <c:v>0.212506007361855</c:v>
                </c:pt>
                <c:pt idx="1262">
                  <c:v>0.211466469818212</c:v>
                </c:pt>
                <c:pt idx="1263">
                  <c:v>0.210415786220306</c:v>
                </c:pt>
                <c:pt idx="1264">
                  <c:v>0.2093542199283</c:v>
                </c:pt>
                <c:pt idx="1265">
                  <c:v>0.208282034267236</c:v>
                </c:pt>
                <c:pt idx="1266">
                  <c:v>0.2071994924509</c:v>
                </c:pt>
                <c:pt idx="1267">
                  <c:v>0.206106857506613</c:v>
                </c:pt>
                <c:pt idx="1268">
                  <c:v>0.205004392200945</c:v>
                </c:pt>
                <c:pt idx="1269">
                  <c:v>0.203892358966392</c:v>
                </c:pt>
                <c:pt idx="1270">
                  <c:v>0.202771019829011</c:v>
                </c:pt>
                <c:pt idx="1271">
                  <c:v>0.201640636337042</c:v>
                </c:pt>
                <c:pt idx="1272">
                  <c:v>0.200501469490538</c:v>
                </c:pt>
                <c:pt idx="1273">
                  <c:v>0.199353779671999</c:v>
                </c:pt>
                <c:pt idx="1274">
                  <c:v>0.198197826578047</c:v>
                </c:pt>
                <c:pt idx="1275">
                  <c:v>0.197033869152137</c:v>
                </c:pt>
                <c:pt idx="1276">
                  <c:v>0.195862165518336</c:v>
                </c:pt>
                <c:pt idx="1277">
                  <c:v>0.194682972916163</c:v>
                </c:pt>
                <c:pt idx="1278">
                  <c:v>0.193496547636514</c:v>
                </c:pt>
                <c:pt idx="1279">
                  <c:v>0.19230314495869</c:v>
                </c:pt>
                <c:pt idx="1280">
                  <c:v>0.191103019088516</c:v>
                </c:pt>
                <c:pt idx="1281">
                  <c:v>0.189896423097585</c:v>
                </c:pt>
                <c:pt idx="1282">
                  <c:v>0.188683608863628</c:v>
                </c:pt>
                <c:pt idx="1283">
                  <c:v>0.187464827012009</c:v>
                </c:pt>
                <c:pt idx="1284">
                  <c:v>0.186240326858373</c:v>
                </c:pt>
                <c:pt idx="1285">
                  <c:v>0.185010356352438</c:v>
                </c:pt>
                <c:pt idx="1286">
                  <c:v>0.183775162022946</c:v>
                </c:pt>
                <c:pt idx="1287">
                  <c:v>0.182534988923778</c:v>
                </c:pt>
                <c:pt idx="1288">
                  <c:v>0.181290080581239</c:v>
                </c:pt>
                <c:pt idx="1289">
                  <c:v>0.180040678942521</c:v>
                </c:pt>
                <c:pt idx="1290">
                  <c:v>0.178787024325343</c:v>
                </c:pt>
                <c:pt idx="1291">
                  <c:v>0.177529355368777</c:v>
                </c:pt>
                <c:pt idx="1292">
                  <c:v>0.176267908985262</c:v>
                </c:pt>
                <c:pt idx="1293">
                  <c:v>0.175002920313811</c:v>
                </c:pt>
                <c:pt idx="1294">
                  <c:v>0.173734622674411</c:v>
                </c:pt>
                <c:pt idx="1295">
                  <c:v>0.172463247523619</c:v>
                </c:pt>
                <c:pt idx="1296">
                  <c:v>0.171189024411353</c:v>
                </c:pt>
                <c:pt idx="1297">
                  <c:v>0.169912180938891</c:v>
                </c:pt>
                <c:pt idx="1298">
                  <c:v>0.168632942718052</c:v>
                </c:pt>
                <c:pt idx="1299">
                  <c:v>0.167351533331597</c:v>
                </c:pt>
                <c:pt idx="1300">
                  <c:v>0.166068174294809</c:v>
                </c:pt>
                <c:pt idx="1301">
                  <c:v>0.164783085018278</c:v>
                </c:pt>
                <c:pt idx="1302">
                  <c:v>0.163496482771888</c:v>
                </c:pt>
                <c:pt idx="1303">
                  <c:v>0.162208582649982</c:v>
                </c:pt>
                <c:pt idx="1304">
                  <c:v>0.160919597537731</c:v>
                </c:pt>
                <c:pt idx="1305">
                  <c:v>0.159629738078684</c:v>
                </c:pt>
                <c:pt idx="1306">
                  <c:v>0.158339212643499</c:v>
                </c:pt>
                <c:pt idx="1307">
                  <c:v>0.157048227299865</c:v>
                </c:pt>
                <c:pt idx="1308">
                  <c:v>0.155756985783583</c:v>
                </c:pt>
                <c:pt idx="1309">
                  <c:v>0.154465689470831</c:v>
                </c:pt>
                <c:pt idx="1310">
                  <c:v>0.153174537351587</c:v>
                </c:pt>
                <c:pt idx="1311">
                  <c:v>0.151883726004213</c:v>
                </c:pt>
                <c:pt idx="1312">
                  <c:v>0.150593449571189</c:v>
                </c:pt>
                <c:pt idx="1313">
                  <c:v>0.149303899735994</c:v>
                </c:pt>
                <c:pt idx="1314">
                  <c:v>0.148015265701133</c:v>
                </c:pt>
                <c:pt idx="1315">
                  <c:v>0.146727734167279</c:v>
                </c:pt>
                <c:pt idx="1316">
                  <c:v>0.145441489313558</c:v>
                </c:pt>
                <c:pt idx="1317">
                  <c:v>0.144156712778936</c:v>
                </c:pt>
                <c:pt idx="1318">
                  <c:v>0.142873583644713</c:v>
                </c:pt>
                <c:pt idx="1319">
                  <c:v>0.141592278418127</c:v>
                </c:pt>
                <c:pt idx="1320">
                  <c:v>0.140312971017029</c:v>
                </c:pt>
                <c:pt idx="1321">
                  <c:v>0.139035832755652</c:v>
                </c:pt>
                <c:pt idx="1322">
                  <c:v>0.137761032331438</c:v>
                </c:pt>
                <c:pt idx="1323">
                  <c:v>0.136488735812932</c:v>
                </c:pt>
                <c:pt idx="1324">
                  <c:v>0.135219106628718</c:v>
                </c:pt>
                <c:pt idx="1325">
                  <c:v>0.133952305557395</c:v>
                </c:pt>
                <c:pt idx="1326">
                  <c:v>0.132688490718576</c:v>
                </c:pt>
                <c:pt idx="1327">
                  <c:v>0.131427817564907</c:v>
                </c:pt>
                <c:pt idx="1328">
                  <c:v>0.130170438875085</c:v>
                </c:pt>
                <c:pt idx="1329">
                  <c:v>0.128916504747862</c:v>
                </c:pt>
                <c:pt idx="1330">
                  <c:v>0.12766616259704</c:v>
                </c:pt>
                <c:pt idx="1331">
                  <c:v>0.12641955714742</c:v>
                </c:pt>
                <c:pt idx="1332">
                  <c:v>0.125176830431711</c:v>
                </c:pt>
                <c:pt idx="1333">
                  <c:v>0.123938121788376</c:v>
                </c:pt>
                <c:pt idx="1334">
                  <c:v>0.122703567860406</c:v>
                </c:pt>
                <c:pt idx="1335">
                  <c:v>0.121473302595013</c:v>
                </c:pt>
                <c:pt idx="1336">
                  <c:v>0.120247457244214</c:v>
                </c:pt>
                <c:pt idx="1337">
                  <c:v>0.119026160366309</c:v>
                </c:pt>
                <c:pt idx="1338">
                  <c:v>0.117809537828229</c:v>
                </c:pt>
                <c:pt idx="1339">
                  <c:v>0.116597712808742</c:v>
                </c:pt>
                <c:pt idx="1340">
                  <c:v>0.115390805802508</c:v>
                </c:pt>
                <c:pt idx="1341">
                  <c:v>0.114188934624957</c:v>
                </c:pt>
                <c:pt idx="1342">
                  <c:v>0.112992214417988</c:v>
                </c:pt>
                <c:pt idx="1343">
                  <c:v>0.111800757656467</c:v>
                </c:pt>
                <c:pt idx="1344">
                  <c:v>0.110614674155512</c:v>
                </c:pt>
                <c:pt idx="1345">
                  <c:v>0.109434071078548</c:v>
                </c:pt>
                <c:pt idx="1346">
                  <c:v>0.108259052946122</c:v>
                </c:pt>
                <c:pt idx="1347">
                  <c:v>0.107089721645455</c:v>
                </c:pt>
                <c:pt idx="1348">
                  <c:v>0.10592617644072</c:v>
                </c:pt>
                <c:pt idx="1349">
                  <c:v>0.104768513984039</c:v>
                </c:pt>
                <c:pt idx="1350">
                  <c:v>0.103616828327165</c:v>
                </c:pt>
                <c:pt idx="1351">
                  <c:v>0.102471210933852</c:v>
                </c:pt>
                <c:pt idx="1352">
                  <c:v>0.101331750692885</c:v>
                </c:pt>
                <c:pt idx="1353">
                  <c:v>0.100198533931766</c:v>
                </c:pt>
                <c:pt idx="1354">
                  <c:v>0.0990716444310292</c:v>
                </c:pt>
                <c:pt idx="1355">
                  <c:v>0.0979511634391741</c:v>
                </c:pt>
                <c:pt idx="1356">
                  <c:v>0.0968371696882063</c:v>
                </c:pt>
                <c:pt idx="1357">
                  <c:v>0.095729739409763</c:v>
                </c:pt>
                <c:pt idx="1358">
                  <c:v>0.094628946351811</c:v>
                </c:pt>
                <c:pt idx="1359">
                  <c:v>0.0935348617959027</c:v>
                </c:pt>
                <c:pt idx="1360">
                  <c:v>0.0924475545749714</c:v>
                </c:pt>
                <c:pt idx="1361">
                  <c:v>0.0913670910916541</c:v>
                </c:pt>
                <c:pt idx="1362">
                  <c:v>0.0902935353371235</c:v>
                </c:pt>
                <c:pt idx="1363">
                  <c:v>0.0892269489104154</c:v>
                </c:pt>
                <c:pt idx="1364">
                  <c:v>0.0881673910382355</c:v>
                </c:pt>
                <c:pt idx="1365">
                  <c:v>0.0871149185952298</c:v>
                </c:pt>
                <c:pt idx="1366">
                  <c:v>0.0860695861247052</c:v>
                </c:pt>
                <c:pt idx="1367">
                  <c:v>0.0850314458597826</c:v>
                </c:pt>
                <c:pt idx="1368">
                  <c:v>0.0840005477449688</c:v>
                </c:pt>
                <c:pt idx="1369">
                  <c:v>0.0829769394581324</c:v>
                </c:pt>
                <c:pt idx="1370">
                  <c:v>0.0819606664328675</c:v>
                </c:pt>
                <c:pt idx="1371">
                  <c:v>0.0809517718812316</c:v>
                </c:pt>
                <c:pt idx="1372">
                  <c:v>0.0799502968168415</c:v>
                </c:pt>
                <c:pt idx="1373">
                  <c:v>0.0789562800783142</c:v>
                </c:pt>
                <c:pt idx="1374">
                  <c:v>0.0779697583530359</c:v>
                </c:pt>
                <c:pt idx="1375">
                  <c:v>0.0769907662012474</c:v>
                </c:pt>
                <c:pt idx="1376">
                  <c:v>0.0760193360804287</c:v>
                </c:pt>
                <c:pt idx="1377">
                  <c:v>0.0750554983699702</c:v>
                </c:pt>
                <c:pt idx="1378">
                  <c:v>0.0740992813961164</c:v>
                </c:pt>
                <c:pt idx="1379">
                  <c:v>0.0731507114571667</c:v>
                </c:pt>
                <c:pt idx="1380">
                  <c:v>0.0722098128489209</c:v>
                </c:pt>
                <c:pt idx="1381">
                  <c:v>0.0712766078903547</c:v>
                </c:pt>
                <c:pt idx="1382">
                  <c:v>0.0703511169495121</c:v>
                </c:pt>
                <c:pt idx="1383">
                  <c:v>0.0694333584696004</c:v>
                </c:pt>
                <c:pt idx="1384">
                  <c:v>0.0685233489952756</c:v>
                </c:pt>
                <c:pt idx="1385">
                  <c:v>0.0676211031991038</c:v>
                </c:pt>
                <c:pt idx="1386">
                  <c:v>0.066726633908187</c:v>
                </c:pt>
                <c:pt idx="1387">
                  <c:v>0.0658399521309386</c:v>
                </c:pt>
                <c:pt idx="1388">
                  <c:v>0.0649610670839971</c:v>
                </c:pt>
                <c:pt idx="1389">
                  <c:v>0.0640899862192662</c:v>
                </c:pt>
                <c:pt idx="1390">
                  <c:v>0.0632267152510658</c:v>
                </c:pt>
                <c:pt idx="1391">
                  <c:v>0.0623712581833862</c:v>
                </c:pt>
                <c:pt idx="1392">
                  <c:v>0.0615236173372288</c:v>
                </c:pt>
                <c:pt idx="1393">
                  <c:v>0.0606837933780255</c:v>
                </c:pt>
                <c:pt idx="1394">
                  <c:v>0.0598517853431215</c:v>
                </c:pt>
                <c:pt idx="1395">
                  <c:v>0.0590275906693135</c:v>
                </c:pt>
                <c:pt idx="1396">
                  <c:v>0.0582112052204289</c:v>
                </c:pt>
                <c:pt idx="1397">
                  <c:v>0.0574026233149364</c:v>
                </c:pt>
                <c:pt idx="1398">
                  <c:v>0.0566018377535774</c:v>
                </c:pt>
                <c:pt idx="1399">
                  <c:v>0.0558088398470062</c:v>
                </c:pt>
                <c:pt idx="1400">
                  <c:v>0.0550236194434293</c:v>
                </c:pt>
                <c:pt idx="1401">
                  <c:v>0.0542461649562331</c:v>
                </c:pt>
                <c:pt idx="1402">
                  <c:v>0.0534764633915901</c:v>
                </c:pt>
                <c:pt idx="1403">
                  <c:v>0.0527145003760331</c:v>
                </c:pt>
                <c:pt idx="1404">
                  <c:v>0.0519602601839878</c:v>
                </c:pt>
                <c:pt idx="1405">
                  <c:v>0.0512137257652545</c:v>
                </c:pt>
                <c:pt idx="1406">
                  <c:v>0.0504748787724296</c:v>
                </c:pt>
                <c:pt idx="1407">
                  <c:v>0.0497436995882565</c:v>
                </c:pt>
                <c:pt idx="1408">
                  <c:v>0.0490201673528982</c:v>
                </c:pt>
                <c:pt idx="1409">
                  <c:v>0.0483042599911227</c:v>
                </c:pt>
                <c:pt idx="1410">
                  <c:v>0.0475959542393917</c:v>
                </c:pt>
                <c:pt idx="1411">
                  <c:v>0.0468952256728447</c:v>
                </c:pt>
                <c:pt idx="1412">
                  <c:v>0.0462020487321712</c:v>
                </c:pt>
                <c:pt idx="1413">
                  <c:v>0.0455163967503604</c:v>
                </c:pt>
                <c:pt idx="1414">
                  <c:v>0.0448382419793245</c:v>
                </c:pt>
                <c:pt idx="1415">
                  <c:v>0.0441675556163837</c:v>
                </c:pt>
                <c:pt idx="1416">
                  <c:v>0.0435043078306093</c:v>
                </c:pt>
                <c:pt idx="1417">
                  <c:v>0.0428484677890149</c:v>
                </c:pt>
                <c:pt idx="1418">
                  <c:v>0.0422000036825904</c:v>
                </c:pt>
                <c:pt idx="1419">
                  <c:v>0.0415588827521711</c:v>
                </c:pt>
                <c:pt idx="1420">
                  <c:v>0.0409250713141359</c:v>
                </c:pt>
                <c:pt idx="1421">
                  <c:v>0.0402985347859275</c:v>
                </c:pt>
                <c:pt idx="1422">
                  <c:v>0.0396792377113891</c:v>
                </c:pt>
                <c:pt idx="1423">
                  <c:v>0.0390671437859116</c:v>
                </c:pt>
                <c:pt idx="1424">
                  <c:v>0.0384622158813843</c:v>
                </c:pt>
                <c:pt idx="1425">
                  <c:v>0.0378644160709451</c:v>
                </c:pt>
                <c:pt idx="1426">
                  <c:v>0.037273705653524</c:v>
                </c:pt>
                <c:pt idx="1427">
                  <c:v>0.0366900451781743</c:v>
                </c:pt>
                <c:pt idx="1428">
                  <c:v>0.0361133944681872</c:v>
                </c:pt>
                <c:pt idx="1429">
                  <c:v>0.0355437126449845</c:v>
                </c:pt>
                <c:pt idx="1430">
                  <c:v>0.034980958151785</c:v>
                </c:pt>
                <c:pt idx="1431">
                  <c:v>0.0344250887770396</c:v>
                </c:pt>
                <c:pt idx="1432">
                  <c:v>0.0338760616776318</c:v>
                </c:pt>
                <c:pt idx="1433">
                  <c:v>0.0333338334018384</c:v>
                </c:pt>
                <c:pt idx="1434">
                  <c:v>0.0327983599120472</c:v>
                </c:pt>
                <c:pt idx="1435">
                  <c:v>0.0322695966072274</c:v>
                </c:pt>
                <c:pt idx="1436">
                  <c:v>0.0317474983451502</c:v>
                </c:pt>
                <c:pt idx="1437">
                  <c:v>0.0312320194643545</c:v>
                </c:pt>
                <c:pt idx="1438">
                  <c:v>0.0307231138058561</c:v>
                </c:pt>
                <c:pt idx="1439">
                  <c:v>0.0302207347345967</c:v>
                </c:pt>
                <c:pt idx="1440">
                  <c:v>0.0297248351606298</c:v>
                </c:pt>
                <c:pt idx="1441">
                  <c:v>0.0292353675600404</c:v>
                </c:pt>
                <c:pt idx="1442">
                  <c:v>0.028752283995597</c:v>
                </c:pt>
                <c:pt idx="1443">
                  <c:v>0.0282755361371329</c:v>
                </c:pt>
                <c:pt idx="1444">
                  <c:v>0.0278050752816541</c:v>
                </c:pt>
                <c:pt idx="1445">
                  <c:v>0.027340852373173</c:v>
                </c:pt>
                <c:pt idx="1446">
                  <c:v>0.0268828180222649</c:v>
                </c:pt>
                <c:pt idx="1447">
                  <c:v>0.0264309225253459</c:v>
                </c:pt>
                <c:pt idx="1448">
                  <c:v>0.0259851158836709</c:v>
                </c:pt>
                <c:pt idx="1449">
                  <c:v>0.0255453478220501</c:v>
                </c:pt>
                <c:pt idx="1450">
                  <c:v>0.0251115678072824</c:v>
                </c:pt>
                <c:pt idx="1451">
                  <c:v>0.024683725066305</c:v>
                </c:pt>
                <c:pt idx="1452">
                  <c:v>0.0242617686040583</c:v>
                </c:pt>
                <c:pt idx="1453">
                  <c:v>0.0238456472210642</c:v>
                </c:pt>
                <c:pt idx="1454">
                  <c:v>0.0234353095307191</c:v>
                </c:pt>
                <c:pt idx="1455">
                  <c:v>0.0230307039762985</c:v>
                </c:pt>
                <c:pt idx="1456">
                  <c:v>0.0226317788476748</c:v>
                </c:pt>
                <c:pt idx="1457">
                  <c:v>0.0222384822977475</c:v>
                </c:pt>
                <c:pt idx="1458">
                  <c:v>0.0218507623585842</c:v>
                </c:pt>
                <c:pt idx="1459">
                  <c:v>0.0214685669572751</c:v>
                </c:pt>
                <c:pt idx="1460">
                  <c:v>0.0210918439314978</c:v>
                </c:pt>
                <c:pt idx="1461">
                  <c:v>0.0207205410447955</c:v>
                </c:pt>
                <c:pt idx="1462">
                  <c:v>0.0203546060015669</c:v>
                </c:pt>
                <c:pt idx="1463">
                  <c:v>0.0199939864617693</c:v>
                </c:pt>
                <c:pt idx="1464">
                  <c:v>0.019638630055335</c:v>
                </c:pt>
                <c:pt idx="1465">
                  <c:v>0.0192884843963017</c:v>
                </c:pt>
                <c:pt idx="1466">
                  <c:v>0.0189434970966572</c:v>
                </c:pt>
                <c:pt idx="1467">
                  <c:v>0.0186036157799009</c:v>
                </c:pt>
                <c:pt idx="1468">
                  <c:v>0.0182687880943203</c:v>
                </c:pt>
                <c:pt idx="1469">
                  <c:v>0.0179389617259865</c:v>
                </c:pt>
                <c:pt idx="1470">
                  <c:v>0.0176140844114673</c:v>
                </c:pt>
                <c:pt idx="1471">
                  <c:v>0.0172941039502613</c:v>
                </c:pt>
                <c:pt idx="1472">
                  <c:v>0.0169789682169523</c:v>
                </c:pt>
                <c:pt idx="1473">
                  <c:v>0.0166686251730876</c:v>
                </c:pt>
                <c:pt idx="1474">
                  <c:v>0.0163630228787792</c:v>
                </c:pt>
                <c:pt idx="1475">
                  <c:v>0.0160621095040322</c:v>
                </c:pt>
                <c:pt idx="1476">
                  <c:v>0.0157658333397994</c:v>
                </c:pt>
                <c:pt idx="1477">
                  <c:v>0.0154741428087665</c:v>
                </c:pt>
                <c:pt idx="1478">
                  <c:v>0.0151869864758671</c:v>
                </c:pt>
                <c:pt idx="1479">
                  <c:v>0.0149043130585314</c:v>
                </c:pt>
                <c:pt idx="1480">
                  <c:v>0.0146260714366699</c:v>
                </c:pt>
                <c:pt idx="1481">
                  <c:v>0.0143522106623937</c:v>
                </c:pt>
                <c:pt idx="1482">
                  <c:v>0.0140826799694739</c:v>
                </c:pt>
                <c:pt idx="1483">
                  <c:v>0.013817428782543</c:v>
                </c:pt>
                <c:pt idx="1484">
                  <c:v>0.0135564067260385</c:v>
                </c:pt>
                <c:pt idx="1485">
                  <c:v>0.0132995636328935</c:v>
                </c:pt>
                <c:pt idx="1486">
                  <c:v>0.0130468495529748</c:v>
                </c:pt>
                <c:pt idx="1487">
                  <c:v>0.0127982147612713</c:v>
                </c:pt>
                <c:pt idx="1488">
                  <c:v>0.0125536097658361</c:v>
                </c:pt>
                <c:pt idx="1489">
                  <c:v>0.0123129853154834</c:v>
                </c:pt>
                <c:pt idx="1490">
                  <c:v>0.0120762924072439</c:v>
                </c:pt>
                <c:pt idx="1491">
                  <c:v>0.01184348229358</c:v>
                </c:pt>
                <c:pt idx="1492">
                  <c:v>0.0116145064893654</c:v>
                </c:pt>
                <c:pt idx="1493">
                  <c:v>0.0113893167786298</c:v>
                </c:pt>
                <c:pt idx="1494">
                  <c:v>0.0111678652210723</c:v>
                </c:pt>
                <c:pt idx="1495">
                  <c:v>0.0109501041583461</c:v>
                </c:pt>
                <c:pt idx="1496">
                  <c:v>0.0107359862201182</c:v>
                </c:pt>
                <c:pt idx="1497">
                  <c:v>0.0105254643299047</c:v>
                </c:pt>
                <c:pt idx="1498">
                  <c:v>0.0103184917106867</c:v>
                </c:pt>
                <c:pt idx="1499">
                  <c:v>0.0101150218903094</c:v>
                </c:pt>
                <c:pt idx="1500">
                  <c:v>0.00991500870666519</c:v>
                </c:pt>
                <c:pt idx="1501">
                  <c:v>0.00971840631266706</c:v>
                </c:pt>
                <c:pt idx="1502">
                  <c:v>0.00952516918101214</c:v>
                </c:pt>
                <c:pt idx="1503">
                  <c:v>0.00933525210874022</c:v>
                </c:pt>
                <c:pt idx="1504">
                  <c:v>0.00914861022158954</c:v>
                </c:pt>
                <c:pt idx="1505">
                  <c:v>0.00896519897815302</c:v>
                </c:pt>
                <c:pt idx="1506">
                  <c:v>0.00878497417383776</c:v>
                </c:pt>
                <c:pt idx="1507">
                  <c:v>0.00860789194463116</c:v>
                </c:pt>
                <c:pt idx="1508">
                  <c:v>0.00843390877067628</c:v>
                </c:pt>
                <c:pt idx="1509">
                  <c:v>0.00826298147965991</c:v>
                </c:pt>
                <c:pt idx="1510">
                  <c:v>0.0080950672500161</c:v>
                </c:pt>
                <c:pt idx="1511">
                  <c:v>0.00793012361394833</c:v>
                </c:pt>
                <c:pt idx="1512">
                  <c:v>0.00776810846027341</c:v>
                </c:pt>
                <c:pt idx="1513">
                  <c:v>0.0076089800370901</c:v>
                </c:pt>
                <c:pt idx="1514">
                  <c:v>0.00745269695427554</c:v>
                </c:pt>
                <c:pt idx="1515">
                  <c:v>0.00729921818581273</c:v>
                </c:pt>
                <c:pt idx="1516">
                  <c:v>0.00714850307195174</c:v>
                </c:pt>
                <c:pt idx="1517">
                  <c:v>0.00700051132120818</c:v>
                </c:pt>
                <c:pt idx="1518">
                  <c:v>0.00685520301220168</c:v>
                </c:pt>
                <c:pt idx="1519">
                  <c:v>0.00671253859533745</c:v>
                </c:pt>
                <c:pt idx="1520">
                  <c:v>0.00657247889433424</c:v>
                </c:pt>
                <c:pt idx="1521">
                  <c:v>0.00643498510760138</c:v>
                </c:pt>
                <c:pt idx="1522">
                  <c:v>0.00630001880946815</c:v>
                </c:pt>
                <c:pt idx="1523">
                  <c:v>0.00616754195126852</c:v>
                </c:pt>
                <c:pt idx="1524">
                  <c:v>0.00603751686228414</c:v>
                </c:pt>
                <c:pt idx="1525">
                  <c:v>0.00590990625054867</c:v>
                </c:pt>
                <c:pt idx="1526">
                  <c:v>0.00578467320351636</c:v>
                </c:pt>
                <c:pt idx="1527">
                  <c:v>0.00566178118859805</c:v>
                </c:pt>
                <c:pt idx="1528">
                  <c:v>0.00554119405356722</c:v>
                </c:pt>
                <c:pt idx="1529">
                  <c:v>0.0054228760268393</c:v>
                </c:pt>
                <c:pt idx="1530">
                  <c:v>0.00530679171762706</c:v>
                </c:pt>
                <c:pt idx="1531">
                  <c:v>0.00519290611597494</c:v>
                </c:pt>
                <c:pt idx="1532">
                  <c:v>0.00508118459267527</c:v>
                </c:pt>
                <c:pt idx="1533">
                  <c:v>0.00497159289906922</c:v>
                </c:pt>
                <c:pt idx="1534">
                  <c:v>0.0048640971667353</c:v>
                </c:pt>
                <c:pt idx="1535">
                  <c:v>0.00475866390706825</c:v>
                </c:pt>
                <c:pt idx="1536">
                  <c:v>0.00465526001075108</c:v>
                </c:pt>
                <c:pt idx="1537">
                  <c:v>0.00455385274712307</c:v>
                </c:pt>
                <c:pt idx="1538">
                  <c:v>0.00445440976344648</c:v>
                </c:pt>
                <c:pt idx="1539">
                  <c:v>0.00435689908407462</c:v>
                </c:pt>
                <c:pt idx="1540">
                  <c:v>0.00426128910952409</c:v>
                </c:pt>
                <c:pt idx="1541">
                  <c:v>0.00416754861545367</c:v>
                </c:pt>
                <c:pt idx="1542">
                  <c:v>0.00407564675155283</c:v>
                </c:pt>
                <c:pt idx="1543">
                  <c:v>0.00398555304034204</c:v>
                </c:pt>
                <c:pt idx="1544">
                  <c:v>0.00389723737588786</c:v>
                </c:pt>
                <c:pt idx="1545">
                  <c:v>0.00381067002243513</c:v>
                </c:pt>
                <c:pt idx="1546">
                  <c:v>0.00372582161295887</c:v>
                </c:pt>
                <c:pt idx="1547">
                  <c:v>0.00364266314763837</c:v>
                </c:pt>
                <c:pt idx="1548">
                  <c:v>0.00356116599225602</c:v>
                </c:pt>
                <c:pt idx="1549">
                  <c:v>0.0034813018765231</c:v>
                </c:pt>
                <c:pt idx="1550">
                  <c:v>0.00340304289233528</c:v>
                </c:pt>
                <c:pt idx="1551">
                  <c:v>0.00332636149195981</c:v>
                </c:pt>
                <c:pt idx="1552">
                  <c:v>0.00325123048615711</c:v>
                </c:pt>
                <c:pt idx="1553">
                  <c:v>0.00317762304223885</c:v>
                </c:pt>
                <c:pt idx="1554">
                  <c:v>0.00310551268206482</c:v>
                </c:pt>
                <c:pt idx="1555">
                  <c:v>0.00303487327998097</c:v>
                </c:pt>
                <c:pt idx="1556">
                  <c:v>0.0029656790607007</c:v>
                </c:pt>
                <c:pt idx="1557">
                  <c:v>0.00289790459713166</c:v>
                </c:pt>
                <c:pt idx="1558">
                  <c:v>0.00283152480815014</c:v>
                </c:pt>
                <c:pt idx="1559">
                  <c:v>0.00276651495632533</c:v>
                </c:pt>
                <c:pt idx="1560">
                  <c:v>0.00270285064559528</c:v>
                </c:pt>
                <c:pt idx="1561">
                  <c:v>0.00264050781889688</c:v>
                </c:pt>
                <c:pt idx="1562">
                  <c:v>0.00257946275575167</c:v>
                </c:pt>
                <c:pt idx="1563">
                  <c:v>0.00251969206980965</c:v>
                </c:pt>
                <c:pt idx="1564">
                  <c:v>0.00246117270635284</c:v>
                </c:pt>
                <c:pt idx="1565">
                  <c:v>0.00240388193976065</c:v>
                </c:pt>
                <c:pt idx="1566">
                  <c:v>0.00234779737093901</c:v>
                </c:pt>
                <c:pt idx="1567">
                  <c:v>0.00229289692471484</c:v>
                </c:pt>
                <c:pt idx="1568">
                  <c:v>0.00223915884719799</c:v>
                </c:pt>
                <c:pt idx="1569">
                  <c:v>0.00218656170311225</c:v>
                </c:pt>
                <c:pt idx="1570">
                  <c:v>0.00213508437309718</c:v>
                </c:pt>
                <c:pt idx="1571">
                  <c:v>0.00208470605098266</c:v>
                </c:pt>
                <c:pt idx="1572">
                  <c:v>0.00203540624103755</c:v>
                </c:pt>
                <c:pt idx="1573">
                  <c:v>0.00198716475519439</c:v>
                </c:pt>
                <c:pt idx="1574">
                  <c:v>0.00193996171025159</c:v>
                </c:pt>
                <c:pt idx="1575">
                  <c:v>0.00189377752505479</c:v>
                </c:pt>
                <c:pt idx="1576">
                  <c:v>0.00184859291765883</c:v>
                </c:pt>
                <c:pt idx="1577">
                  <c:v>0.00180438890247198</c:v>
                </c:pt>
                <c:pt idx="1578">
                  <c:v>0.00176114678738385</c:v>
                </c:pt>
                <c:pt idx="1579">
                  <c:v>0.00171884817087845</c:v>
                </c:pt>
                <c:pt idx="1580">
                  <c:v>0.00167747493913375</c:v>
                </c:pt>
                <c:pt idx="1581">
                  <c:v>0.00163700926310929</c:v>
                </c:pt>
                <c:pt idx="1582">
                  <c:v>0.00159743359562305</c:v>
                </c:pt>
                <c:pt idx="1583">
                  <c:v>0.00155873066841896</c:v>
                </c:pt>
                <c:pt idx="1584">
                  <c:v>0.00152088348922641</c:v>
                </c:pt>
                <c:pt idx="1585">
                  <c:v>0.00148387533881287</c:v>
                </c:pt>
                <c:pt idx="1586">
                  <c:v>0.001447689768031</c:v>
                </c:pt>
                <c:pt idx="1587">
                  <c:v>0.00141231059486143</c:v>
                </c:pt>
                <c:pt idx="1588">
                  <c:v>0.00137772190145231</c:v>
                </c:pt>
                <c:pt idx="1589">
                  <c:v>0.00134390803115683</c:v>
                </c:pt>
                <c:pt idx="1590">
                  <c:v>0.00131085358556978</c:v>
                </c:pt>
                <c:pt idx="1591">
                  <c:v>0.00127854342156436</c:v>
                </c:pt>
                <c:pt idx="1592">
                  <c:v>0.00124696264833008</c:v>
                </c:pt>
                <c:pt idx="1593">
                  <c:v>0.00121609662441298</c:v>
                </c:pt>
                <c:pt idx="1594">
                  <c:v>0.00118593095475902</c:v>
                </c:pt>
                <c:pt idx="1595">
                  <c:v>0.00115645148776174</c:v>
                </c:pt>
                <c:pt idx="1596">
                  <c:v>0.00112764431231501</c:v>
                </c:pt>
                <c:pt idx="1597">
                  <c:v>0.00109949575487183</c:v>
                </c:pt>
                <c:pt idx="1598">
                  <c:v>0.00107199237651011</c:v>
                </c:pt>
                <c:pt idx="1599">
                  <c:v>0.00104512097000621</c:v>
                </c:pt>
                <c:pt idx="1600">
                  <c:v>0.00101886855691715</c:v>
                </c:pt>
                <c:pt idx="1601">
                  <c:v>0.000993222384672203</c:v>
                </c:pt>
                <c:pt idx="1602">
                  <c:v>0.000968169923674766</c:v>
                </c:pt>
                <c:pt idx="1603">
                  <c:v>0.000943698864415172</c:v>
                </c:pt>
                <c:pt idx="1604">
                  <c:v>0.000919797114595195</c:v>
                </c:pt>
                <c:pt idx="1605">
                  <c:v>0.000896452796264982</c:v>
                </c:pt>
                <c:pt idx="1606">
                  <c:v>0.000873654242973065</c:v>
                </c:pt>
                <c:pt idx="1607">
                  <c:v>0.000851389996930102</c:v>
                </c:pt>
                <c:pt idx="1608">
                  <c:v>0.000829648806187012</c:v>
                </c:pt>
                <c:pt idx="1609">
                  <c:v>0.000808419621828083</c:v>
                </c:pt>
                <c:pt idx="1610">
                  <c:v>0.000787691595179645</c:v>
                </c:pt>
                <c:pt idx="1611">
                  <c:v>0.000767454075034879</c:v>
                </c:pt>
                <c:pt idx="1612">
                  <c:v>0.00074769660489531</c:v>
                </c:pt>
                <c:pt idx="1613">
                  <c:v>0.000728408920229468</c:v>
                </c:pt>
                <c:pt idx="1614">
                  <c:v>0.000709580945749263</c:v>
                </c:pt>
                <c:pt idx="1615">
                  <c:v>0.000691202792704503</c:v>
                </c:pt>
                <c:pt idx="1616">
                  <c:v>0.00067326475619606</c:v>
                </c:pt>
                <c:pt idx="1617">
                  <c:v>0.000655757312508068</c:v>
                </c:pt>
                <c:pt idx="1618">
                  <c:v>0.000638671116459601</c:v>
                </c:pt>
                <c:pt idx="1619">
                  <c:v>0.00062199699877623</c:v>
                </c:pt>
                <c:pt idx="1620">
                  <c:v>0.000605725963481808</c:v>
                </c:pt>
                <c:pt idx="1621">
                  <c:v>0.000589849185310862</c:v>
                </c:pt>
                <c:pt idx="1622">
                  <c:v>0.000574358007141929</c:v>
                </c:pt>
                <c:pt idx="1623">
                  <c:v>0.000559243937452149</c:v>
                </c:pt>
                <c:pt idx="1624">
                  <c:v>0.000544498647793421</c:v>
                </c:pt>
                <c:pt idx="1625">
                  <c:v>0.000530113970290414</c:v>
                </c:pt>
                <c:pt idx="1626">
                  <c:v>0.00051608189516069</c:v>
                </c:pt>
                <c:pt idx="1627">
                  <c:v>0.000502394568257205</c:v>
                </c:pt>
                <c:pt idx="1628">
                  <c:v>0.000489044288633406</c:v>
                </c:pt>
                <c:pt idx="1629">
                  <c:v>0.00047602350613116</c:v>
                </c:pt>
                <c:pt idx="1630">
                  <c:v>0.000463324818991712</c:v>
                </c:pt>
                <c:pt idx="1631">
                  <c:v>0.000450940971489861</c:v>
                </c:pt>
                <c:pt idx="1632">
                  <c:v>0.000438864851591525</c:v>
                </c:pt>
                <c:pt idx="1633">
                  <c:v>0.000427089488634866</c:v>
                </c:pt>
                <c:pt idx="1634">
                  <c:v>0.000415608051035102</c:v>
                </c:pt>
                <c:pt idx="1635">
                  <c:v>0.00040441384401315</c:v>
                </c:pt>
                <c:pt idx="1636">
                  <c:v>0.000393500307348226</c:v>
                </c:pt>
                <c:pt idx="1637">
                  <c:v>0.000382861013154478</c:v>
                </c:pt>
                <c:pt idx="1638">
                  <c:v>0.000372489663681778</c:v>
                </c:pt>
                <c:pt idx="1639">
                  <c:v>0.000362380089140726</c:v>
                </c:pt>
                <c:pt idx="1640">
                  <c:v>0.00035252624555195</c:v>
                </c:pt>
                <c:pt idx="1641">
                  <c:v>0.000342922212619748</c:v>
                </c:pt>
                <c:pt idx="1642">
                  <c:v>0.000333562191630118</c:v>
                </c:pt>
                <c:pt idx="1643">
                  <c:v>0.000324440503373216</c:v>
                </c:pt>
                <c:pt idx="1644">
                  <c:v>0.00031555158609025</c:v>
                </c:pt>
                <c:pt idx="1645">
                  <c:v>0.000306889993444834</c:v>
                </c:pt>
                <c:pt idx="1646">
                  <c:v>0.0002984503925188</c:v>
                </c:pt>
                <c:pt idx="1647">
                  <c:v>0.000290227561832445</c:v>
                </c:pt>
                <c:pt idx="1648">
                  <c:v>0.000282216389389225</c:v>
                </c:pt>
                <c:pt idx="1649">
                  <c:v>0.000274411870744836</c:v>
                </c:pt>
                <c:pt idx="1650">
                  <c:v>0.000266809107100664</c:v>
                </c:pt>
                <c:pt idx="1651">
                  <c:v>0.000259403303421549</c:v>
                </c:pt>
                <c:pt idx="1652">
                  <c:v>0.000252189766577819</c:v>
                </c:pt>
                <c:pt idx="1653">
                  <c:v>0.000245163903511517</c:v>
                </c:pt>
                <c:pt idx="1654">
                  <c:v>0.000238321219426768</c:v>
                </c:pt>
                <c:pt idx="1655">
                  <c:v>0.000231657316004189</c:v>
                </c:pt>
                <c:pt idx="1656">
                  <c:v>0.00022516788963927</c:v>
                </c:pt>
                <c:pt idx="1657">
                  <c:v>0.000218848729704632</c:v>
                </c:pt>
                <c:pt idx="1658">
                  <c:v>0.000212695716836052</c:v>
                </c:pt>
                <c:pt idx="1659">
                  <c:v>0.000206704821242165</c:v>
                </c:pt>
                <c:pt idx="1660">
                  <c:v>0.000200872101037715</c:v>
                </c:pt>
                <c:pt idx="1661">
                  <c:v>0.000195193700600244</c:v>
                </c:pt>
                <c:pt idx="1662">
                  <c:v>0.000189665848950096</c:v>
                </c:pt>
                <c:pt idx="1663">
                  <c:v>0.000184284858153599</c:v>
                </c:pt>
                <c:pt idx="1664">
                  <c:v>0.000179047121749293</c:v>
                </c:pt>
                <c:pt idx="1665">
                  <c:v>0.000173949113197072</c:v>
                </c:pt>
                <c:pt idx="1666">
                  <c:v>0.000168987384350063</c:v>
                </c:pt>
                <c:pt idx="1667">
                  <c:v>0.000164158563949143</c:v>
                </c:pt>
                <c:pt idx="1668">
                  <c:v>0.00015945935613988</c:v>
                </c:pt>
                <c:pt idx="1669">
                  <c:v>0.000154886539011787</c:v>
                </c:pt>
                <c:pt idx="1670">
                  <c:v>0.000150436963159695</c:v>
                </c:pt>
                <c:pt idx="1671">
                  <c:v>0.000146107550267092</c:v>
                </c:pt>
                <c:pt idx="1672">
                  <c:v>0.000141895291711247</c:v>
                </c:pt>
                <c:pt idx="1673">
                  <c:v>0.000137797247189957</c:v>
                </c:pt>
                <c:pt idx="1674">
                  <c:v>0.000133810543369721</c:v>
                </c:pt>
                <c:pt idx="1675">
                  <c:v>0.000129932372555175</c:v>
                </c:pt>
                <c:pt idx="1676">
                  <c:v>0.000126159991379599</c:v>
                </c:pt>
                <c:pt idx="1677">
                  <c:v>0.000122490719516298</c:v>
                </c:pt>
                <c:pt idx="1678">
                  <c:v>0.000118921938410684</c:v>
                </c:pt>
                <c:pt idx="1679">
                  <c:v>0.000115451090032858</c:v>
                </c:pt>
                <c:pt idx="1680">
                  <c:v>0.000112075675650494</c:v>
                </c:pt>
                <c:pt idx="1681">
                  <c:v>0.00010879325462183</c:v>
                </c:pt>
                <c:pt idx="1682">
                  <c:v>0.000105601443208577</c:v>
                </c:pt>
                <c:pt idx="1683">
                  <c:v>0.000102497913408532</c:v>
                </c:pt>
                <c:pt idx="1684">
                  <c:v>9.94803918076894E-5</c:v>
                </c:pt>
                <c:pt idx="1685">
                  <c:v>9.65466584516735E-5</c:v>
                </c:pt>
                <c:pt idx="1686">
                  <c:v>9.36945457362484E-5</c:v>
                </c:pt>
                <c:pt idx="1687">
                  <c:v>9.09219373167324E-5</c:v>
                </c:pt>
                <c:pt idx="1688">
                  <c:v>8.82267670360863E-5</c:v>
                </c:pt>
                <c:pt idx="1689">
                  <c:v>8.56070178714798E-5</c:v>
                </c:pt>
                <c:pt idx="1690">
                  <c:v>8.30607208991202E-5</c:v>
                </c:pt>
                <c:pt idx="1691">
                  <c:v>8.05859542771351E-5</c:v>
                </c:pt>
                <c:pt idx="1692">
                  <c:v>7.81808422462977E-5</c:v>
                </c:pt>
                <c:pt idx="1693">
                  <c:v>7.58435541483814E-5</c:v>
                </c:pt>
                <c:pt idx="1694">
                  <c:v>7.35723034619357E-5</c:v>
                </c:pt>
                <c:pt idx="1695">
                  <c:v>7.13653468552668E-5</c:v>
                </c:pt>
                <c:pt idx="1696">
                  <c:v>6.92209832564129E-5</c:v>
                </c:pt>
                <c:pt idx="1697">
                  <c:v>6.71375529399006E-5</c:v>
                </c:pt>
                <c:pt idx="1698">
                  <c:v>6.51134366300708E-5</c:v>
                </c:pt>
                <c:pt idx="1699">
                  <c:v>6.31470546207605E-5</c:v>
                </c:pt>
                <c:pt idx="1700">
                  <c:v>6.12368659111295E-5</c:v>
                </c:pt>
                <c:pt idx="1701">
                  <c:v>5.93813673574178E-5</c:v>
                </c:pt>
                <c:pt idx="1702">
                  <c:v>5.75790928404262E-5</c:v>
                </c:pt>
                <c:pt idx="1703">
                  <c:v>5.58286124485039E-5</c:v>
                </c:pt>
                <c:pt idx="1704">
                  <c:v>5.41285316758368E-5</c:v>
                </c:pt>
                <c:pt idx="1705">
                  <c:v>5.24774906358239E-5</c:v>
                </c:pt>
                <c:pt idx="1706">
                  <c:v>5.08741632893342E-5</c:v>
                </c:pt>
                <c:pt idx="1707">
                  <c:v>4.93172566876341E-5</c:v>
                </c:pt>
                <c:pt idx="1708">
                  <c:v>4.78055102297792E-5</c:v>
                </c:pt>
                <c:pt idx="1709">
                  <c:v>4.63376949342627E-5</c:v>
                </c:pt>
                <c:pt idx="1710">
                  <c:v>4.49126127247148E-5</c:v>
                </c:pt>
                <c:pt idx="1711">
                  <c:v>4.35290957294486E-5</c:v>
                </c:pt>
                <c:pt idx="1712">
                  <c:v>4.2186005594649E-5</c:v>
                </c:pt>
                <c:pt idx="1713">
                  <c:v>4.08822328110017E-5</c:v>
                </c:pt>
                <c:pt idx="1714">
                  <c:v>3.96166960535607E-5</c:v>
                </c:pt>
                <c:pt idx="1715">
                  <c:v>3.83883415346558E-5</c:v>
                </c:pt>
                <c:pt idx="1716">
                  <c:v>3.71961423696392E-5</c:v>
                </c:pt>
                <c:pt idx="1717">
                  <c:v>3.6039097955275E-5</c:v>
                </c:pt>
                <c:pt idx="1718">
                  <c:v>3.49162333605768E-5</c:v>
                </c:pt>
                <c:pt idx="1719">
                  <c:v>3.38265987298955E-5</c:v>
                </c:pt>
                <c:pt idx="1720">
                  <c:v>3.27692686980678E-5</c:v>
                </c:pt>
                <c:pt idx="1721">
                  <c:v>3.1743341817432E-5</c:v>
                </c:pt>
                <c:pt idx="1722">
                  <c:v>3.07479399965204E-5</c:v>
                </c:pt>
                <c:pt idx="1723">
                  <c:v>2.97822079502427E-5</c:v>
                </c:pt>
                <c:pt idx="1724">
                  <c:v>2.88453126613698E-5</c:v>
                </c:pt>
                <c:pt idx="1725">
                  <c:v>2.79364428531365E-5</c:v>
                </c:pt>
                <c:pt idx="1726">
                  <c:v>2.70548084727766E-5</c:v>
                </c:pt>
                <c:pt idx="1727">
                  <c:v>2.61996401858115E-5</c:v>
                </c:pt>
                <c:pt idx="1728">
                  <c:v>2.53701888809091E-5</c:v>
                </c:pt>
                <c:pt idx="1729">
                  <c:v>2.45657251851381E-5</c:v>
                </c:pt>
                <c:pt idx="1730">
                  <c:v>2.3785538989438E-5</c:v>
                </c:pt>
                <c:pt idx="1731">
                  <c:v>2.30289389841331E-5</c:v>
                </c:pt>
                <c:pt idx="1732">
                  <c:v>2.22952522043151E-5</c:v>
                </c:pt>
                <c:pt idx="1733">
                  <c:v>2.15838235849252E-5</c:v>
                </c:pt>
                <c:pt idx="1734">
                  <c:v>2.08940155253645E-5</c:v>
                </c:pt>
                <c:pt idx="1735">
                  <c:v>2.02252074634683E-5</c:v>
                </c:pt>
                <c:pt idx="1736">
                  <c:v>1.95767954586752E-5</c:v>
                </c:pt>
                <c:pt idx="1737">
                  <c:v>1.89481917842307E-5</c:v>
                </c:pt>
                <c:pt idx="1738">
                  <c:v>1.83388245282622E-5</c:v>
                </c:pt>
                <c:pt idx="1739">
                  <c:v>1.77481372035648E-5</c:v>
                </c:pt>
                <c:pt idx="1740">
                  <c:v>1.71755883659418E-5</c:v>
                </c:pt>
                <c:pt idx="1741">
                  <c:v>1.66206512409434E-5</c:v>
                </c:pt>
                <c:pt idx="1742">
                  <c:v>1.60828133588488E-5</c:v>
                </c:pt>
                <c:pt idx="1743">
                  <c:v>1.55615761977406E-5</c:v>
                </c:pt>
                <c:pt idx="1744">
                  <c:v>1.50564548345209E-5</c:v>
                </c:pt>
                <c:pt idx="1745">
                  <c:v>1.45669776037215E-5</c:v>
                </c:pt>
                <c:pt idx="1746">
                  <c:v>1.40926857639604E-5</c:v>
                </c:pt>
                <c:pt idx="1747">
                  <c:v>1.36331331719031E-5</c:v>
                </c:pt>
                <c:pt idx="1748">
                  <c:v>1.31878859635828E-5</c:v>
                </c:pt>
                <c:pt idx="1749">
                  <c:v>1.27565222429421E-5</c:v>
                </c:pt>
                <c:pt idx="1750">
                  <c:v>1.23386317774562E-5</c:v>
                </c:pt>
                <c:pt idx="1751">
                  <c:v>1.19338157007003E-5</c:v>
                </c:pt>
                <c:pt idx="1752">
                  <c:v>1.15416862217293E-5</c:v>
                </c:pt>
                <c:pt idx="1753">
                  <c:v>1.1161866341133E-5</c:v>
                </c:pt>
                <c:pt idx="1754">
                  <c:v>1.079398957364E-5</c:v>
                </c:pt>
                <c:pt idx="1755">
                  <c:v>1.04376996771384E-5</c:v>
                </c:pt>
                <c:pt idx="1756">
                  <c:v>1.00926503879878E-5</c:v>
                </c:pt>
                <c:pt idx="1757">
                  <c:v>9.75850516249682E-6</c:v>
                </c:pt>
                <c:pt idx="1758">
                  <c:v>9.43493692444273E-6</c:v>
                </c:pt>
                <c:pt idx="1759">
                  <c:v>9.1216278185126E-6</c:v>
                </c:pt>
                <c:pt idx="1760">
                  <c:v>8.81826896954528E-6</c:v>
                </c:pt>
                <c:pt idx="1761">
                  <c:v>8.52456024745724E-6</c:v>
                </c:pt>
                <c:pt idx="1762">
                  <c:v>8.24021003773602E-6</c:v>
                </c:pt>
                <c:pt idx="1763">
                  <c:v>7.9649350173875E-6</c:v>
                </c:pt>
                <c:pt idx="1764">
                  <c:v>7.69845993622443E-6</c:v>
                </c:pt>
                <c:pt idx="1765">
                  <c:v>7.44051740338583E-6</c:v>
                </c:pt>
                <c:pt idx="1766">
                  <c:v>7.19084767897887E-6</c:v>
                </c:pt>
                <c:pt idx="1767">
                  <c:v>6.94919847073583E-6</c:v>
                </c:pt>
                <c:pt idx="1768">
                  <c:v>6.71532473558137E-6</c:v>
                </c:pt>
                <c:pt idx="1769">
                  <c:v>6.4889884860064E-6</c:v>
                </c:pt>
                <c:pt idx="1770">
                  <c:v>6.26995860114724E-6</c:v>
                </c:pt>
                <c:pt idx="1771">
                  <c:v>6.05801064246958E-6</c:v>
                </c:pt>
                <c:pt idx="1772">
                  <c:v>5.85292667395942E-6</c:v>
                </c:pt>
                <c:pt idx="1773">
                  <c:v>5.65449508672413E-6</c:v>
                </c:pt>
                <c:pt idx="1774">
                  <c:v>5.46251042790867E-6</c:v>
                </c:pt>
                <c:pt idx="1775">
                  <c:v>5.2767732338338E-6</c:v>
                </c:pt>
                <c:pt idx="1776">
                  <c:v>5.09708986726463E-6</c:v>
                </c:pt>
                <c:pt idx="1777">
                  <c:v>4.92327235871915E-6</c:v>
                </c:pt>
                <c:pt idx="1778">
                  <c:v>4.75513825172881E-6</c:v>
                </c:pt>
                <c:pt idx="1779">
                  <c:v>4.59251045196362E-6</c:v>
                </c:pt>
                <c:pt idx="1780">
                  <c:v>4.43521708013717E-6</c:v>
                </c:pt>
                <c:pt idx="1781">
                  <c:v>4.28309132860708E-6</c:v>
                </c:pt>
                <c:pt idx="1782">
                  <c:v>4.13597132158922E-6</c:v>
                </c:pt>
                <c:pt idx="1783">
                  <c:v>3.99369997890453E-6</c:v>
                </c:pt>
                <c:pt idx="1784">
                  <c:v>3.85612488317953E-6</c:v>
                </c:pt>
                <c:pt idx="1785">
                  <c:v>3.72309815042245E-6</c:v>
                </c:pt>
                <c:pt idx="1786">
                  <c:v>3.59447630389887E-6</c:v>
                </c:pt>
                <c:pt idx="1787">
                  <c:v>3.47012015123183E-6</c:v>
                </c:pt>
                <c:pt idx="1788">
                  <c:v>3.3498946646531E-6</c:v>
                </c:pt>
                <c:pt idx="1789">
                  <c:v>3.23366886433338E-6</c:v>
                </c:pt>
                <c:pt idx="1790">
                  <c:v>3.1213157047208E-6</c:v>
                </c:pt>
                <c:pt idx="1791">
                  <c:v>3.01271196381845E-6</c:v>
                </c:pt>
                <c:pt idx="1792">
                  <c:v>2.9077381353329E-6</c:v>
                </c:pt>
                <c:pt idx="1793">
                  <c:v>2.80627832362699E-6</c:v>
                </c:pt>
                <c:pt idx="1794">
                  <c:v>2.70822014141168E-6</c:v>
                </c:pt>
                <c:pt idx="1795">
                  <c:v>2.61345461011289E-6</c:v>
                </c:pt>
                <c:pt idx="1796">
                  <c:v>2.52187606285029E-6</c:v>
                </c:pt>
                <c:pt idx="1797">
                  <c:v>2.43338204996687E-6</c:v>
                </c:pt>
                <c:pt idx="1798">
                  <c:v>2.34787324704877E-6</c:v>
                </c:pt>
                <c:pt idx="1799">
                  <c:v>2.26525336537625E-6</c:v>
                </c:pt>
                <c:pt idx="1800">
                  <c:v>2.18542906474809E-6</c:v>
                </c:pt>
                <c:pt idx="1801">
                  <c:v>2.10830986862254E-6</c:v>
                </c:pt>
                <c:pt idx="1802">
                  <c:v>2.03380808151938E-6</c:v>
                </c:pt>
                <c:pt idx="1803">
                  <c:v>1.96183870862859E-6</c:v>
                </c:pt>
                <c:pt idx="1804">
                  <c:v>1.89231937757251E-6</c:v>
                </c:pt>
                <c:pt idx="1805">
                  <c:v>1.82517026226914E-6</c:v>
                </c:pt>
                <c:pt idx="1806">
                  <c:v>1.76031400884562E-6</c:v>
                </c:pt>
                <c:pt idx="1807">
                  <c:v>1.69767566355185E-6</c:v>
                </c:pt>
                <c:pt idx="1808">
                  <c:v>1.63718260262535E-6</c:v>
                </c:pt>
                <c:pt idx="1809">
                  <c:v>1.57876446405931E-6</c:v>
                </c:pt>
                <c:pt idx="1810">
                  <c:v>1.52235308122718E-6</c:v>
                </c:pt>
                <c:pt idx="1811">
                  <c:v>1.46788241831763E-6</c:v>
                </c:pt>
                <c:pt idx="1812">
                  <c:v>1.41528850753528E-6</c:v>
                </c:pt>
                <c:pt idx="1813">
                  <c:v>1.36450938802302E-6</c:v>
                </c:pt>
                <c:pt idx="1814">
                  <c:v>1.31548504646314E-6</c:v>
                </c:pt>
                <c:pt idx="1815">
                  <c:v>1.26815735931511E-6</c:v>
                </c:pt>
                <c:pt idx="1816">
                  <c:v>1.22247003664899E-6</c:v>
                </c:pt>
                <c:pt idx="1817">
                  <c:v>1.17836856753422E-6</c:v>
                </c:pt>
                <c:pt idx="1818">
                  <c:v>1.13580016694447E-6</c:v>
                </c:pt>
                <c:pt idx="1819">
                  <c:v>1.09471372414013E-6</c:v>
                </c:pt>
                <c:pt idx="1820">
                  <c:v>1.0550597524909E-6</c:v>
                </c:pt>
                <c:pt idx="1821">
                  <c:v>1.01679034070158E-6</c:v>
                </c:pt>
                <c:pt idx="1822">
                  <c:v>9.79859105405391E-7</c:v>
                </c:pt>
                <c:pt idx="1823">
                  <c:v>9.442211450895E-7</c:v>
                </c:pt>
                <c:pt idx="1824">
                  <c:v>9.09832995318577E-7</c:v>
                </c:pt>
                <c:pt idx="1825">
                  <c:v>8.76652585222823E-7</c:v>
                </c:pt>
                <c:pt idx="1826">
                  <c:v>8.44639195217687E-7</c:v>
                </c:pt>
                <c:pt idx="1827">
                  <c:v>8.13753415923358E-7</c:v>
                </c:pt>
                <c:pt idx="1828">
                  <c:v>7.83957108252629E-7</c:v>
                </c:pt>
                <c:pt idx="1829">
                  <c:v>7.55213364636761E-7</c:v>
                </c:pt>
                <c:pt idx="1830">
                  <c:v>7.27486471359373E-7</c:v>
                </c:pt>
                <c:pt idx="1831">
                  <c:v>7.00741871969306E-7</c:v>
                </c:pt>
                <c:pt idx="1832">
                  <c:v>6.74946131744019E-7</c:v>
                </c:pt>
                <c:pt idx="1833">
                  <c:v>6.50066903175679E-7</c:v>
                </c:pt>
                <c:pt idx="1834">
                  <c:v>6.26072892452903E-7</c:v>
                </c:pt>
                <c:pt idx="1835">
                  <c:v>6.02933826911597E-7</c:v>
                </c:pt>
                <c:pt idx="1836">
                  <c:v>5.8062042342911E-7</c:v>
                </c:pt>
                <c:pt idx="1837">
                  <c:v>5.59104357736429E-7</c:v>
                </c:pt>
                <c:pt idx="1838">
                  <c:v>5.38358234623825E-7</c:v>
                </c:pt>
                <c:pt idx="1839">
                  <c:v>5.18355559015888E-7</c:v>
                </c:pt>
                <c:pt idx="1840">
                  <c:v>4.99070707892538E-7</c:v>
                </c:pt>
                <c:pt idx="1841">
                  <c:v>4.80478903033093E-7</c:v>
                </c:pt>
                <c:pt idx="1842">
                  <c:v>4.62556184561118E-7</c:v>
                </c:pt>
                <c:pt idx="1843">
                  <c:v>4.45279385268227E-7</c:v>
                </c:pt>
                <c:pt idx="1844">
                  <c:v>4.2862610569563E-7</c:v>
                </c:pt>
                <c:pt idx="1845">
                  <c:v>4.12574689952717E-7</c:v>
                </c:pt>
                <c:pt idx="1846">
                  <c:v>3.97104202252414E-7</c:v>
                </c:pt>
                <c:pt idx="1847">
                  <c:v>3.82194404143671E-7</c:v>
                </c:pt>
                <c:pt idx="1848">
                  <c:v>3.67825732421834E-7</c:v>
                </c:pt>
                <c:pt idx="1849">
                  <c:v>3.53979277698156E-7</c:v>
                </c:pt>
                <c:pt idx="1850">
                  <c:v>3.40636763610205E-7</c:v>
                </c:pt>
                <c:pt idx="1851">
                  <c:v>3.27780526655341E-7</c:v>
                </c:pt>
                <c:pt idx="1852">
                  <c:v>3.15393496629928E-7</c:v>
                </c:pt>
                <c:pt idx="1853">
                  <c:v>3.03459177657325E-7</c:v>
                </c:pt>
                <c:pt idx="1854">
                  <c:v>2.91961629788205E-7</c:v>
                </c:pt>
                <c:pt idx="1855">
                  <c:v>2.80885451157119E-7</c:v>
                </c:pt>
                <c:pt idx="1856">
                  <c:v>2.70215760679632E-7</c:v>
                </c:pt>
                <c:pt idx="1857">
                  <c:v>2.599381812748E-7</c:v>
                </c:pt>
                <c:pt idx="1858">
                  <c:v>2.50038823598116E-7</c:v>
                </c:pt>
                <c:pt idx="1859">
                  <c:v>2.40504270270425E-7</c:v>
                </c:pt>
                <c:pt idx="1860">
                  <c:v>2.31321560588746E-7</c:v>
                </c:pt>
                <c:pt idx="1861">
                  <c:v>2.2247817570521E-7</c:v>
                </c:pt>
                <c:pt idx="1862">
                  <c:v>2.13962024260786E-7</c:v>
                </c:pt>
                <c:pt idx="1863">
                  <c:v>2.05761428460725E-7</c:v>
                </c:pt>
                <c:pt idx="1864">
                  <c:v>1.97865110579058E-7</c:v>
                </c:pt>
                <c:pt idx="1865">
                  <c:v>1.90262179879776E-7</c:v>
                </c:pt>
                <c:pt idx="1866">
                  <c:v>1.82942119942683E-7</c:v>
                </c:pt>
                <c:pt idx="1867">
                  <c:v>1.75894776382198E-7</c:v>
                </c:pt>
                <c:pt idx="1868">
                  <c:v>1.69110344947711E-7</c:v>
                </c:pt>
                <c:pt idx="1869">
                  <c:v>1.62579359994394E-7</c:v>
                </c:pt>
                <c:pt idx="1870">
                  <c:v>1.56292683313689E-7</c:v>
                </c:pt>
                <c:pt idx="1871">
                  <c:v>1.5024149331293E-7</c:v>
                </c:pt>
                <c:pt idx="1872">
                  <c:v>1.44417274533901E-7</c:v>
                </c:pt>
                <c:pt idx="1873">
                  <c:v>1.3881180750037E-7</c:v>
                </c:pt>
                <c:pt idx="1874">
                  <c:v>1.33417158884913E-7</c:v>
                </c:pt>
                <c:pt idx="1875">
                  <c:v>1.28225671985614E-7</c:v>
                </c:pt>
                <c:pt idx="1876">
                  <c:v>1.23229957503477E-7</c:v>
                </c:pt>
                <c:pt idx="1877">
                  <c:v>1.18422884611641E-7</c:v>
                </c:pt>
                <c:pt idx="1878">
                  <c:v>1.13797572307719E-7</c:v>
                </c:pt>
                <c:pt idx="1879">
                  <c:v>1.09347381040846E-7</c:v>
                </c:pt>
                <c:pt idx="1880">
                  <c:v>1.05065904605215E-7</c:v>
                </c:pt>
                <c:pt idx="1881">
                  <c:v>1.0094696229216E-7</c:v>
                </c:pt>
                <c:pt idx="1882">
                  <c:v>9.6984591292996E-8</c:v>
                </c:pt>
                <c:pt idx="1883">
                  <c:v>9.31730393451097E-8</c:v>
                </c:pt>
                <c:pt idx="1884">
                  <c:v>8.95067576139626E-8</c:v>
                </c:pt>
                <c:pt idx="1885">
                  <c:v>8.59803938038822E-8</c:v>
                </c:pt>
                <c:pt idx="1886">
                  <c:v>8.25887854907194E-8</c:v>
                </c:pt>
                <c:pt idx="1887">
                  <c:v>7.9326953669647E-8</c:v>
                </c:pt>
                <c:pt idx="1888">
                  <c:v>7.6190096511555E-8</c:v>
                </c:pt>
                <c:pt idx="1889">
                  <c:v>7.31735833216913E-8</c:v>
                </c:pt>
                <c:pt idx="1890">
                  <c:v>7.02729486943706E-8</c:v>
                </c:pt>
                <c:pt idx="1891">
                  <c:v>6.7483886857753E-8</c:v>
                </c:pt>
                <c:pt idx="1892">
                  <c:v>6.48022462028621E-8</c:v>
                </c:pt>
                <c:pt idx="1893">
                  <c:v>6.2224023991181E-8</c:v>
                </c:pt>
                <c:pt idx="1894">
                  <c:v>5.97453612353238E-8</c:v>
                </c:pt>
                <c:pt idx="1895">
                  <c:v>5.73625377474408E-8</c:v>
                </c:pt>
                <c:pt idx="1896">
                  <c:v>5.5071967350166E-8</c:v>
                </c:pt>
                <c:pt idx="1897">
                  <c:v>5.28701932450719E-8</c:v>
                </c:pt>
                <c:pt idx="1898">
                  <c:v>5.07538835337281E-8</c:v>
                </c:pt>
                <c:pt idx="1899">
                  <c:v>4.87198268866231E-8</c:v>
                </c:pt>
                <c:pt idx="1900">
                  <c:v>4.67649283553248E-8</c:v>
                </c:pt>
                <c:pt idx="1901">
                  <c:v>4.48862053234063E-8</c:v>
                </c:pt>
                <c:pt idx="1902">
                  <c:v>4.30807835917843E-8</c:v>
                </c:pt>
                <c:pt idx="1903">
                  <c:v>4.13458935942502E-8</c:v>
                </c:pt>
                <c:pt idx="1904">
                  <c:v>3.9678866739096E-8</c:v>
                </c:pt>
                <c:pt idx="1905">
                  <c:v>3.80771318728573E-8</c:v>
                </c:pt>
                <c:pt idx="1906">
                  <c:v>3.65382118623135E-8</c:v>
                </c:pt>
                <c:pt idx="1907">
                  <c:v>3.50597202909996E-8</c:v>
                </c:pt>
                <c:pt idx="1908">
                  <c:v>3.36393582665956E-8</c:v>
                </c:pt>
                <c:pt idx="1909">
                  <c:v>3.22749113356652E-8</c:v>
                </c:pt>
                <c:pt idx="1910">
                  <c:v>3.09642465023252E-8</c:v>
                </c:pt>
                <c:pt idx="1911">
                  <c:v>2.97053093475221E-8</c:v>
                </c:pt>
                <c:pt idx="1912">
                  <c:v>2.84961212457001E-8</c:v>
                </c:pt>
                <c:pt idx="1913">
                  <c:v>2.73347766757343E-8</c:v>
                </c:pt>
                <c:pt idx="1914">
                  <c:v>2.62194406231013E-8</c:v>
                </c:pt>
                <c:pt idx="1915">
                  <c:v>2.51483460703485E-8</c:v>
                </c:pt>
                <c:pt idx="1916">
                  <c:v>2.41197915730129E-8</c:v>
                </c:pt>
                <c:pt idx="1917">
                  <c:v>2.31321389182277E-8</c:v>
                </c:pt>
                <c:pt idx="1918">
                  <c:v>2.21838108633356E-8</c:v>
                </c:pt>
                <c:pt idx="1919">
                  <c:v>2.12732889519143E-8</c:v>
                </c:pt>
                <c:pt idx="1920">
                  <c:v>2.03991114046937E-8</c:v>
                </c:pt>
                <c:pt idx="1921">
                  <c:v>1.95598710829254E-8</c:v>
                </c:pt>
                <c:pt idx="1922">
                  <c:v>1.8754213521837E-8</c:v>
                </c:pt>
                <c:pt idx="1923">
                  <c:v>1.79808350318795E-8</c:v>
                </c:pt>
                <c:pt idx="1924">
                  <c:v>1.72384808655437E-8</c:v>
                </c:pt>
                <c:pt idx="1925">
                  <c:v>1.65259434475911E-8</c:v>
                </c:pt>
                <c:pt idx="1926">
                  <c:v>1.58420606666135E-8</c:v>
                </c:pt>
                <c:pt idx="1927">
                  <c:v>1.51857142258973E-8</c:v>
                </c:pt>
                <c:pt idx="1928">
                  <c:v>1.4555828051633E-8</c:v>
                </c:pt>
                <c:pt idx="1929">
                  <c:v>1.39513667565709E-8</c:v>
                </c:pt>
                <c:pt idx="1930">
                  <c:v>1.33713341572844E-8</c:v>
                </c:pt>
                <c:pt idx="1931">
                  <c:v>1.28147718432578E-8</c:v>
                </c:pt>
                <c:pt idx="1932">
                  <c:v>1.22807577960739E-8</c:v>
                </c:pt>
                <c:pt idx="1933">
                  <c:v>1.17684050570285E-8</c:v>
                </c:pt>
                <c:pt idx="1934">
                  <c:v>1.12768604415537E-8</c:v>
                </c:pt>
                <c:pt idx="1935">
                  <c:v>1.0805303298882E-8</c:v>
                </c:pt>
                <c:pt idx="1936">
                  <c:v>1.03529443154321E-8</c:v>
                </c:pt>
                <c:pt idx="1937">
                  <c:v>9.91902436044755E-9</c:v>
                </c:pt>
                <c:pt idx="1938">
                  <c:v>9.50281337246423E-9</c:v>
                </c:pt>
                <c:pt idx="1939">
                  <c:v>9.10360928522841E-9</c:v>
                </c:pt>
                <c:pt idx="1940">
                  <c:v>8.72073699173196E-9</c:v>
                </c:pt>
                <c:pt idx="1941">
                  <c:v>8.35354734507325E-9</c:v>
                </c:pt>
                <c:pt idx="1942">
                  <c:v>8.00141619489361E-9</c:v>
                </c:pt>
                <c:pt idx="1943">
                  <c:v>7.66374345817983E-9</c:v>
                </c:pt>
                <c:pt idx="1944">
                  <c:v>7.33995222326186E-9</c:v>
                </c:pt>
                <c:pt idx="1945">
                  <c:v>7.02948788587282E-9</c:v>
                </c:pt>
                <c:pt idx="1946">
                  <c:v>6.73181731617486E-9</c:v>
                </c:pt>
                <c:pt idx="1947">
                  <c:v>6.44642805569027E-9</c:v>
                </c:pt>
                <c:pt idx="1948">
                  <c:v>6.17282754311121E-9</c:v>
                </c:pt>
                <c:pt idx="1949">
                  <c:v>5.91054236799541E-9</c:v>
                </c:pt>
                <c:pt idx="1950">
                  <c:v>5.65911755138723E-9</c:v>
                </c:pt>
                <c:pt idx="1951">
                  <c:v>5.41811585243482E-9</c:v>
                </c:pt>
                <c:pt idx="1952">
                  <c:v>5.18711710010476E-9</c:v>
                </c:pt>
                <c:pt idx="1953">
                  <c:v>4.96571754912505E-9</c:v>
                </c:pt>
                <c:pt idx="1954">
                  <c:v>4.75352925931559E-9</c:v>
                </c:pt>
                <c:pt idx="1955">
                  <c:v>4.55017949749353E-9</c:v>
                </c:pt>
                <c:pt idx="1956">
                  <c:v>4.35531016116715E-9</c:v>
                </c:pt>
                <c:pt idx="1957">
                  <c:v>4.16857722325837E-9</c:v>
                </c:pt>
                <c:pt idx="1958">
                  <c:v>3.98965019711905E-9</c:v>
                </c:pt>
                <c:pt idx="1959">
                  <c:v>3.81821162113055E-9</c:v>
                </c:pt>
                <c:pt idx="1960">
                  <c:v>3.65395656219971E-9</c:v>
                </c:pt>
                <c:pt idx="1961">
                  <c:v>3.49659213748771E-9</c:v>
                </c:pt>
                <c:pt idx="1962">
                  <c:v>3.34583705372972E-9</c:v>
                </c:pt>
                <c:pt idx="1963">
                  <c:v>3.20142116352536E-9</c:v>
                </c:pt>
                <c:pt idx="1964">
                  <c:v>3.06308503800064E-9</c:v>
                </c:pt>
                <c:pt idx="1965">
                  <c:v>2.93057955526214E-9</c:v>
                </c:pt>
                <c:pt idx="1966">
                  <c:v>2.80366550408359E-9</c:v>
                </c:pt>
                <c:pt idx="1967">
                  <c:v>2.68211320228428E-9</c:v>
                </c:pt>
                <c:pt idx="1968">
                  <c:v>2.56570212927657E-9</c:v>
                </c:pt>
                <c:pt idx="1969">
                  <c:v>2.454220572278E-9</c:v>
                </c:pt>
                <c:pt idx="1970">
                  <c:v>2.34746528569997E-9</c:v>
                </c:pt>
                <c:pt idx="1971">
                  <c:v>2.24524116324231E-9</c:v>
                </c:pt>
                <c:pt idx="1972">
                  <c:v>2.14736092223841E-9</c:v>
                </c:pt>
                <c:pt idx="1973">
                  <c:v>2.0536447998118E-9</c:v>
                </c:pt>
                <c:pt idx="1974">
                  <c:v>1.96392026041938E-9</c:v>
                </c:pt>
                <c:pt idx="1975">
                  <c:v>1.87802171437183E-9</c:v>
                </c:pt>
                <c:pt idx="1976">
                  <c:v>1.79579024693515E-9</c:v>
                </c:pt>
                <c:pt idx="1977">
                  <c:v>1.71707335763122E-9</c:v>
                </c:pt>
                <c:pt idx="1978">
                  <c:v>1.64172470936856E-9</c:v>
                </c:pt>
                <c:pt idx="1979">
                  <c:v>1.56960388704686E-9</c:v>
                </c:pt>
                <c:pt idx="1980">
                  <c:v>1.50057616529153E-9</c:v>
                </c:pt>
                <c:pt idx="1981">
                  <c:v>1.43451228498621E-9</c:v>
                </c:pt>
                <c:pt idx="1982">
                  <c:v>1.37128823828295E-9</c:v>
                </c:pt>
                <c:pt idx="1983">
                  <c:v>1.31078506178054E-9</c:v>
                </c:pt>
                <c:pt idx="1984">
                  <c:v>1.25288863757282E-9</c:v>
                </c:pt>
                <c:pt idx="1985">
                  <c:v>1.19748950187857E-9</c:v>
                </c:pt>
                <c:pt idx="1986">
                  <c:v>1.14448266097538E-9</c:v>
                </c:pt>
                <c:pt idx="1987">
                  <c:v>1.09376741416892E-9</c:v>
                </c:pt>
                <c:pt idx="1988">
                  <c:v>1.04524718353904E-9</c:v>
                </c:pt>
                <c:pt idx="1989">
                  <c:v>9.98829350212962E-10</c:v>
                </c:pt>
                <c:pt idx="1990">
                  <c:v>9.54425096924617E-10</c:v>
                </c:pt>
                <c:pt idx="1991">
                  <c:v>9.11949256627863E-10</c:v>
                </c:pt>
                <c:pt idx="1992">
                  <c:v>8.71320166939324E-10</c:v>
                </c:pt>
                <c:pt idx="1993">
                  <c:v>8.3245953019477E-10</c:v>
                </c:pt>
                <c:pt idx="1994">
                  <c:v>7.95292278910407E-10</c:v>
                </c:pt>
                <c:pt idx="1995">
                  <c:v>7.59746446448069E-10</c:v>
                </c:pt>
                <c:pt idx="1996">
                  <c:v>7.25753042690344E-10</c:v>
                </c:pt>
                <c:pt idx="1997">
                  <c:v>6.93245934538643E-10</c:v>
                </c:pt>
                <c:pt idx="1998">
                  <c:v>6.62161731053887E-10</c:v>
                </c:pt>
                <c:pt idx="1999">
                  <c:v>6.32439673066008E-10</c:v>
                </c:pt>
                <c:pt idx="2000">
                  <c:v>6.04021527084612E-10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2.02626648785507E-13</c:v>
                </c:pt>
                <c:pt idx="1">
                  <c:v>2.15580009944666E-13</c:v>
                </c:pt>
                <c:pt idx="2">
                  <c:v>2.29346305376927E-13</c:v>
                </c:pt>
                <c:pt idx="3">
                  <c:v>2.43975570434307E-13</c:v>
                </c:pt>
                <c:pt idx="4">
                  <c:v>2.59520857307139E-13</c:v>
                </c:pt>
                <c:pt idx="5">
                  <c:v>2.76038412981861E-13</c:v>
                </c:pt>
                <c:pt idx="6">
                  <c:v>2.93587867453522E-13</c:v>
                </c:pt>
                <c:pt idx="7">
                  <c:v>3.12232432769259E-13</c:v>
                </c:pt>
                <c:pt idx="8">
                  <c:v>3.32039113510533E-13</c:v>
                </c:pt>
                <c:pt idx="9">
                  <c:v>3.53078929355069E-13</c:v>
                </c:pt>
                <c:pt idx="10">
                  <c:v>3.75427150394426E-13</c:v>
                </c:pt>
                <c:pt idx="11">
                  <c:v>3.99163545919883E-13</c:v>
                </c:pt>
                <c:pt idx="12">
                  <c:v>4.24372647428101E-13</c:v>
                </c:pt>
                <c:pt idx="13">
                  <c:v>4.51144026638791E-13</c:v>
                </c:pt>
                <c:pt idx="14">
                  <c:v>4.79572589359527E-13</c:v>
                </c:pt>
                <c:pt idx="15">
                  <c:v>5.09758886078093E-13</c:v>
                </c:pt>
                <c:pt idx="16">
                  <c:v>5.41809440210233E-13</c:v>
                </c:pt>
                <c:pt idx="17">
                  <c:v>5.75837094980792E-13</c:v>
                </c:pt>
                <c:pt idx="18">
                  <c:v>6.11961379968876E-13</c:v>
                </c:pt>
                <c:pt idx="19">
                  <c:v>6.5030889840309E-13</c:v>
                </c:pt>
                <c:pt idx="20">
                  <c:v>6.91013736351232E-13</c:v>
                </c:pt>
                <c:pt idx="21">
                  <c:v>7.34217895010123E-13</c:v>
                </c:pt>
                <c:pt idx="22">
                  <c:v>7.80071747365903E-13</c:v>
                </c:pt>
                <c:pt idx="23">
                  <c:v>8.2873452056285E-13</c:v>
                </c:pt>
                <c:pt idx="24">
                  <c:v>8.80374805390314E-13</c:v>
                </c:pt>
                <c:pt idx="25">
                  <c:v>9.35171094372397E-13</c:v>
                </c:pt>
                <c:pt idx="26">
                  <c:v>9.93312350023954E-13</c:v>
                </c:pt>
                <c:pt idx="27">
                  <c:v>1.0549986049196E-12</c:v>
                </c:pt>
                <c:pt idx="28">
                  <c:v>1.12044159530964E-12</c:v>
                </c:pt>
                <c:pt idx="29">
                  <c:v>1.18986543010871E-12</c:v>
                </c:pt>
                <c:pt idx="30">
                  <c:v>1.26350729717934E-12</c:v>
                </c:pt>
                <c:pt idx="31">
                  <c:v>1.3416182089342E-12</c:v>
                </c:pt>
                <c:pt idx="32">
                  <c:v>1.42446378938731E-12</c:v>
                </c:pt>
                <c:pt idx="33">
                  <c:v>1.51232510489664E-12</c:v>
                </c:pt>
                <c:pt idx="34">
                  <c:v>1.60549954095817E-12</c:v>
                </c:pt>
                <c:pt idx="35">
                  <c:v>1.70430172753555E-12</c:v>
                </c:pt>
                <c:pt idx="36">
                  <c:v>1.80906451553909E-12</c:v>
                </c:pt>
                <c:pt idx="37">
                  <c:v>1.92014000720483E-12</c:v>
                </c:pt>
                <c:pt idx="38">
                  <c:v>2.0379006432678E-12</c:v>
                </c:pt>
                <c:pt idx="39">
                  <c:v>2.16274034997441E-12</c:v>
                </c:pt>
                <c:pt idx="40">
                  <c:v>2.29507574913721E-12</c:v>
                </c:pt>
                <c:pt idx="41">
                  <c:v>2.43534743460184E-12</c:v>
                </c:pt>
                <c:pt idx="42">
                  <c:v>2.58402131867044E-12</c:v>
                </c:pt>
                <c:pt idx="43">
                  <c:v>2.74159005220937E-12</c:v>
                </c:pt>
                <c:pt idx="44">
                  <c:v>2.90857452236189E-12</c:v>
                </c:pt>
                <c:pt idx="45">
                  <c:v>3.08552543198845E-12</c:v>
                </c:pt>
                <c:pt idx="46">
                  <c:v>3.27302496516975E-12</c:v>
                </c:pt>
                <c:pt idx="47">
                  <c:v>3.47168854333074E-12</c:v>
                </c:pt>
                <c:pt idx="48">
                  <c:v>3.68216667677772E-12</c:v>
                </c:pt>
                <c:pt idx="49">
                  <c:v>3.90514691668609E-12</c:v>
                </c:pt>
                <c:pt idx="50">
                  <c:v>4.14135591283441E-12</c:v>
                </c:pt>
                <c:pt idx="51">
                  <c:v>4.39156158265094E-12</c:v>
                </c:pt>
                <c:pt idx="52">
                  <c:v>4.65657539742222E-12</c:v>
                </c:pt>
                <c:pt idx="53">
                  <c:v>4.93725479181209E-12</c:v>
                </c:pt>
                <c:pt idx="54">
                  <c:v>5.23450570315072E-12</c:v>
                </c:pt>
                <c:pt idx="55">
                  <c:v>5.54928524728266E-12</c:v>
                </c:pt>
                <c:pt idx="56">
                  <c:v>5.88260453810504E-12</c:v>
                </c:pt>
                <c:pt idx="57">
                  <c:v>6.23553165828944E-12</c:v>
                </c:pt>
                <c:pt idx="58">
                  <c:v>6.60919478905818E-12</c:v>
                </c:pt>
                <c:pt idx="59">
                  <c:v>7.00478550728281E-12</c:v>
                </c:pt>
                <c:pt idx="60">
                  <c:v>7.42356225858884E-12</c:v>
                </c:pt>
                <c:pt idx="61">
                  <c:v>7.86685401558696E-12</c:v>
                </c:pt>
                <c:pt idx="62">
                  <c:v>8.33606413080772E-12</c:v>
                </c:pt>
                <c:pt idx="63">
                  <c:v>8.83267439439733E-12</c:v>
                </c:pt>
                <c:pt idx="64">
                  <c:v>9.35824930713386E-12</c:v>
                </c:pt>
                <c:pt idx="65">
                  <c:v>9.91444057985018E-12</c:v>
                </c:pt>
                <c:pt idx="66">
                  <c:v>1.05029918709028E-11</c:v>
                </c:pt>
                <c:pt idx="67">
                  <c:v>1.11257437739035E-11</c:v>
                </c:pt>
                <c:pt idx="68">
                  <c:v>1.17846390685377E-11</c:v>
                </c:pt>
                <c:pt idx="69">
                  <c:v>1.24817282479291E-11</c:v>
                </c:pt>
                <c:pt idx="70">
                  <c:v>1.32191753366754E-11</c:v>
                </c:pt>
                <c:pt idx="71">
                  <c:v>1.39992640143769E-11</c:v>
                </c:pt>
                <c:pt idx="72">
                  <c:v>1.48244040602121E-11</c:v>
                </c:pt>
                <c:pt idx="73">
                  <c:v>1.5697138134878E-11</c:v>
                </c:pt>
                <c:pt idx="74">
                  <c:v>1.66201489170158E-11</c:v>
                </c:pt>
                <c:pt idx="75">
                  <c:v>1.75962666120797E-11</c:v>
                </c:pt>
                <c:pt idx="76">
                  <c:v>1.86284768524893E-11</c:v>
                </c:pt>
                <c:pt idx="77">
                  <c:v>1.97199290088234E-11</c:v>
                </c:pt>
                <c:pt idx="78">
                  <c:v>2.08739449327779E-11</c:v>
                </c:pt>
                <c:pt idx="79">
                  <c:v>2.20940281536197E-11</c:v>
                </c:pt>
                <c:pt idx="80">
                  <c:v>2.33838735509243E-11</c:v>
                </c:pt>
                <c:pt idx="81">
                  <c:v>2.47473775274896E-11</c:v>
                </c:pt>
                <c:pt idx="82">
                  <c:v>2.61886487074784E-11</c:v>
                </c:pt>
                <c:pt idx="83">
                  <c:v>2.77120191860486E-11</c:v>
                </c:pt>
                <c:pt idx="84">
                  <c:v>2.9322056358001E-11</c:v>
                </c:pt>
                <c:pt idx="85">
                  <c:v>3.10235753542993E-11</c:v>
                </c:pt>
                <c:pt idx="86">
                  <c:v>3.2821652116704E-11</c:v>
                </c:pt>
                <c:pt idx="87">
                  <c:v>3.47216371422127E-11</c:v>
                </c:pt>
                <c:pt idx="88">
                  <c:v>3.67291699305214E-11</c:v>
                </c:pt>
                <c:pt idx="89">
                  <c:v>3.88501941693011E-11</c:v>
                </c:pt>
                <c:pt idx="90">
                  <c:v>4.1090973693758E-11</c:v>
                </c:pt>
                <c:pt idx="91">
                  <c:v>4.34581092586676E-11</c:v>
                </c:pt>
                <c:pt idx="92">
                  <c:v>4.59585561629027E-11</c:v>
                </c:pt>
                <c:pt idx="93">
                  <c:v>4.85996427683681E-11</c:v>
                </c:pt>
                <c:pt idx="94">
                  <c:v>5.13890899572392E-11</c:v>
                </c:pt>
                <c:pt idx="95">
                  <c:v>5.43350315734852E-11</c:v>
                </c:pt>
                <c:pt idx="96">
                  <c:v>5.74460358968198E-11</c:v>
                </c:pt>
                <c:pt idx="97">
                  <c:v>6.0731128199496E-11</c:v>
                </c:pt>
                <c:pt idx="98">
                  <c:v>6.41998144387318E-11</c:v>
                </c:pt>
                <c:pt idx="99">
                  <c:v>6.78621061400302E-11</c:v>
                </c:pt>
                <c:pt idx="100">
                  <c:v>7.17285465292456E-11</c:v>
                </c:pt>
                <c:pt idx="101">
                  <c:v>7.58102379739592E-11</c:v>
                </c:pt>
                <c:pt idx="102">
                  <c:v>8.01188707975463E-11</c:v>
                </c:pt>
                <c:pt idx="103">
                  <c:v>8.46667535322751E-11</c:v>
                </c:pt>
                <c:pt idx="104">
                  <c:v>8.94668446808626E-11</c:v>
                </c:pt>
                <c:pt idx="105">
                  <c:v>9.45327860591321E-11</c:v>
                </c:pt>
                <c:pt idx="106">
                  <c:v>9.98789377957831E-11</c:v>
                </c:pt>
                <c:pt idx="107">
                  <c:v>1.05520415068801E-10</c:v>
                </c:pt>
                <c:pt idx="108">
                  <c:v>1.11473126661705E-10</c:v>
                </c:pt>
                <c:pt idx="109">
                  <c:v>1.17753815426651E-10</c:v>
                </c:pt>
                <c:pt idx="110">
                  <c:v>1.24380100745439E-10</c:v>
                </c:pt>
                <c:pt idx="111">
                  <c:v>1.31370523083598E-10</c:v>
                </c:pt>
                <c:pt idx="112">
                  <c:v>1.38744590737152E-10</c:v>
                </c:pt>
                <c:pt idx="113">
                  <c:v>1.46522828876143E-10</c:v>
                </c:pt>
                <c:pt idx="114">
                  <c:v>1.54726830993805E-10</c:v>
                </c:pt>
                <c:pt idx="115">
                  <c:v>1.63379312875191E-10</c:v>
                </c:pt>
                <c:pt idx="116">
                  <c:v>1.72504169204251E-10</c:v>
                </c:pt>
                <c:pt idx="117">
                  <c:v>1.82126532933746E-10</c:v>
                </c:pt>
                <c:pt idx="118">
                  <c:v>1.9227283754802E-10</c:v>
                </c:pt>
                <c:pt idx="119">
                  <c:v>2.029708823545E-10</c:v>
                </c:pt>
                <c:pt idx="120">
                  <c:v>2.14249900945965E-10</c:v>
                </c:pt>
                <c:pt idx="121">
                  <c:v>2.26140632981969E-10</c:v>
                </c:pt>
                <c:pt idx="122">
                  <c:v>2.38675399444475E-10</c:v>
                </c:pt>
                <c:pt idx="123">
                  <c:v>2.5188818152974E-10</c:v>
                </c:pt>
                <c:pt idx="124">
                  <c:v>2.65814703345688E-10</c:v>
                </c:pt>
                <c:pt idx="125">
                  <c:v>2.80492518591582E-10</c:v>
                </c:pt>
                <c:pt idx="126">
                  <c:v>2.95961101404695E-10</c:v>
                </c:pt>
                <c:pt idx="127">
                  <c:v>3.12261941566862E-10</c:v>
                </c:pt>
                <c:pt idx="128">
                  <c:v>3.29438644272372E-10</c:v>
                </c:pt>
                <c:pt idx="129">
                  <c:v>3.47537034667553E-10</c:v>
                </c:pt>
                <c:pt idx="130">
                  <c:v>3.6660526738173E-10</c:v>
                </c:pt>
                <c:pt idx="131">
                  <c:v>3.86693941278885E-10</c:v>
                </c:pt>
                <c:pt idx="132">
                  <c:v>4.07856219669452E-10</c:v>
                </c:pt>
                <c:pt idx="133">
                  <c:v>4.30147956232208E-10</c:v>
                </c:pt>
                <c:pt idx="134">
                  <c:v>4.53627826907131E-10</c:v>
                </c:pt>
                <c:pt idx="135">
                  <c:v>4.78357468031537E-10</c:v>
                </c:pt>
                <c:pt idx="136">
                  <c:v>5.04401621003682E-10</c:v>
                </c:pt>
                <c:pt idx="137">
                  <c:v>5.3182828377038E-10</c:v>
                </c:pt>
                <c:pt idx="138">
                  <c:v>5.60708869448051E-10</c:v>
                </c:pt>
                <c:pt idx="139">
                  <c:v>5.91118372400097E-10</c:v>
                </c:pt>
                <c:pt idx="140">
                  <c:v>6.23135542107373E-10</c:v>
                </c:pt>
                <c:pt idx="141">
                  <c:v>6.56843065183155E-10</c:v>
                </c:pt>
                <c:pt idx="142">
                  <c:v>6.92327755899069E-10</c:v>
                </c:pt>
                <c:pt idx="143">
                  <c:v>7.29680755604256E-10</c:v>
                </c:pt>
                <c:pt idx="144">
                  <c:v>7.68997741436398E-10</c:v>
                </c:pt>
                <c:pt idx="145">
                  <c:v>8.10379144740329E-10</c:v>
                </c:pt>
                <c:pt idx="146">
                  <c:v>8.53930379627683E-10</c:v>
                </c:pt>
                <c:pt idx="147">
                  <c:v>8.99762082129517E-10</c:v>
                </c:pt>
                <c:pt idx="148">
                  <c:v>9.47990360413082E-10</c:v>
                </c:pt>
                <c:pt idx="149">
                  <c:v>9.9873705655386E-10</c:v>
                </c:pt>
                <c:pt idx="150">
                  <c:v>1.05213002037481E-9</c:v>
                </c:pt>
                <c:pt idx="151">
                  <c:v>1.10830339588644E-9</c:v>
                </c:pt>
                <c:pt idx="152">
                  <c:v>1.16739792088367E-9</c:v>
                </c:pt>
                <c:pt idx="153">
                  <c:v>1.22956124027905E-9</c:v>
                </c:pt>
                <c:pt idx="154">
                  <c:v>1.29494823377599E-9</c:v>
                </c:pt>
                <c:pt idx="155">
                  <c:v>1.36372135851114E-9</c:v>
                </c:pt>
                <c:pt idx="156">
                  <c:v>1.43605100732117E-9</c:v>
                </c:pt>
                <c:pt idx="157">
                  <c:v>1.51211588331662E-9</c:v>
                </c:pt>
                <c:pt idx="158">
                  <c:v>1.59210339147394E-9</c:v>
                </c:pt>
                <c:pt idx="159">
                  <c:v>1.67621004798613E-9</c:v>
                </c:pt>
                <c:pt idx="160">
                  <c:v>1.76464190814322E-9</c:v>
                </c:pt>
                <c:pt idx="161">
                  <c:v>1.85761501354582E-9</c:v>
                </c:pt>
                <c:pt idx="162">
                  <c:v>1.95535585948762E-9</c:v>
                </c:pt>
                <c:pt idx="163">
                  <c:v>2.05810188337763E-9</c:v>
                </c:pt>
                <c:pt idx="164">
                  <c:v>2.16610197510836E-9</c:v>
                </c:pt>
                <c:pt idx="165">
                  <c:v>2.27961701031312E-9</c:v>
                </c:pt>
                <c:pt idx="166">
                  <c:v>2.39892040749475E-9</c:v>
                </c:pt>
                <c:pt idx="167">
                  <c:v>2.52429871004711E-9</c:v>
                </c:pt>
                <c:pt idx="168">
                  <c:v>2.65605219423325E-9</c:v>
                </c:pt>
                <c:pt idx="169">
                  <c:v>2.79449550422656E-9</c:v>
                </c:pt>
                <c:pt idx="170">
                  <c:v>2.93995831536623E-9</c:v>
                </c:pt>
                <c:pt idx="171">
                  <c:v>3.09278602682483E-9</c:v>
                </c:pt>
                <c:pt idx="172">
                  <c:v>3.2533404849342E-9</c:v>
                </c:pt>
                <c:pt idx="173">
                  <c:v>3.4220007384653E-9</c:v>
                </c:pt>
                <c:pt idx="174">
                  <c:v>3.5991638272106E-9</c:v>
                </c:pt>
                <c:pt idx="175">
                  <c:v>3.78524560527031E-9</c:v>
                </c:pt>
                <c:pt idx="176">
                  <c:v>3.98068160050077E-9</c:v>
                </c:pt>
                <c:pt idx="177">
                  <c:v>4.18592791164049E-9</c:v>
                </c:pt>
                <c:pt idx="178">
                  <c:v>4.40146214468995E-9</c:v>
                </c:pt>
                <c:pt idx="179">
                  <c:v>4.62778439018347E-9</c:v>
                </c:pt>
                <c:pt idx="180">
                  <c:v>4.8654182430563E-9</c:v>
                </c:pt>
                <c:pt idx="181">
                  <c:v>5.11491186687698E-9</c:v>
                </c:pt>
                <c:pt idx="182">
                  <c:v>5.37683910428484E-9</c:v>
                </c:pt>
                <c:pt idx="183">
                  <c:v>5.65180063554446E-9</c:v>
                </c:pt>
                <c:pt idx="184">
                  <c:v>5.94042518720377E-9</c:v>
                </c:pt>
                <c:pt idx="185">
                  <c:v>6.2433707929198E-9</c:v>
                </c:pt>
                <c:pt idx="186">
                  <c:v>6.56132610859665E-9</c:v>
                </c:pt>
                <c:pt idx="187">
                  <c:v>6.89501178406346E-9</c:v>
                </c:pt>
                <c:pt idx="188">
                  <c:v>7.24518189360604E-9</c:v>
                </c:pt>
                <c:pt idx="189">
                  <c:v>7.61262542775569E-9</c:v>
                </c:pt>
                <c:pt idx="190">
                  <c:v>7.99816784883114E-9</c:v>
                </c:pt>
                <c:pt idx="191">
                  <c:v>8.40267271282483E-9</c:v>
                </c:pt>
                <c:pt idx="192">
                  <c:v>8.82704336032557E-9</c:v>
                </c:pt>
                <c:pt idx="193">
                  <c:v>9.27222467927056E-9</c:v>
                </c:pt>
                <c:pt idx="194">
                  <c:v>9.73920494242767E-9</c:v>
                </c:pt>
                <c:pt idx="195">
                  <c:v>1.0229017722619E-8</c:v>
                </c:pt>
                <c:pt idx="196">
                  <c:v>1.07427438888097E-8</c:v>
                </c:pt>
                <c:pt idx="197">
                  <c:v>1.12815136863069E-8</c:v>
                </c:pt>
                <c:pt idx="198">
                  <c:v>1.18465089044317E-8</c:v>
                </c:pt>
                <c:pt idx="199">
                  <c:v>1.24389651351591E-8</c:v>
                </c:pt>
                <c:pt idx="200">
                  <c:v>1.30601741263468E-8</c:v>
                </c:pt>
                <c:pt idx="201">
                  <c:v>1.37114862333131E-8</c:v>
                </c:pt>
                <c:pt idx="202">
                  <c:v>1.43943129726617E-8</c:v>
                </c:pt>
                <c:pt idx="203">
                  <c:v>1.51101296823991E-8</c:v>
                </c:pt>
                <c:pt idx="204">
                  <c:v>1.58604782925371E-8</c:v>
                </c:pt>
                <c:pt idx="205">
                  <c:v>1.66469702105317E-8</c:v>
                </c:pt>
                <c:pt idx="206">
                  <c:v>1.74712893260673E-8</c:v>
                </c:pt>
                <c:pt idx="207">
                  <c:v>1.83351951398629E-8</c:v>
                </c:pt>
                <c:pt idx="208">
                  <c:v>1.92405260213489E-8</c:v>
                </c:pt>
                <c:pt idx="209">
                  <c:v>2.01892026002389E-8</c:v>
                </c:pt>
                <c:pt idx="210">
                  <c:v>2.11832312972057E-8</c:v>
                </c:pt>
                <c:pt idx="211">
                  <c:v>2.22247079990604E-8</c:v>
                </c:pt>
                <c:pt idx="212">
                  <c:v>2.33158218840295E-8</c:v>
                </c:pt>
                <c:pt idx="213">
                  <c:v>2.44588594029264E-8</c:v>
                </c:pt>
                <c:pt idx="214">
                  <c:v>2.56562084222241E-8</c:v>
                </c:pt>
                <c:pt idx="215">
                  <c:v>2.69103625352518E-8</c:v>
                </c:pt>
                <c:pt idx="216">
                  <c:v>2.82239255479624E-8</c:v>
                </c:pt>
                <c:pt idx="217">
                  <c:v>2.95996161459451E-8</c:v>
                </c:pt>
                <c:pt idx="218">
                  <c:v>3.10402727496017E-8</c:v>
                </c:pt>
                <c:pt idx="219">
                  <c:v>3.25488585646447E-8</c:v>
                </c:pt>
                <c:pt idx="220">
                  <c:v>3.4128466835334E-8</c:v>
                </c:pt>
                <c:pt idx="221">
                  <c:v>3.57823263081299E-8</c:v>
                </c:pt>
                <c:pt idx="222">
                  <c:v>3.75138069137091E-8</c:v>
                </c:pt>
                <c:pt idx="223">
                  <c:v>3.93264256755738E-8</c:v>
                </c:pt>
                <c:pt idx="224">
                  <c:v>4.12238528537687E-8</c:v>
                </c:pt>
                <c:pt idx="225">
                  <c:v>4.32099183325194E-8</c:v>
                </c:pt>
                <c:pt idx="226">
                  <c:v>4.52886182609162E-8</c:v>
                </c:pt>
                <c:pt idx="227">
                  <c:v>4.74641219560773E-8</c:v>
                </c:pt>
                <c:pt idx="228">
                  <c:v>4.97407790785593E-8</c:v>
                </c:pt>
                <c:pt idx="229">
                  <c:v>5.21231270901177E-8</c:v>
                </c:pt>
                <c:pt idx="230">
                  <c:v>5.46158990042631E-8</c:v>
                </c:pt>
                <c:pt idx="231">
                  <c:v>5.72240314404269E-8</c:v>
                </c:pt>
                <c:pt idx="232">
                  <c:v>5.99526729929114E-8</c:v>
                </c:pt>
                <c:pt idx="233">
                  <c:v>6.28071929261843E-8</c:v>
                </c:pt>
                <c:pt idx="234">
                  <c:v>6.57931902084716E-8</c:v>
                </c:pt>
                <c:pt idx="235">
                  <c:v>6.89165028960036E-8</c:v>
                </c:pt>
                <c:pt idx="236">
                  <c:v>7.21832178806914E-8</c:v>
                </c:pt>
                <c:pt idx="237">
                  <c:v>7.55996810144377E-8</c:v>
                </c:pt>
                <c:pt idx="238">
                  <c:v>7.91725076237306E-8</c:v>
                </c:pt>
                <c:pt idx="239">
                  <c:v>8.29085934286232E-8</c:v>
                </c:pt>
                <c:pt idx="240">
                  <c:v>8.68151258806762E-8</c:v>
                </c:pt>
                <c:pt idx="241">
                  <c:v>9.0899595934923E-8</c:v>
                </c:pt>
                <c:pt idx="242">
                  <c:v>9.51698102714109E-8</c:v>
                </c:pt>
                <c:pt idx="243">
                  <c:v>9.96339039823976E-8</c:v>
                </c:pt>
                <c:pt idx="244">
                  <c:v>1.04300353741796E-7</c:v>
                </c:pt>
                <c:pt idx="245">
                  <c:v>1.09177991474015E-7</c:v>
                </c:pt>
                <c:pt idx="246">
                  <c:v>1.14276018539903E-7</c:v>
                </c:pt>
                <c:pt idx="247">
                  <c:v>1.19604020458074E-7</c:v>
                </c:pt>
                <c:pt idx="248">
                  <c:v>1.25171982180487E-7</c:v>
                </c:pt>
                <c:pt idx="249">
                  <c:v>1.30990303941773E-7</c:v>
                </c:pt>
                <c:pt idx="250">
                  <c:v>1.37069817702415E-7</c:v>
                </c:pt>
                <c:pt idx="251">
                  <c:v>1.43421804206542E-7</c:v>
                </c:pt>
                <c:pt idx="252">
                  <c:v>1.50058010675764E-7</c:v>
                </c:pt>
                <c:pt idx="253">
                  <c:v>1.5699066916115E-7</c:v>
                </c:pt>
                <c:pt idx="254">
                  <c:v>1.64232515576157E-7</c:v>
                </c:pt>
                <c:pt idx="255">
                  <c:v>1.71796809434054E-7</c:v>
                </c:pt>
                <c:pt idx="256">
                  <c:v>1.79697354314094E-7</c:v>
                </c:pt>
                <c:pt idx="257">
                  <c:v>1.87948519081487E-7</c:v>
                </c:pt>
                <c:pt idx="258">
                  <c:v>1.96565259886986E-7</c:v>
                </c:pt>
                <c:pt idx="259">
                  <c:v>2.05563142972719E-7</c:v>
                </c:pt>
                <c:pt idx="260">
                  <c:v>2.14958368311712E-7</c:v>
                </c:pt>
                <c:pt idx="261">
                  <c:v>2.24767794109412E-7</c:v>
                </c:pt>
                <c:pt idx="262">
                  <c:v>2.35008962196389E-7</c:v>
                </c:pt>
                <c:pt idx="263">
                  <c:v>2.45700124342282E-7</c:v>
                </c:pt>
                <c:pt idx="264">
                  <c:v>2.56860269521997E-7</c:v>
                </c:pt>
                <c:pt idx="265">
                  <c:v>2.68509152166075E-7</c:v>
                </c:pt>
                <c:pt idx="266">
                  <c:v>2.80667321428169E-7</c:v>
                </c:pt>
                <c:pt idx="267">
                  <c:v>2.9335615150351E-7</c:v>
                </c:pt>
                <c:pt idx="268">
                  <c:v>3.06597873033294E-7</c:v>
                </c:pt>
                <c:pt idx="269">
                  <c:v>3.20415605630978E-7</c:v>
                </c:pt>
                <c:pt idx="270">
                  <c:v>3.34833391567526E-7</c:v>
                </c:pt>
                <c:pt idx="271">
                  <c:v>3.49876230653759E-7</c:v>
                </c:pt>
                <c:pt idx="272">
                  <c:v>3.65570116359098E-7</c:v>
                </c:pt>
                <c:pt idx="273">
                  <c:v>3.8194207320715E-7</c:v>
                </c:pt>
                <c:pt idx="274">
                  <c:v>3.99020195489764E-7</c:v>
                </c:pt>
                <c:pt idx="275">
                  <c:v>4.16833687342411E-7</c:v>
                </c:pt>
                <c:pt idx="276">
                  <c:v>4.35412904225016E-7</c:v>
                </c:pt>
                <c:pt idx="277">
                  <c:v>4.54789395853593E-7</c:v>
                </c:pt>
                <c:pt idx="278">
                  <c:v>4.74995950629407E-7</c:v>
                </c:pt>
                <c:pt idx="279">
                  <c:v>4.96066641613701E-7</c:v>
                </c:pt>
                <c:pt idx="280">
                  <c:v>5.180368740974E-7</c:v>
                </c:pt>
                <c:pt idx="281">
                  <c:v>5.4094343481663E-7</c:v>
                </c:pt>
                <c:pt idx="282">
                  <c:v>5.6482454286633E-7</c:v>
                </c:pt>
                <c:pt idx="283">
                  <c:v>5.89719902365699E-7</c:v>
                </c:pt>
                <c:pt idx="284">
                  <c:v>6.15670756930763E-7</c:v>
                </c:pt>
                <c:pt idx="285">
                  <c:v>6.42719946010863E-7</c:v>
                </c:pt>
                <c:pt idx="286">
                  <c:v>6.7091196314747E-7</c:v>
                </c:pt>
                <c:pt idx="287">
                  <c:v>7.00293016215374E-7</c:v>
                </c:pt>
                <c:pt idx="288">
                  <c:v>7.30911089707894E-7</c:v>
                </c:pt>
                <c:pt idx="289">
                  <c:v>7.62816009129509E-7</c:v>
                </c:pt>
                <c:pt idx="290">
                  <c:v>7.96059507561051E-7</c:v>
                </c:pt>
                <c:pt idx="291">
                  <c:v>8.30695294464298E-7</c:v>
                </c:pt>
                <c:pt idx="292">
                  <c:v>8.66779126794728E-7</c:v>
                </c:pt>
                <c:pt idx="293">
                  <c:v>9.04368882492962E-7</c:v>
                </c:pt>
                <c:pt idx="294">
                  <c:v>9.43524636427363E-7</c:v>
                </c:pt>
                <c:pt idx="295">
                  <c:v>9.84308738862177E-7</c:v>
                </c:pt>
                <c:pt idx="296">
                  <c:v>1.02678589652759E-6</c:v>
                </c:pt>
                <c:pt idx="297">
                  <c:v>1.07102325637009E-6</c:v>
                </c:pt>
                <c:pt idx="298">
                  <c:v>1.1170904920636E-6</c:v>
                </c:pt>
                <c:pt idx="299">
                  <c:v>1.1650598933639E-6</c:v>
                </c:pt>
                <c:pt idx="300">
                  <c:v>1.21500645839108E-6</c:v>
                </c:pt>
                <c:pt idx="301">
                  <c:v>1.26700798892696E-6</c:v>
                </c:pt>
                <c:pt idx="302">
                  <c:v>1.32114518881651E-6</c:v>
                </c:pt>
                <c:pt idx="303">
                  <c:v>1.37750176556479E-6</c:v>
                </c:pt>
                <c:pt idx="304">
                  <c:v>1.43616453522322E-6</c:v>
                </c:pt>
                <c:pt idx="305">
                  <c:v>1.49722353066107E-6</c:v>
                </c:pt>
                <c:pt idx="306">
                  <c:v>1.56077211332102E-6</c:v>
                </c:pt>
                <c:pt idx="307">
                  <c:v>1.62690708855965E-6</c:v>
                </c:pt>
                <c:pt idx="308">
                  <c:v>1.69572882467637E-6</c:v>
                </c:pt>
                <c:pt idx="309">
                  <c:v>1.76734137573701E-6</c:v>
                </c:pt>
                <c:pt idx="310">
                  <c:v>1.84185260830072E-6</c:v>
                </c:pt>
                <c:pt idx="311">
                  <c:v>1.91937433216157E-6</c:v>
                </c:pt>
                <c:pt idx="312">
                  <c:v>2.0000224352189E-6</c:v>
                </c:pt>
                <c:pt idx="313">
                  <c:v>2.08391702259336E-6</c:v>
                </c:pt>
                <c:pt idx="314">
                  <c:v>2.17118256010817E-6</c:v>
                </c:pt>
                <c:pt idx="315">
                  <c:v>2.26194802225825E-6</c:v>
                </c:pt>
                <c:pt idx="316">
                  <c:v>2.3563470447925E-6</c:v>
                </c:pt>
                <c:pt idx="317">
                  <c:v>2.45451808203774E-6</c:v>
                </c:pt>
                <c:pt idx="318">
                  <c:v>2.55660456909552E-6</c:v>
                </c:pt>
                <c:pt idx="319">
                  <c:v>2.66275508904649E-6</c:v>
                </c:pt>
                <c:pt idx="320">
                  <c:v>2.7731235452996E-6</c:v>
                </c:pt>
                <c:pt idx="321">
                  <c:v>2.88786933922705E-6</c:v>
                </c:pt>
                <c:pt idx="322">
                  <c:v>3.00715755322877E-6</c:v>
                </c:pt>
                <c:pt idx="323">
                  <c:v>3.13115913937371E-6</c:v>
                </c:pt>
                <c:pt idx="324">
                  <c:v>3.26005111376827E-6</c:v>
                </c:pt>
                <c:pt idx="325">
                  <c:v>3.39401675680591E-6</c:v>
                </c:pt>
                <c:pt idx="326">
                  <c:v>3.53324581945501E-6</c:v>
                </c:pt>
                <c:pt idx="327">
                  <c:v>3.67793473574575E-6</c:v>
                </c:pt>
                <c:pt idx="328">
                  <c:v>3.82828684162028E-6</c:v>
                </c:pt>
                <c:pt idx="329">
                  <c:v>3.98451260031381E-6</c:v>
                </c:pt>
                <c:pt idx="330">
                  <c:v>4.14682983443822E-6</c:v>
                </c:pt>
                <c:pt idx="331">
                  <c:v>4.31546396494294E-6</c:v>
                </c:pt>
                <c:pt idx="332">
                  <c:v>4.49064825713208E-6</c:v>
                </c:pt>
                <c:pt idx="333">
                  <c:v>4.67262407392017E-6</c:v>
                </c:pt>
                <c:pt idx="334">
                  <c:v>4.8616411365128E-6</c:v>
                </c:pt>
                <c:pt idx="335">
                  <c:v>5.05795779270236E-6</c:v>
                </c:pt>
                <c:pt idx="336">
                  <c:v>5.26184129297276E-6</c:v>
                </c:pt>
                <c:pt idx="337">
                  <c:v>5.47356807461126E-6</c:v>
                </c:pt>
                <c:pt idx="338">
                  <c:v>5.69342405402917E-6</c:v>
                </c:pt>
                <c:pt idx="339">
                  <c:v>5.92170492749748E-6</c:v>
                </c:pt>
                <c:pt idx="340">
                  <c:v>6.15871648050741E-6</c:v>
                </c:pt>
                <c:pt idx="341">
                  <c:v>6.40477490596997E-6</c:v>
                </c:pt>
                <c:pt idx="342">
                  <c:v>6.66020713147285E-6</c:v>
                </c:pt>
                <c:pt idx="343">
                  <c:v>6.92535115581709E-6</c:v>
                </c:pt>
                <c:pt idx="344">
                  <c:v>7.20055639506011E-6</c:v>
                </c:pt>
                <c:pt idx="345">
                  <c:v>7.48618403829624E-6</c:v>
                </c:pt>
                <c:pt idx="346">
                  <c:v>7.7826074134098E-6</c:v>
                </c:pt>
                <c:pt idx="347">
                  <c:v>8.09021236304027E-6</c:v>
                </c:pt>
                <c:pt idx="348">
                  <c:v>8.40939763100379E-6</c:v>
                </c:pt>
                <c:pt idx="349">
                  <c:v>8.74057525941883E-6</c:v>
                </c:pt>
                <c:pt idx="350">
                  <c:v>9.08417099678919E-6</c:v>
                </c:pt>
                <c:pt idx="351">
                  <c:v>9.44062471730118E-6</c:v>
                </c:pt>
                <c:pt idx="352">
                  <c:v>9.81039085159694E-6</c:v>
                </c:pt>
                <c:pt idx="353">
                  <c:v>1.01939388292898E-5</c:v>
                </c:pt>
                <c:pt idx="354">
                  <c:v>1.05917535334923E-5</c:v>
                </c:pt>
                <c:pt idx="355">
                  <c:v>1.10043357676328E-5</c:v>
                </c:pt>
                <c:pt idx="356">
                  <c:v>1.14322027348385E-5</c:v>
                </c:pt>
                <c:pt idx="357">
                  <c:v>1.18758885301725E-5</c:v>
                </c:pt>
                <c:pt idx="358">
                  <c:v>1.23359446460095E-5</c:v>
                </c:pt>
                <c:pt idx="359">
                  <c:v>1.28129404908477E-5</c:v>
                </c:pt>
                <c:pt idx="360">
                  <c:v>1.33074639218522E-5</c:v>
                </c:pt>
                <c:pt idx="361">
                  <c:v>1.38201217914334E-5</c:v>
                </c:pt>
                <c:pt idx="362">
                  <c:v>1.43515405081685E-5</c:v>
                </c:pt>
                <c:pt idx="363">
                  <c:v>1.49023666123755E-5</c:v>
                </c:pt>
                <c:pt idx="364">
                  <c:v>1.54732673666596E-5</c:v>
                </c:pt>
                <c:pt idx="365">
                  <c:v>1.6064931361749E-5</c:v>
                </c:pt>
                <c:pt idx="366">
                  <c:v>1.66780691379493E-5</c:v>
                </c:pt>
                <c:pt idx="367">
                  <c:v>1.73134138225432E-5</c:v>
                </c:pt>
                <c:pt idx="368">
                  <c:v>1.79717217834731E-5</c:v>
                </c:pt>
                <c:pt idx="369">
                  <c:v>1.86537732996429E-5</c:v>
                </c:pt>
                <c:pt idx="370">
                  <c:v>1.93603732481843E-5</c:v>
                </c:pt>
                <c:pt idx="371">
                  <c:v>2.00923518090348E-5</c:v>
                </c:pt>
                <c:pt idx="372">
                  <c:v>2.08505651871795E-5</c:v>
                </c:pt>
                <c:pt idx="373">
                  <c:v>2.16358963529136E-5</c:v>
                </c:pt>
                <c:pt idx="374">
                  <c:v>2.24492558004864E-5</c:v>
                </c:pt>
                <c:pt idx="375">
                  <c:v>2.3291582325492E-5</c:v>
                </c:pt>
                <c:pt idx="376">
                  <c:v>2.41638438213756E-5</c:v>
                </c:pt>
                <c:pt idx="377">
                  <c:v>2.5067038095429E-5</c:v>
                </c:pt>
                <c:pt idx="378">
                  <c:v>2.60021937046532E-5</c:v>
                </c:pt>
                <c:pt idx="379">
                  <c:v>2.69703708118685E-5</c:v>
                </c:pt>
                <c:pt idx="380">
                  <c:v>2.79726620624582E-5</c:v>
                </c:pt>
                <c:pt idx="381">
                  <c:v>2.90101934821345E-5</c:v>
                </c:pt>
                <c:pt idx="382">
                  <c:v>3.00841253961199E-5</c:v>
                </c:pt>
                <c:pt idx="383">
                  <c:v>3.11956533701398E-5</c:v>
                </c:pt>
                <c:pt idx="384">
                  <c:v>3.2346009173626E-5</c:v>
                </c:pt>
                <c:pt idx="385">
                  <c:v>3.3536461765536E-5</c:v>
                </c:pt>
                <c:pt idx="386">
                  <c:v>3.47683183031926E-5</c:v>
                </c:pt>
                <c:pt idx="387">
                  <c:v>3.60429251745537E-5</c:v>
                </c:pt>
                <c:pt idx="388">
                  <c:v>3.73616690543274E-5</c:v>
                </c:pt>
                <c:pt idx="389">
                  <c:v>3.87259779843441E-5</c:v>
                </c:pt>
                <c:pt idx="390">
                  <c:v>4.01373224786069E-5</c:v>
                </c:pt>
                <c:pt idx="391">
                  <c:v>4.15972166534399E-5</c:v>
                </c:pt>
                <c:pt idx="392">
                  <c:v>4.31072193831575E-5</c:v>
                </c:pt>
                <c:pt idx="393">
                  <c:v>4.46689354816804E-5</c:v>
                </c:pt>
                <c:pt idx="394">
                  <c:v>4.62840169105258E-5</c:v>
                </c:pt>
                <c:pt idx="395">
                  <c:v>4.79541640136013E-5</c:v>
                </c:pt>
                <c:pt idx="396">
                  <c:v>4.9681126779233E-5</c:v>
                </c:pt>
                <c:pt idx="397">
                  <c:v>5.14667061298601E-5</c:v>
                </c:pt>
                <c:pt idx="398">
                  <c:v>5.33127552398313E-5</c:v>
                </c:pt>
                <c:pt idx="399">
                  <c:v>5.52211808817353E-5</c:v>
                </c:pt>
                <c:pt idx="400">
                  <c:v>5.71939448017029E-5</c:v>
                </c:pt>
                <c:pt idx="401">
                  <c:v>5.92330651241157E-5</c:v>
                </c:pt>
                <c:pt idx="402">
                  <c:v>6.13406177861577E-5</c:v>
                </c:pt>
                <c:pt idx="403">
                  <c:v>6.35187380026468E-5</c:v>
                </c:pt>
                <c:pt idx="404">
                  <c:v>6.57696217615818E-5</c:v>
                </c:pt>
                <c:pt idx="405">
                  <c:v>6.80955273508404E-5</c:v>
                </c:pt>
                <c:pt idx="406">
                  <c:v>7.04987769164632E-5</c:v>
                </c:pt>
                <c:pt idx="407">
                  <c:v>7.29817580529573E-5</c:v>
                </c:pt>
                <c:pt idx="408">
                  <c:v>7.55469254260512E-5</c:v>
                </c:pt>
                <c:pt idx="409">
                  <c:v>7.81968024283323E-5</c:v>
                </c:pt>
                <c:pt idx="410">
                  <c:v>8.09339828681943E-5</c:v>
                </c:pt>
                <c:pt idx="411">
                  <c:v>8.37611326925209E-5</c:v>
                </c:pt>
                <c:pt idx="412">
                  <c:v>8.66809917435288E-5</c:v>
                </c:pt>
                <c:pt idx="413">
                  <c:v>8.96963755501893E-5</c:v>
                </c:pt>
                <c:pt idx="414">
                  <c:v>9.28101771546457E-5</c:v>
                </c:pt>
                <c:pt idx="415">
                  <c:v>9.60253689740384E-5</c:v>
                </c:pt>
                <c:pt idx="416">
                  <c:v>9.93450046981439E-5</c:v>
                </c:pt>
                <c:pt idx="417">
                  <c:v>0.000102772221223235</c:v>
                </c:pt>
                <c:pt idx="418">
                  <c:v>0.000106310240622555</c:v>
                </c:pt>
                <c:pt idx="419">
                  <c:v>0.000109962372153804</c:v>
                </c:pt>
                <c:pt idx="420">
                  <c:v>0.000113732014304012</c:v>
                </c:pt>
                <c:pt idx="421">
                  <c:v>0.000117622656872201</c:v>
                </c:pt>
                <c:pt idx="422">
                  <c:v>0.000121637883090178</c:v>
                </c:pt>
                <c:pt idx="423">
                  <c:v>0.000125781371781849</c:v>
                </c:pt>
                <c:pt idx="424">
                  <c:v>0.000130056899561401</c:v>
                </c:pt>
                <c:pt idx="425">
                  <c:v>0.000134468343070696</c:v>
                </c:pt>
                <c:pt idx="426">
                  <c:v>0.000139019681256225</c:v>
                </c:pt>
                <c:pt idx="427">
                  <c:v>0.000143714997685948</c:v>
                </c:pt>
                <c:pt idx="428">
                  <c:v>0.000148558482906332</c:v>
                </c:pt>
                <c:pt idx="429">
                  <c:v>0.000153554436839908</c:v>
                </c:pt>
                <c:pt idx="430">
                  <c:v>0.000158707271223635</c:v>
                </c:pt>
                <c:pt idx="431">
                  <c:v>0.000164021512088355</c:v>
                </c:pt>
                <c:pt idx="432">
                  <c:v>0.000169501802279621</c:v>
                </c:pt>
                <c:pt idx="433">
                  <c:v>0.000175152904020147</c:v>
                </c:pt>
                <c:pt idx="434">
                  <c:v>0.000180979701514126</c:v>
                </c:pt>
                <c:pt idx="435">
                  <c:v>0.000186987203593652</c:v>
                </c:pt>
                <c:pt idx="436">
                  <c:v>0.000193180546407459</c:v>
                </c:pt>
                <c:pt idx="437">
                  <c:v>0.000199564996152176</c:v>
                </c:pt>
                <c:pt idx="438">
                  <c:v>0.000206145951846277</c:v>
                </c:pt>
                <c:pt idx="439">
                  <c:v>0.000212928948146897</c:v>
                </c:pt>
                <c:pt idx="440">
                  <c:v>0.000219919658209661</c:v>
                </c:pt>
                <c:pt idx="441">
                  <c:v>0.000227123896591649</c:v>
                </c:pt>
                <c:pt idx="442">
                  <c:v>0.000234547622197618</c:v>
                </c:pt>
                <c:pt idx="443">
                  <c:v>0.000242196941269549</c:v>
                </c:pt>
                <c:pt idx="444">
                  <c:v>0.000250078110419612</c:v>
                </c:pt>
                <c:pt idx="445">
                  <c:v>0.000258197539706577</c:v>
                </c:pt>
                <c:pt idx="446">
                  <c:v>0.000266561795755697</c:v>
                </c:pt>
                <c:pt idx="447">
                  <c:v>0.000275177604922072</c:v>
                </c:pt>
                <c:pt idx="448">
                  <c:v>0.000284051856497457</c:v>
                </c:pt>
                <c:pt idx="449">
                  <c:v>0.000293191605960472</c:v>
                </c:pt>
                <c:pt idx="450">
                  <c:v>0.000302604078270134</c:v>
                </c:pt>
                <c:pt idx="451">
                  <c:v>0.000312296671202616</c:v>
                </c:pt>
                <c:pt idx="452">
                  <c:v>0.000322276958731092</c:v>
                </c:pt>
                <c:pt idx="453">
                  <c:v>0.000332552694448514</c:v>
                </c:pt>
                <c:pt idx="454">
                  <c:v>0.000343131815033134</c:v>
                </c:pt>
                <c:pt idx="455">
                  <c:v>0.00035402244375655</c:v>
                </c:pt>
                <c:pt idx="456">
                  <c:v>0.000365232894034027</c:v>
                </c:pt>
                <c:pt idx="457">
                  <c:v>0.000376771673016809</c:v>
                </c:pt>
                <c:pt idx="458">
                  <c:v>0.000388647485226102</c:v>
                </c:pt>
                <c:pt idx="459">
                  <c:v>0.00040086923622839</c:v>
                </c:pt>
                <c:pt idx="460">
                  <c:v>0.000413446036351684</c:v>
                </c:pt>
                <c:pt idx="461">
                  <c:v>0.000426387204442294</c:v>
                </c:pt>
                <c:pt idx="462">
                  <c:v>0.000439702271661659</c:v>
                </c:pt>
                <c:pt idx="463">
                  <c:v>0.000453400985322739</c:v>
                </c:pt>
                <c:pt idx="464">
                  <c:v>0.000467493312765445</c:v>
                </c:pt>
                <c:pt idx="465">
                  <c:v>0.000481989445270506</c:v>
                </c:pt>
                <c:pt idx="466">
                  <c:v>0.000496899802011182</c:v>
                </c:pt>
                <c:pt idx="467">
                  <c:v>0.000512235034042158</c:v>
                </c:pt>
                <c:pt idx="468">
                  <c:v>0.000528006028324895</c:v>
                </c:pt>
                <c:pt idx="469">
                  <c:v>0.000544223911788735</c:v>
                </c:pt>
                <c:pt idx="470">
                  <c:v>0.000560900055426928</c:v>
                </c:pt>
                <c:pt idx="471">
                  <c:v>0.00057804607842676</c:v>
                </c:pt>
                <c:pt idx="472">
                  <c:v>0.000595673852332909</c:v>
                </c:pt>
                <c:pt idx="473">
                  <c:v>0.000613795505243076</c:v>
                </c:pt>
                <c:pt idx="474">
                  <c:v>0.000632423426034922</c:v>
                </c:pt>
                <c:pt idx="475">
                  <c:v>0.000651570268623276</c:v>
                </c:pt>
                <c:pt idx="476">
                  <c:v>0.000671248956246534</c:v>
                </c:pt>
                <c:pt idx="477">
                  <c:v>0.000691472685781096</c:v>
                </c:pt>
                <c:pt idx="478">
                  <c:v>0.000712254932082695</c:v>
                </c:pt>
                <c:pt idx="479">
                  <c:v>0.00073360945235331</c:v>
                </c:pt>
                <c:pt idx="480">
                  <c:v>0.000755550290532431</c:v>
                </c:pt>
                <c:pt idx="481">
                  <c:v>0.000778091781711274</c:v>
                </c:pt>
                <c:pt idx="482">
                  <c:v>0.000801248556568559</c:v>
                </c:pt>
                <c:pt idx="483">
                  <c:v>0.000825035545826365</c:v>
                </c:pt>
                <c:pt idx="484">
                  <c:v>0.000849467984724545</c:v>
                </c:pt>
                <c:pt idx="485">
                  <c:v>0.000874561417512102</c:v>
                </c:pt>
                <c:pt idx="486">
                  <c:v>0.000900331701953876</c:v>
                </c:pt>
                <c:pt idx="487">
                  <c:v>0.000926795013850833</c:v>
                </c:pt>
                <c:pt idx="488">
                  <c:v>0.000953967851572169</c:v>
                </c:pt>
                <c:pt idx="489">
                  <c:v>0.000981867040597401</c:v>
                </c:pt>
                <c:pt idx="490">
                  <c:v>0.00101050973806653</c:v>
                </c:pt>
                <c:pt idx="491">
                  <c:v>0.00103991343733629</c:v>
                </c:pt>
                <c:pt idx="492">
                  <c:v>0.00107009597254048</c:v>
                </c:pt>
                <c:pt idx="493">
                  <c:v>0.00110107552315227</c:v>
                </c:pt>
                <c:pt idx="494">
                  <c:v>0.00113287061854619</c:v>
                </c:pt>
                <c:pt idx="495">
                  <c:v>0.00116550014255779</c:v>
                </c:pt>
                <c:pt idx="496">
                  <c:v>0.00119898333803844</c:v>
                </c:pt>
                <c:pt idx="497">
                  <c:v>0.00123333981140293</c:v>
                </c:pt>
                <c:pt idx="498">
                  <c:v>0.00126858953716754</c:v>
                </c:pt>
                <c:pt idx="499">
                  <c:v>0.0013047528624759</c:v>
                </c:pt>
                <c:pt idx="500">
                  <c:v>0.00134185051161006</c:v>
                </c:pt>
                <c:pt idx="501">
                  <c:v>0.00137990359048422</c:v>
                </c:pt>
                <c:pt idx="502">
                  <c:v>0.00141893359111814</c:v>
                </c:pt>
                <c:pt idx="503">
                  <c:v>0.00145896239608768</c:v>
                </c:pt>
                <c:pt idx="504">
                  <c:v>0.00150001228294931</c:v>
                </c:pt>
                <c:pt idx="505">
                  <c:v>0.00154210592863576</c:v>
                </c:pt>
                <c:pt idx="506">
                  <c:v>0.00158526641381975</c:v>
                </c:pt>
                <c:pt idx="507">
                  <c:v>0.00162951722724256</c:v>
                </c:pt>
                <c:pt idx="508">
                  <c:v>0.00167488227000439</c:v>
                </c:pt>
                <c:pt idx="509">
                  <c:v>0.00172138585981309</c:v>
                </c:pt>
                <c:pt idx="510">
                  <c:v>0.00176905273518789</c:v>
                </c:pt>
                <c:pt idx="511">
                  <c:v>0.00181790805961484</c:v>
                </c:pt>
                <c:pt idx="512">
                  <c:v>0.00186797742565024</c:v>
                </c:pt>
                <c:pt idx="513">
                  <c:v>0.00191928685896858</c:v>
                </c:pt>
                <c:pt idx="514">
                  <c:v>0.00197186282235126</c:v>
                </c:pt>
                <c:pt idx="515">
                  <c:v>0.00202573221961231</c:v>
                </c:pt>
                <c:pt idx="516">
                  <c:v>0.00208092239945738</c:v>
                </c:pt>
                <c:pt idx="517">
                  <c:v>0.00213746115927187</c:v>
                </c:pt>
                <c:pt idx="518">
                  <c:v>0.00219537674883443</c:v>
                </c:pt>
                <c:pt idx="519">
                  <c:v>0.00225469787395159</c:v>
                </c:pt>
                <c:pt idx="520">
                  <c:v>0.00231545370000939</c:v>
                </c:pt>
                <c:pt idx="521">
                  <c:v>0.00237767385543785</c:v>
                </c:pt>
                <c:pt idx="522">
                  <c:v>0.00244138843508387</c:v>
                </c:pt>
                <c:pt idx="523">
                  <c:v>0.0025066280034882</c:v>
                </c:pt>
                <c:pt idx="524">
                  <c:v>0.00257342359806201</c:v>
                </c:pt>
                <c:pt idx="525">
                  <c:v>0.00264180673215854</c:v>
                </c:pt>
                <c:pt idx="526">
                  <c:v>0.00271180939803508</c:v>
                </c:pt>
                <c:pt idx="527">
                  <c:v>0.00278346406970077</c:v>
                </c:pt>
                <c:pt idx="528">
                  <c:v>0.00285680370564529</c:v>
                </c:pt>
                <c:pt idx="529">
                  <c:v>0.00293186175144359</c:v>
                </c:pt>
                <c:pt idx="530">
                  <c:v>0.00300867214223186</c:v>
                </c:pt>
                <c:pt idx="531">
                  <c:v>0.0030872693050496</c:v>
                </c:pt>
                <c:pt idx="532">
                  <c:v>0.00316768816104275</c:v>
                </c:pt>
                <c:pt idx="533">
                  <c:v>0.00324996412752284</c:v>
                </c:pt>
                <c:pt idx="534">
                  <c:v>0.0033341331198768</c:v>
                </c:pt>
                <c:pt idx="535">
                  <c:v>0.00342023155332224</c:v>
                </c:pt>
                <c:pt idx="536">
                  <c:v>0.00350829634450281</c:v>
                </c:pt>
                <c:pt idx="537">
                  <c:v>0.00359836491291829</c:v>
                </c:pt>
                <c:pt idx="538">
                  <c:v>0.00369047518218382</c:v>
                </c:pt>
                <c:pt idx="539">
                  <c:v>0.00378466558111288</c:v>
                </c:pt>
                <c:pt idx="540">
                  <c:v>0.00388097504461828</c:v>
                </c:pt>
                <c:pt idx="541">
                  <c:v>0.00397944301442557</c:v>
                </c:pt>
                <c:pt idx="542">
                  <c:v>0.00408010943959316</c:v>
                </c:pt>
                <c:pt idx="543">
                  <c:v>0.00418301477683335</c:v>
                </c:pt>
                <c:pt idx="544">
                  <c:v>0.00428819999062847</c:v>
                </c:pt>
                <c:pt idx="545">
                  <c:v>0.00439570655313621</c:v>
                </c:pt>
                <c:pt idx="546">
                  <c:v>0.00450557644387834</c:v>
                </c:pt>
                <c:pt idx="547">
                  <c:v>0.00461785214920664</c:v>
                </c:pt>
                <c:pt idx="548">
                  <c:v>0.00473257666154024</c:v>
                </c:pt>
                <c:pt idx="549">
                  <c:v>0.00484979347836822</c:v>
                </c:pt>
                <c:pt idx="550">
                  <c:v>0.00496954660101132</c:v>
                </c:pt>
                <c:pt idx="551">
                  <c:v>0.00509188053313681</c:v>
                </c:pt>
                <c:pt idx="552">
                  <c:v>0.00521684027902015</c:v>
                </c:pt>
                <c:pt idx="553">
                  <c:v>0.00534447134154737</c:v>
                </c:pt>
                <c:pt idx="554">
                  <c:v>0.00547481971995201</c:v>
                </c:pt>
                <c:pt idx="555">
                  <c:v>0.0056079319072802</c:v>
                </c:pt>
                <c:pt idx="556">
                  <c:v>0.00574385488757783</c:v>
                </c:pt>
                <c:pt idx="557">
                  <c:v>0.00588263613279334</c:v>
                </c:pt>
                <c:pt idx="558">
                  <c:v>0.00602432359939003</c:v>
                </c:pt>
                <c:pt idx="559">
                  <c:v>0.00616896572466142</c:v>
                </c:pt>
                <c:pt idx="560">
                  <c:v>0.00631661142274352</c:v>
                </c:pt>
                <c:pt idx="561">
                  <c:v>0.00646731008031753</c:v>
                </c:pt>
                <c:pt idx="562">
                  <c:v>0.00662111155199687</c:v>
                </c:pt>
                <c:pt idx="563">
                  <c:v>0.00677806615539208</c:v>
                </c:pt>
                <c:pt idx="564">
                  <c:v>0.00693822466584733</c:v>
                </c:pt>
                <c:pt idx="565">
                  <c:v>0.00710163831084246</c:v>
                </c:pt>
                <c:pt idx="566">
                  <c:v>0.00726835876405395</c:v>
                </c:pt>
                <c:pt idx="567">
                  <c:v>0.00743843813906896</c:v>
                </c:pt>
                <c:pt idx="568">
                  <c:v>0.00761192898274602</c:v>
                </c:pt>
                <c:pt idx="569">
                  <c:v>0.00778888426821625</c:v>
                </c:pt>
                <c:pt idx="570">
                  <c:v>0.00796935738751903</c:v>
                </c:pt>
                <c:pt idx="571">
                  <c:v>0.00815340214386604</c:v>
                </c:pt>
                <c:pt idx="572">
                  <c:v>0.00834107274352756</c:v>
                </c:pt>
                <c:pt idx="573">
                  <c:v>0.00853242378733517</c:v>
                </c:pt>
                <c:pt idx="574">
                  <c:v>0.00872751026179479</c:v>
                </c:pt>
                <c:pt idx="575">
                  <c:v>0.00892638752980437</c:v>
                </c:pt>
                <c:pt idx="576">
                  <c:v>0.00912911132097026</c:v>
                </c:pt>
                <c:pt idx="577">
                  <c:v>0.00933573772151677</c:v>
                </c:pt>
                <c:pt idx="578">
                  <c:v>0.00954632316378303</c:v>
                </c:pt>
                <c:pt idx="579">
                  <c:v>0.00976092441530188</c:v>
                </c:pt>
                <c:pt idx="580">
                  <c:v>0.00997959856745509</c:v>
                </c:pt>
                <c:pt idx="581">
                  <c:v>0.0102024030236998</c:v>
                </c:pt>
                <c:pt idx="582">
                  <c:v>0.0104293954873607</c:v>
                </c:pt>
                <c:pt idx="583">
                  <c:v>0.0106606339489829</c:v>
                </c:pt>
                <c:pt idx="584">
                  <c:v>0.0108961766732408</c:v>
                </c:pt>
                <c:pt idx="585">
                  <c:v>0.0111360821853974</c:v>
                </c:pt>
                <c:pt idx="586">
                  <c:v>0.0113804092573098</c:v>
                </c:pt>
                <c:pt idx="587">
                  <c:v>0.0116292168929761</c:v>
                </c:pt>
                <c:pt idx="588">
                  <c:v>0.0118825643136193</c:v>
                </c:pt>
                <c:pt idx="589">
                  <c:v>0.0121405109423037</c:v>
                </c:pt>
                <c:pt idx="590">
                  <c:v>0.01240311638808</c:v>
                </c:pt>
                <c:pt idx="591">
                  <c:v>0.0126704404296542</c:v>
                </c:pt>
                <c:pt idx="592">
                  <c:v>0.0129425429985775</c:v>
                </c:pt>
                <c:pt idx="593">
                  <c:v>0.0132194841619533</c:v>
                </c:pt>
                <c:pt idx="594">
                  <c:v>0.013501324104657</c:v>
                </c:pt>
                <c:pt idx="595">
                  <c:v>0.0137881231110662</c:v>
                </c:pt>
                <c:pt idx="596">
                  <c:v>0.0140799415462982</c:v>
                </c:pt>
                <c:pt idx="597">
                  <c:v>0.0143768398369509</c:v>
                </c:pt>
                <c:pt idx="598">
                  <c:v>0.0146788784513461</c:v>
                </c:pt>
                <c:pt idx="599">
                  <c:v>0.0149861178792707</c:v>
                </c:pt>
                <c:pt idx="600">
                  <c:v>0.0152986186112154</c:v>
                </c:pt>
                <c:pt idx="601">
                  <c:v>0.0156164411171077</c:v>
                </c:pt>
                <c:pt idx="602">
                  <c:v>0.0159396458245383</c:v>
                </c:pt>
                <c:pt idx="603">
                  <c:v>0.0162682930964785</c:v>
                </c:pt>
                <c:pt idx="604">
                  <c:v>0.016602443208488</c:v>
                </c:pt>
                <c:pt idx="605">
                  <c:v>0.0169421563254114</c:v>
                </c:pt>
                <c:pt idx="606">
                  <c:v>0.0172874924775646</c:v>
                </c:pt>
                <c:pt idx="607">
                  <c:v>0.0176385115364071</c:v>
                </c:pt>
                <c:pt idx="608">
                  <c:v>0.0179952731897037</c:v>
                </c:pt>
                <c:pt idx="609">
                  <c:v>0.0183578369161736</c:v>
                </c:pt>
                <c:pt idx="610">
                  <c:v>0.018726261959628</c:v>
                </c:pt>
                <c:pt idx="611">
                  <c:v>0.0191006073025962</c:v>
                </c:pt>
                <c:pt idx="612">
                  <c:v>0.0194809316394429</c:v>
                </c:pt>
                <c:pt idx="613">
                  <c:v>0.0198672933489759</c:v>
                </c:pt>
                <c:pt idx="614">
                  <c:v>0.0202597504665477</c:v>
                </c:pt>
                <c:pt idx="615">
                  <c:v>0.0206583606556515</c:v>
                </c:pt>
                <c:pt idx="616">
                  <c:v>0.0210631811790158</c:v>
                </c:pt>
                <c:pt idx="617">
                  <c:v>0.021474268869198</c:v>
                </c:pt>
                <c:pt idx="618">
                  <c:v>0.0218916800986818</c:v>
                </c:pt>
                <c:pt idx="619">
                  <c:v>0.0223154707494818</c:v>
                </c:pt>
                <c:pt idx="620">
                  <c:v>0.0227456961822573</c:v>
                </c:pt>
                <c:pt idx="621">
                  <c:v>0.0231824112049419</c:v>
                </c:pt>
                <c:pt idx="622">
                  <c:v>0.0236256700408912</c:v>
                </c:pt>
                <c:pt idx="623">
                  <c:v>0.0240755262965554</c:v>
                </c:pt>
                <c:pt idx="624">
                  <c:v>0.0245320329286807</c:v>
                </c:pt>
                <c:pt idx="625">
                  <c:v>0.0249952422110454</c:v>
                </c:pt>
                <c:pt idx="626">
                  <c:v>0.0254652057007384</c:v>
                </c:pt>
                <c:pt idx="627">
                  <c:v>0.0259419742039834</c:v>
                </c:pt>
                <c:pt idx="628">
                  <c:v>0.0264255977415195</c:v>
                </c:pt>
                <c:pt idx="629">
                  <c:v>0.0269161255135426</c:v>
                </c:pt>
                <c:pt idx="630">
                  <c:v>0.0274136058642166</c:v>
                </c:pt>
                <c:pt idx="631">
                  <c:v>0.0279180862457628</c:v>
                </c:pt>
                <c:pt idx="632">
                  <c:v>0.0284296131821356</c:v>
                </c:pt>
                <c:pt idx="633">
                  <c:v>0.0289482322322931</c:v>
                </c:pt>
                <c:pt idx="634">
                  <c:v>0.0294739879530743</c:v>
                </c:pt>
                <c:pt idx="635">
                  <c:v>0.0300069238616892</c:v>
                </c:pt>
                <c:pt idx="636">
                  <c:v>0.0305470823978364</c:v>
                </c:pt>
                <c:pt idx="637">
                  <c:v>0.0310945048854554</c:v>
                </c:pt>
                <c:pt idx="638">
                  <c:v>0.031649231494127</c:v>
                </c:pt>
                <c:pt idx="639">
                  <c:v>0.0322113012001336</c:v>
                </c:pt>
                <c:pt idx="640">
                  <c:v>0.0327807517471898</c:v>
                </c:pt>
                <c:pt idx="641">
                  <c:v>0.0333576196068589</c:v>
                </c:pt>
                <c:pt idx="642">
                  <c:v>0.0339419399386652</c:v>
                </c:pt>
                <c:pt idx="643">
                  <c:v>0.0345337465499191</c:v>
                </c:pt>
                <c:pt idx="644">
                  <c:v>0.0351330718552657</c:v>
                </c:pt>
                <c:pt idx="645">
                  <c:v>0.0357399468359748</c:v>
                </c:pt>
                <c:pt idx="646">
                  <c:v>0.0363544009989846</c:v>
                </c:pt>
                <c:pt idx="647">
                  <c:v>0.0369764623357164</c:v>
                </c:pt>
                <c:pt idx="648">
                  <c:v>0.0376061572806761</c:v>
                </c:pt>
                <c:pt idx="649">
                  <c:v>0.0382435106698573</c:v>
                </c:pt>
                <c:pt idx="650">
                  <c:v>0.0388885456989661</c:v>
                </c:pt>
                <c:pt idx="651">
                  <c:v>0.0395412838814819</c:v>
                </c:pt>
                <c:pt idx="652">
                  <c:v>0.040201745006574</c:v>
                </c:pt>
                <c:pt idx="653">
                  <c:v>0.0408699470968921</c:v>
                </c:pt>
                <c:pt idx="654">
                  <c:v>0.0415459063662488</c:v>
                </c:pt>
                <c:pt idx="655">
                  <c:v>0.0422296371772146</c:v>
                </c:pt>
                <c:pt idx="656">
                  <c:v>0.0429211519986445</c:v>
                </c:pt>
                <c:pt idx="657">
                  <c:v>0.043620461363156</c:v>
                </c:pt>
                <c:pt idx="658">
                  <c:v>0.0443275738245808</c:v>
                </c:pt>
                <c:pt idx="659">
                  <c:v>0.0450424959154097</c:v>
                </c:pt>
                <c:pt idx="660">
                  <c:v>0.0457652321042538</c:v>
                </c:pt>
                <c:pt idx="661">
                  <c:v>0.0464957847533424</c:v>
                </c:pt>
                <c:pt idx="662">
                  <c:v>0.0472341540760823</c:v>
                </c:pt>
                <c:pt idx="663">
                  <c:v>0.0479803380946999</c:v>
                </c:pt>
                <c:pt idx="664">
                  <c:v>0.0487343325979898</c:v>
                </c:pt>
                <c:pt idx="665">
                  <c:v>0.0494961310991943</c:v>
                </c:pt>
                <c:pt idx="666">
                  <c:v>0.0502657247940378</c:v>
                </c:pt>
                <c:pt idx="667">
                  <c:v>0.0510431025189407</c:v>
                </c:pt>
                <c:pt idx="668">
                  <c:v>0.0518282507094381</c:v>
                </c:pt>
                <c:pt idx="669">
                  <c:v>0.0526211533588285</c:v>
                </c:pt>
                <c:pt idx="670">
                  <c:v>0.0534217919770792</c:v>
                </c:pt>
                <c:pt idx="671">
                  <c:v>0.0542301455500136</c:v>
                </c:pt>
                <c:pt idx="672">
                  <c:v>0.0550461904988079</c:v>
                </c:pt>
                <c:pt idx="673">
                  <c:v>0.0558699006398245</c:v>
                </c:pt>
                <c:pt idx="674">
                  <c:v>0.056701247144808</c:v>
                </c:pt>
                <c:pt idx="675">
                  <c:v>0.0575401985014734</c:v>
                </c:pt>
                <c:pt idx="676">
                  <c:v>0.0583867204745136</c:v>
                </c:pt>
                <c:pt idx="677">
                  <c:v>0.0592407760670548</c:v>
                </c:pt>
                <c:pt idx="678">
                  <c:v>0.0601023254825884</c:v>
                </c:pt>
                <c:pt idx="679">
                  <c:v>0.0609713260874085</c:v>
                </c:pt>
                <c:pt idx="680">
                  <c:v>0.0618477323735848</c:v>
                </c:pt>
                <c:pt idx="681">
                  <c:v>0.0627314959224998</c:v>
                </c:pt>
                <c:pt idx="682">
                  <c:v>0.0636225653689803</c:v>
                </c:pt>
                <c:pt idx="683">
                  <c:v>0.0645208863660542</c:v>
                </c:pt>
                <c:pt idx="684">
                  <c:v>0.0654264015503608</c:v>
                </c:pt>
                <c:pt idx="685">
                  <c:v>0.0663390505082483</c:v>
                </c:pt>
                <c:pt idx="686">
                  <c:v>0.067258769742586</c:v>
                </c:pt>
                <c:pt idx="687">
                  <c:v>0.0681854926403249</c:v>
                </c:pt>
                <c:pt idx="688">
                  <c:v>0.0691191494408354</c:v>
                </c:pt>
                <c:pt idx="689">
                  <c:v>0.0700596672050558</c:v>
                </c:pt>
                <c:pt idx="690">
                  <c:v>0.0710069697854807</c:v>
                </c:pt>
                <c:pt idx="691">
                  <c:v>0.0719609777970227</c:v>
                </c:pt>
                <c:pt idx="692">
                  <c:v>0.0729216085887774</c:v>
                </c:pt>
                <c:pt idx="693">
                  <c:v>0.0738887762167252</c:v>
                </c:pt>
                <c:pt idx="694">
                  <c:v>0.0748623914174001</c:v>
                </c:pt>
                <c:pt idx="695">
                  <c:v>0.0758423615825577</c:v>
                </c:pt>
                <c:pt idx="696">
                  <c:v>0.0768285907348751</c:v>
                </c:pt>
                <c:pt idx="697">
                  <c:v>0.0778209795047134</c:v>
                </c:pt>
                <c:pt idx="698">
                  <c:v>0.0788194251079754</c:v>
                </c:pt>
                <c:pt idx="699">
                  <c:v>0.0798238213250897</c:v>
                </c:pt>
                <c:pt idx="700">
                  <c:v>0.0808340584811532</c:v>
                </c:pt>
                <c:pt idx="701">
                  <c:v>0.0818500234272643</c:v>
                </c:pt>
                <c:pt idx="702">
                  <c:v>0.0828715995230768</c:v>
                </c:pt>
                <c:pt idx="703">
                  <c:v>0.0838986666206073</c:v>
                </c:pt>
                <c:pt idx="704">
                  <c:v>0.0849311010493267</c:v>
                </c:pt>
                <c:pt idx="705">
                  <c:v>0.0859687756025673</c:v>
                </c:pt>
                <c:pt idx="706">
                  <c:v>0.0870115595252756</c:v>
                </c:pt>
                <c:pt idx="707">
                  <c:v>0.0880593185031426</c:v>
                </c:pt>
                <c:pt idx="708">
                  <c:v>0.0891119146531411</c:v>
                </c:pt>
                <c:pt idx="709">
                  <c:v>0.0901692065155003</c:v>
                </c:pt>
                <c:pt idx="710">
                  <c:v>0.0912310490471485</c:v>
                </c:pt>
                <c:pt idx="711">
                  <c:v>0.0922972936166519</c:v>
                </c:pt>
                <c:pt idx="712">
                  <c:v>0.0933677880006797</c:v>
                </c:pt>
                <c:pt idx="713">
                  <c:v>0.0944423763820246</c:v>
                </c:pt>
                <c:pt idx="714">
                  <c:v>0.0955208993492065</c:v>
                </c:pt>
                <c:pt idx="715">
                  <c:v>0.0966031938976869</c:v>
                </c:pt>
                <c:pt idx="716">
                  <c:v>0.0976890934327235</c:v>
                </c:pt>
                <c:pt idx="717">
                  <c:v>0.0987784277738904</c:v>
                </c:pt>
                <c:pt idx="718">
                  <c:v>0.0998710231612903</c:v>
                </c:pt>
                <c:pt idx="719">
                  <c:v>0.100966702263487</c:v>
                </c:pt>
                <c:pt idx="720">
                  <c:v>0.102065284187181</c:v>
                </c:pt>
                <c:pt idx="721">
                  <c:v>0.103166584488656</c:v>
                </c:pt>
                <c:pt idx="722">
                  <c:v>0.104270415187015</c:v>
                </c:pt>
                <c:pt idx="723">
                  <c:v>0.105376584779241</c:v>
                </c:pt>
                <c:pt idx="724">
                  <c:v>0.106484898257091</c:v>
                </c:pt>
                <c:pt idx="725">
                  <c:v>0.107595157125858</c:v>
                </c:pt>
                <c:pt idx="726">
                  <c:v>0.108707159425014</c:v>
                </c:pt>
                <c:pt idx="727">
                  <c:v>0.109820699750762</c:v>
                </c:pt>
                <c:pt idx="728">
                  <c:v>0.11093556928051</c:v>
                </c:pt>
                <c:pt idx="729">
                  <c:v>0.112051555799292</c:v>
                </c:pt>
                <c:pt idx="730">
                  <c:v>0.113168443728158</c:v>
                </c:pt>
                <c:pt idx="731">
                  <c:v>0.114286014154532</c:v>
                </c:pt>
                <c:pt idx="732">
                  <c:v>0.115404044864585</c:v>
                </c:pt>
                <c:pt idx="733">
                  <c:v>0.11652231037761</c:v>
                </c:pt>
                <c:pt idx="734">
                  <c:v>0.117640581982431</c:v>
                </c:pt>
                <c:pt idx="735">
                  <c:v>0.118758627775857</c:v>
                </c:pt>
                <c:pt idx="736">
                  <c:v>0.119876212703192</c:v>
                </c:pt>
                <c:pt idx="737">
                  <c:v>0.120993098600812</c:v>
                </c:pt>
                <c:pt idx="738">
                  <c:v>0.122109044240823</c:v>
                </c:pt>
                <c:pt idx="739">
                  <c:v>0.123223805377812</c:v>
                </c:pt>
                <c:pt idx="740">
                  <c:v>0.124337134797696</c:v>
                </c:pt>
                <c:pt idx="741">
                  <c:v>0.125448782368676</c:v>
                </c:pt>
                <c:pt idx="742">
                  <c:v>0.126558495094307</c:v>
                </c:pt>
                <c:pt idx="743">
                  <c:v>0.127666017168691</c:v>
                </c:pt>
                <c:pt idx="744">
                  <c:v>0.128771090033789</c:v>
                </c:pt>
                <c:pt idx="745">
                  <c:v>0.129873452438865</c:v>
                </c:pt>
                <c:pt idx="746">
                  <c:v>0.13097284050206</c:v>
                </c:pt>
                <c:pt idx="747">
                  <c:v>0.132068987774096</c:v>
                </c:pt>
                <c:pt idx="748">
                  <c:v>0.133161625304109</c:v>
                </c:pt>
                <c:pt idx="749">
                  <c:v>0.134250481707618</c:v>
                </c:pt>
                <c:pt idx="750">
                  <c:v>0.135335283236613</c:v>
                </c:pt>
                <c:pt idx="751">
                  <c:v>0.136415753851773</c:v>
                </c:pt>
                <c:pt idx="752">
                  <c:v>0.137491615296794</c:v>
                </c:pt>
                <c:pt idx="753">
                  <c:v>0.138562587174833</c:v>
                </c:pt>
                <c:pt idx="754">
                  <c:v>0.139628387027052</c:v>
                </c:pt>
                <c:pt idx="755">
                  <c:v>0.140688730413257</c:v>
                </c:pt>
                <c:pt idx="756">
                  <c:v>0.141743330994616</c:v>
                </c:pt>
                <c:pt idx="757">
                  <c:v>0.14279190061845</c:v>
                </c:pt>
                <c:pt idx="758">
                  <c:v>0.143834149405083</c:v>
                </c:pt>
                <c:pt idx="759">
                  <c:v>0.144869785836722</c:v>
                </c:pt>
                <c:pt idx="760">
                  <c:v>0.145898516848379</c:v>
                </c:pt>
                <c:pt idx="761">
                  <c:v>0.146920047920787</c:v>
                </c:pt>
                <c:pt idx="762">
                  <c:v>0.147934083175307</c:v>
                </c:pt>
                <c:pt idx="763">
                  <c:v>0.148940325470807</c:v>
                </c:pt>
                <c:pt idx="764">
                  <c:v>0.149938476502479</c:v>
                </c:pt>
                <c:pt idx="765">
                  <c:v>0.150928236902581</c:v>
                </c:pt>
                <c:pt idx="766">
                  <c:v>0.151909306343075</c:v>
                </c:pt>
                <c:pt idx="767">
                  <c:v>0.152881383640132</c:v>
                </c:pt>
                <c:pt idx="768">
                  <c:v>0.153844166860481</c:v>
                </c:pt>
                <c:pt idx="769">
                  <c:v>0.154797353429564</c:v>
                </c:pt>
                <c:pt idx="770">
                  <c:v>0.155740640241479</c:v>
                </c:pt>
                <c:pt idx="771">
                  <c:v>0.156673723770661</c:v>
                </c:pt>
                <c:pt idx="772">
                  <c:v>0.157596300185287</c:v>
                </c:pt>
                <c:pt idx="773">
                  <c:v>0.158508065462348</c:v>
                </c:pt>
                <c:pt idx="774">
                  <c:v>0.159408715504369</c:v>
                </c:pt>
                <c:pt idx="775">
                  <c:v>0.160297946257728</c:v>
                </c:pt>
                <c:pt idx="776">
                  <c:v>0.161175453832537</c:v>
                </c:pt>
                <c:pt idx="777">
                  <c:v>0.162040934624039</c:v>
                </c:pt>
                <c:pt idx="778">
                  <c:v>0.162894085435492</c:v>
                </c:pt>
                <c:pt idx="779">
                  <c:v>0.163734603602473</c:v>
                </c:pt>
                <c:pt idx="780">
                  <c:v>0.164562187118578</c:v>
                </c:pt>
                <c:pt idx="781">
                  <c:v>0.165376534762455</c:v>
                </c:pt>
                <c:pt idx="782">
                  <c:v>0.16617734622613</c:v>
                </c:pt>
                <c:pt idx="783">
                  <c:v>0.16696432224457</c:v>
                </c:pt>
                <c:pt idx="784">
                  <c:v>0.167737164726436</c:v>
                </c:pt>
                <c:pt idx="785">
                  <c:v>0.168495576885968</c:v>
                </c:pt>
                <c:pt idx="786">
                  <c:v>0.169239263375954</c:v>
                </c:pt>
                <c:pt idx="787">
                  <c:v>0.169967930421717</c:v>
                </c:pt>
                <c:pt idx="788">
                  <c:v>0.170681285956074</c:v>
                </c:pt>
                <c:pt idx="789">
                  <c:v>0.171379039755204</c:v>
                </c:pt>
                <c:pt idx="790">
                  <c:v>0.172060903575356</c:v>
                </c:pt>
                <c:pt idx="791">
                  <c:v>0.172726591290354</c:v>
                </c:pt>
                <c:pt idx="792">
                  <c:v>0.173375819029819</c:v>
                </c:pt>
                <c:pt idx="793">
                  <c:v>0.174008305318058</c:v>
                </c:pt>
                <c:pt idx="794">
                  <c:v>0.174623771213545</c:v>
                </c:pt>
                <c:pt idx="795">
                  <c:v>0.175221940448933</c:v>
                </c:pt>
                <c:pt idx="796">
                  <c:v>0.175802539571524</c:v>
                </c:pt>
                <c:pt idx="797">
                  <c:v>0.176365298084147</c:v>
                </c:pt>
                <c:pt idx="798">
                  <c:v>0.176909948586341</c:v>
                </c:pt>
                <c:pt idx="799">
                  <c:v>0.177436226915809</c:v>
                </c:pt>
                <c:pt idx="800">
                  <c:v>0.177943872290045</c:v>
                </c:pt>
                <c:pt idx="801">
                  <c:v>0.178432627448074</c:v>
                </c:pt>
                <c:pt idx="802">
                  <c:v>0.178902238792231</c:v>
                </c:pt>
                <c:pt idx="803">
                  <c:v>0.179352456529892</c:v>
                </c:pt>
                <c:pt idx="804">
                  <c:v>0.179783034815105</c:v>
                </c:pt>
                <c:pt idx="805">
                  <c:v>0.180193731890023</c:v>
                </c:pt>
                <c:pt idx="806">
                  <c:v>0.180584310226066</c:v>
                </c:pt>
                <c:pt idx="807">
                  <c:v>0.180954536664754</c:v>
                </c:pt>
                <c:pt idx="808">
                  <c:v>0.181304182558095</c:v>
                </c:pt>
                <c:pt idx="809">
                  <c:v>0.181633023908492</c:v>
                </c:pt>
                <c:pt idx="810">
                  <c:v>0.181940841508051</c:v>
                </c:pt>
                <c:pt idx="811">
                  <c:v>0.182227421077233</c:v>
                </c:pt>
                <c:pt idx="812">
                  <c:v>0.182492553402764</c:v>
                </c:pt>
                <c:pt idx="813">
                  <c:v>0.182736034474715</c:v>
                </c:pt>
                <c:pt idx="814">
                  <c:v>0.182957665622676</c:v>
                </c:pt>
                <c:pt idx="815">
                  <c:v>0.183157253650938</c:v>
                </c:pt>
                <c:pt idx="816">
                  <c:v>0.183334610972607</c:v>
                </c:pt>
                <c:pt idx="817">
                  <c:v>0.183489555742554</c:v>
                </c:pt>
                <c:pt idx="818">
                  <c:v>0.183621911989135</c:v>
                </c:pt>
                <c:pt idx="819">
                  <c:v>0.183731509744578</c:v>
                </c:pt>
                <c:pt idx="820">
                  <c:v>0.18381818517397</c:v>
                </c:pt>
                <c:pt idx="821">
                  <c:v>0.183881780702749</c:v>
                </c:pt>
                <c:pt idx="822">
                  <c:v>0.183922145142626</c:v>
                </c:pt>
                <c:pt idx="823">
                  <c:v>0.183939133815842</c:v>
                </c:pt>
                <c:pt idx="824">
                  <c:v>0.183932608677685</c:v>
                </c:pt>
                <c:pt idx="825">
                  <c:v>0.183902438437186</c:v>
                </c:pt>
                <c:pt idx="826">
                  <c:v>0.183848498675892</c:v>
                </c:pt>
                <c:pt idx="827">
                  <c:v>0.183770671964663</c:v>
                </c:pt>
                <c:pt idx="828">
                  <c:v>0.183668847978373</c:v>
                </c:pt>
                <c:pt idx="829">
                  <c:v>0.183542923608469</c:v>
                </c:pt>
                <c:pt idx="830">
                  <c:v>0.18339280307328</c:v>
                </c:pt>
                <c:pt idx="831">
                  <c:v>0.183218398025998</c:v>
                </c:pt>
                <c:pt idx="832">
                  <c:v>0.183019627660268</c:v>
                </c:pt>
                <c:pt idx="833">
                  <c:v>0.182796418813277</c:v>
                </c:pt>
                <c:pt idx="834">
                  <c:v>0.182548706066287</c:v>
                </c:pt>
                <c:pt idx="835">
                  <c:v>0.182276431842518</c:v>
                </c:pt>
                <c:pt idx="836">
                  <c:v>0.18197954650231</c:v>
                </c:pt>
                <c:pt idx="837">
                  <c:v>0.181658008435478</c:v>
                </c:pt>
                <c:pt idx="838">
                  <c:v>0.181311784150796</c:v>
                </c:pt>
                <c:pt idx="839">
                  <c:v>0.180940848362515</c:v>
                </c:pt>
                <c:pt idx="840">
                  <c:v>0.180545184073861</c:v>
                </c:pt>
                <c:pt idx="841">
                  <c:v>0.180124782657419</c:v>
                </c:pt>
                <c:pt idx="842">
                  <c:v>0.17967964393235</c:v>
                </c:pt>
                <c:pt idx="843">
                  <c:v>0.179209776238347</c:v>
                </c:pt>
                <c:pt idx="844">
                  <c:v>0.178715196506284</c:v>
                </c:pt>
                <c:pt idx="845">
                  <c:v>0.178195930325461</c:v>
                </c:pt>
                <c:pt idx="846">
                  <c:v>0.177652012007407</c:v>
                </c:pt>
                <c:pt idx="847">
                  <c:v>0.177083484646147</c:v>
                </c:pt>
                <c:pt idx="848">
                  <c:v>0.176490400174889</c:v>
                </c:pt>
                <c:pt idx="849">
                  <c:v>0.175872819419053</c:v>
                </c:pt>
                <c:pt idx="850">
                  <c:v>0.175230812145589</c:v>
                </c:pt>
                <c:pt idx="851">
                  <c:v>0.174564457108518</c:v>
                </c:pt>
                <c:pt idx="852">
                  <c:v>0.173873842090642</c:v>
                </c:pt>
                <c:pt idx="853">
                  <c:v>0.173159063941359</c:v>
                </c:pt>
                <c:pt idx="854">
                  <c:v>0.172420228610542</c:v>
                </c:pt>
                <c:pt idx="855">
                  <c:v>0.171657451178407</c:v>
                </c:pt>
                <c:pt idx="856">
                  <c:v>0.170870855881338</c:v>
                </c:pt>
                <c:pt idx="857">
                  <c:v>0.170060576133613</c:v>
                </c:pt>
                <c:pt idx="858">
                  <c:v>0.169226754544978</c:v>
                </c:pt>
                <c:pt idx="859">
                  <c:v>0.168369542934035</c:v>
                </c:pt>
                <c:pt idx="860">
                  <c:v>0.167489102337384</c:v>
                </c:pt>
                <c:pt idx="861">
                  <c:v>0.166585603014499</c:v>
                </c:pt>
                <c:pt idx="862">
                  <c:v>0.165659224448279</c:v>
                </c:pt>
                <c:pt idx="863">
                  <c:v>0.164710155341254</c:v>
                </c:pt>
                <c:pt idx="864">
                  <c:v>0.163738593607393</c:v>
                </c:pt>
                <c:pt idx="865">
                  <c:v>0.162744746359504</c:v>
                </c:pt>
                <c:pt idx="866">
                  <c:v>0.161728829892175</c:v>
                </c:pt>
                <c:pt idx="867">
                  <c:v>0.160691069660245</c:v>
                </c:pt>
                <c:pt idx="868">
                  <c:v>0.159631700252767</c:v>
                </c:pt>
                <c:pt idx="869">
                  <c:v>0.158550965362453</c:v>
                </c:pt>
                <c:pt idx="870">
                  <c:v>0.157449117750569</c:v>
                </c:pt>
                <c:pt idx="871">
                  <c:v>0.156326419207273</c:v>
                </c:pt>
                <c:pt idx="872">
                  <c:v>0.155183140507367</c:v>
                </c:pt>
                <c:pt idx="873">
                  <c:v>0.154019561361478</c:v>
                </c:pt>
                <c:pt idx="874">
                  <c:v>0.152835970362619</c:v>
                </c:pt>
                <c:pt idx="875">
                  <c:v>0.151632664928157</c:v>
                </c:pt>
                <c:pt idx="876">
                  <c:v>0.150409951237175</c:v>
                </c:pt>
                <c:pt idx="877">
                  <c:v>0.149168144163205</c:v>
                </c:pt>
                <c:pt idx="878">
                  <c:v>0.147907567202373</c:v>
                </c:pt>
                <c:pt idx="879">
                  <c:v>0.146628552396918</c:v>
                </c:pt>
                <c:pt idx="880">
                  <c:v>0.145331440254126</c:v>
                </c:pt>
                <c:pt idx="881">
                  <c:v>0.144016579660665</c:v>
                </c:pt>
                <c:pt idx="882">
                  <c:v>0.142684327792344</c:v>
                </c:pt>
                <c:pt idx="883">
                  <c:v>0.141335050019313</c:v>
                </c:pt>
                <c:pt idx="884">
                  <c:v>0.139969119806715</c:v>
                </c:pt>
                <c:pt idx="885">
                  <c:v>0.138586918610812</c:v>
                </c:pt>
                <c:pt idx="886">
                  <c:v>0.137188835770616</c:v>
                </c:pt>
                <c:pt idx="887">
                  <c:v>0.135775268395045</c:v>
                </c:pt>
                <c:pt idx="888">
                  <c:v>0.134346621245629</c:v>
                </c:pt>
                <c:pt idx="889">
                  <c:v>0.132903306614811</c:v>
                </c:pt>
                <c:pt idx="890">
                  <c:v>0.131445744199866</c:v>
                </c:pt>
                <c:pt idx="891">
                  <c:v>0.129974360972483</c:v>
                </c:pt>
                <c:pt idx="892">
                  <c:v>0.128489591044052</c:v>
                </c:pt>
                <c:pt idx="893">
                  <c:v>0.126991875526684</c:v>
                </c:pt>
                <c:pt idx="894">
                  <c:v>0.12548166239004</c:v>
                </c:pt>
                <c:pt idx="895">
                  <c:v>0.123959406313984</c:v>
                </c:pt>
                <c:pt idx="896">
                  <c:v>0.122425568537144</c:v>
                </c:pt>
                <c:pt idx="897">
                  <c:v>0.120880616701406</c:v>
                </c:pt>
                <c:pt idx="898">
                  <c:v>0.119325024692428</c:v>
                </c:pt>
                <c:pt idx="899">
                  <c:v>0.117759272476208</c:v>
                </c:pt>
                <c:pt idx="900">
                  <c:v>0.116183845931789</c:v>
                </c:pt>
                <c:pt idx="901">
                  <c:v>0.114599236680154</c:v>
                </c:pt>
                <c:pt idx="902">
                  <c:v>0.113005941909384</c:v>
                </c:pt>
                <c:pt idx="903">
                  <c:v>0.111404464196159</c:v>
                </c:pt>
                <c:pt idx="904">
                  <c:v>0.109795311323653</c:v>
                </c:pt>
                <c:pt idx="905">
                  <c:v>0.108178996095928</c:v>
                </c:pt>
                <c:pt idx="906">
                  <c:v>0.106556036148879</c:v>
                </c:pt>
                <c:pt idx="907">
                  <c:v>0.104926953757835</c:v>
                </c:pt>
                <c:pt idx="908">
                  <c:v>0.103292275641884</c:v>
                </c:pt>
                <c:pt idx="909">
                  <c:v>0.101652532765009</c:v>
                </c:pt>
                <c:pt idx="910">
                  <c:v>0.100008260134137</c:v>
                </c:pt>
                <c:pt idx="911">
                  <c:v>0.0983599965941786</c:v>
                </c:pt>
                <c:pt idx="912">
                  <c:v>0.0967082846201542</c:v>
                </c:pt>
                <c:pt idx="913">
                  <c:v>0.0950536701065097</c:v>
                </c:pt>
                <c:pt idx="914">
                  <c:v>0.0933967021537108</c:v>
                </c:pt>
                <c:pt idx="915">
                  <c:v>0.0917379328522213</c:v>
                </c:pt>
                <c:pt idx="916">
                  <c:v>0.0900779170639655</c:v>
                </c:pt>
                <c:pt idx="917">
                  <c:v>0.0884172122013794</c:v>
                </c:pt>
                <c:pt idx="918">
                  <c:v>0.0867563780041569</c:v>
                </c:pt>
                <c:pt idx="919">
                  <c:v>0.0850959763137991</c:v>
                </c:pt>
                <c:pt idx="920">
                  <c:v>0.0834365708460765</c:v>
                </c:pt>
                <c:pt idx="921">
                  <c:v>0.0817787269615167</c:v>
                </c:pt>
                <c:pt idx="922">
                  <c:v>0.0801230114340294</c:v>
                </c:pt>
                <c:pt idx="923">
                  <c:v>0.0784699922177862</c:v>
                </c:pt>
                <c:pt idx="924">
                  <c:v>0.0768202382124699</c:v>
                </c:pt>
                <c:pt idx="925">
                  <c:v>0.0751743190270131</c:v>
                </c:pt>
                <c:pt idx="926">
                  <c:v>0.0735328047419455</c:v>
                </c:pt>
                <c:pt idx="927">
                  <c:v>0.0718962656704704</c:v>
                </c:pt>
                <c:pt idx="928">
                  <c:v>0.0702652721183941</c:v>
                </c:pt>
                <c:pt idx="929">
                  <c:v>0.0686403941430317</c:v>
                </c:pt>
                <c:pt idx="930">
                  <c:v>0.0670222013112127</c:v>
                </c:pt>
                <c:pt idx="931">
                  <c:v>0.0654112624565157</c:v>
                </c:pt>
                <c:pt idx="932">
                  <c:v>0.0638081454358555</c:v>
                </c:pt>
                <c:pt idx="933">
                  <c:v>0.0622134168855533</c:v>
                </c:pt>
                <c:pt idx="934">
                  <c:v>0.0606276419770183</c:v>
                </c:pt>
                <c:pt idx="935">
                  <c:v>0.059051384172169</c:v>
                </c:pt>
                <c:pt idx="936">
                  <c:v>0.0574852049787264</c:v>
                </c:pt>
                <c:pt idx="937">
                  <c:v>0.0559296637055092</c:v>
                </c:pt>
                <c:pt idx="938">
                  <c:v>0.0543853172178614</c:v>
                </c:pt>
                <c:pt idx="939">
                  <c:v>0.0528527196933467</c:v>
                </c:pt>
                <c:pt idx="940">
                  <c:v>0.0513324223778397</c:v>
                </c:pt>
                <c:pt idx="941">
                  <c:v>0.0498249733421473</c:v>
                </c:pt>
                <c:pt idx="942">
                  <c:v>0.048330917239293</c:v>
                </c:pt>
                <c:pt idx="943">
                  <c:v>0.0468507950625973</c:v>
                </c:pt>
                <c:pt idx="944">
                  <c:v>0.0453851439046863</c:v>
                </c:pt>
                <c:pt idx="945">
                  <c:v>0.0439344967175613</c:v>
                </c:pt>
                <c:pt idx="946">
                  <c:v>0.0424993820738634</c:v>
                </c:pt>
                <c:pt idx="947">
                  <c:v>0.0410803239294628</c:v>
                </c:pt>
                <c:pt idx="948">
                  <c:v>0.0396778413875076</c:v>
                </c:pt>
                <c:pt idx="949">
                  <c:v>0.0382924484640618</c:v>
                </c:pt>
                <c:pt idx="950">
                  <c:v>0.0369246538554643</c:v>
                </c:pt>
                <c:pt idx="951">
                  <c:v>0.0355749607075391</c:v>
                </c:pt>
                <c:pt idx="952">
                  <c:v>0.034243866386787</c:v>
                </c:pt>
                <c:pt idx="953">
                  <c:v>0.0329318622536867</c:v>
                </c:pt>
                <c:pt idx="954">
                  <c:v>0.0316394334382346</c:v>
                </c:pt>
                <c:pt idx="955">
                  <c:v>0.0303670586178497</c:v>
                </c:pt>
                <c:pt idx="956">
                  <c:v>0.0291152097977698</c:v>
                </c:pt>
                <c:pt idx="957">
                  <c:v>0.0278843520940648</c:v>
                </c:pt>
                <c:pt idx="958">
                  <c:v>0.0266749435193891</c:v>
                </c:pt>
                <c:pt idx="959">
                  <c:v>0.0254874347715979</c:v>
                </c:pt>
                <c:pt idx="960">
                  <c:v>0.0243222690253463</c:v>
                </c:pt>
                <c:pt idx="961">
                  <c:v>0.0231798817267923</c:v>
                </c:pt>
                <c:pt idx="962">
                  <c:v>0.0220607003915217</c:v>
                </c:pt>
                <c:pt idx="963">
                  <c:v>0.0209651444058098</c:v>
                </c:pt>
                <c:pt idx="964">
                  <c:v>0.0198936248313369</c:v>
                </c:pt>
                <c:pt idx="965">
                  <c:v>0.0188465442134692</c:v>
                </c:pt>
                <c:pt idx="966">
                  <c:v>0.017824296393216</c:v>
                </c:pt>
                <c:pt idx="967">
                  <c:v>0.0168272663229733</c:v>
                </c:pt>
                <c:pt idx="968">
                  <c:v>0.0158558298861604</c:v>
                </c:pt>
                <c:pt idx="969">
                  <c:v>0.0149103537208536</c:v>
                </c:pt>
                <c:pt idx="970">
                  <c:v>0.0139911950475226</c:v>
                </c:pt>
                <c:pt idx="971">
                  <c:v>0.0130987015009661</c:v>
                </c:pt>
                <c:pt idx="972">
                  <c:v>0.0122332109665492</c:v>
                </c:pt>
                <c:pt idx="973">
                  <c:v>0.0113950514208351</c:v>
                </c:pt>
                <c:pt idx="974">
                  <c:v>0.0105845407767065</c:v>
                </c:pt>
                <c:pt idx="975">
                  <c:v>0.00980198673306689</c:v>
                </c:pt>
                <c:pt idx="976">
                  <c:v>0.00904768662921032</c:v>
                </c:pt>
                <c:pt idx="977">
                  <c:v>0.00832192730394522</c:v>
                </c:pt>
                <c:pt idx="978">
                  <c:v>0.00762498495955534</c:v>
                </c:pt>
                <c:pt idx="979">
                  <c:v>0.00695712503067803</c:v>
                </c:pt>
                <c:pt idx="980">
                  <c:v>0.00631860205817731</c:v>
                </c:pt>
                <c:pt idx="981">
                  <c:v>0.00570965956808629</c:v>
                </c:pt>
                <c:pt idx="982">
                  <c:v>0.00513052995569044</c:v>
                </c:pt>
                <c:pt idx="983">
                  <c:v>0.00458143437482047</c:v>
                </c:pt>
                <c:pt idx="984">
                  <c:v>0.00406258263242042</c:v>
                </c:pt>
                <c:pt idx="985">
                  <c:v>0.00357417308845331</c:v>
                </c:pt>
                <c:pt idx="986">
                  <c:v>0.00311639256120406</c:v>
                </c:pt>
                <c:pt idx="987">
                  <c:v>0.00268941623803559</c:v>
                </c:pt>
                <c:pt idx="988">
                  <c:v>0.00229340759165146</c:v>
                </c:pt>
                <c:pt idx="989">
                  <c:v>0.00192851830191456</c:v>
                </c:pt>
                <c:pt idx="990">
                  <c:v>0.00159488818326857</c:v>
                </c:pt>
                <c:pt idx="991">
                  <c:v>0.00129264511780538</c:v>
                </c:pt>
                <c:pt idx="992">
                  <c:v>0.00102190499401816</c:v>
                </c:pt>
                <c:pt idx="993">
                  <c:v>0.000782771651276872</c:v>
                </c:pt>
                <c:pt idx="994">
                  <c:v>0.000575336830059058</c:v>
                </c:pt>
                <c:pt idx="995">
                  <c:v>0.000399680127965733</c:v>
                </c:pt>
                <c:pt idx="996">
                  <c:v>0.000255868961548593</c:v>
                </c:pt>
                <c:pt idx="997">
                  <c:v>0.00014395853397131</c:v>
                </c:pt>
                <c:pt idx="998">
                  <c:v>6.39918085242092E-5</c:v>
                </c:pt>
                <c:pt idx="999">
                  <c:v>1.59994880081637E-5</c:v>
                </c:pt>
                <c:pt idx="1000">
                  <c:v>1.24253296292087E-29</c:v>
                </c:pt>
                <c:pt idx="1001">
                  <c:v>1.59994880082201E-5</c:v>
                </c:pt>
                <c:pt idx="1002">
                  <c:v>6.3991808524322E-5</c:v>
                </c:pt>
                <c:pt idx="1003">
                  <c:v>0.000143958533971479</c:v>
                </c:pt>
                <c:pt idx="1004">
                  <c:v>0.000255868961548819</c:v>
                </c:pt>
                <c:pt idx="1005">
                  <c:v>0.000399680127966014</c:v>
                </c:pt>
                <c:pt idx="1006">
                  <c:v>0.000575336830059396</c:v>
                </c:pt>
                <c:pt idx="1007">
                  <c:v>0.000782771651277266</c:v>
                </c:pt>
                <c:pt idx="1008">
                  <c:v>0.00102190499401861</c:v>
                </c:pt>
                <c:pt idx="1009">
                  <c:v>0.00129264511780588</c:v>
                </c:pt>
                <c:pt idx="1010">
                  <c:v>0.00159488818326913</c:v>
                </c:pt>
                <c:pt idx="1011">
                  <c:v>0.00192851830191517</c:v>
                </c:pt>
                <c:pt idx="1012">
                  <c:v>0.00229340759165213</c:v>
                </c:pt>
                <c:pt idx="1013">
                  <c:v>0.00268941623803632</c:v>
                </c:pt>
                <c:pt idx="1014">
                  <c:v>0.00311639256120484</c:v>
                </c:pt>
                <c:pt idx="1015">
                  <c:v>0.00357417308845415</c:v>
                </c:pt>
                <c:pt idx="1016">
                  <c:v>0.00406258263242131</c:v>
                </c:pt>
                <c:pt idx="1017">
                  <c:v>0.00458143437482141</c:v>
                </c:pt>
                <c:pt idx="1018">
                  <c:v>0.00513052995569143</c:v>
                </c:pt>
                <c:pt idx="1019">
                  <c:v>0.00570965956808734</c:v>
                </c:pt>
                <c:pt idx="1020">
                  <c:v>0.00631860205817841</c:v>
                </c:pt>
                <c:pt idx="1021">
                  <c:v>0.00695712503067918</c:v>
                </c:pt>
                <c:pt idx="1022">
                  <c:v>0.00762498495955655</c:v>
                </c:pt>
                <c:pt idx="1023">
                  <c:v>0.00832192730394648</c:v>
                </c:pt>
                <c:pt idx="1024">
                  <c:v>0.00904768662921162</c:v>
                </c:pt>
                <c:pt idx="1025">
                  <c:v>0.00980198673306824</c:v>
                </c:pt>
                <c:pt idx="1026">
                  <c:v>0.0105845407767079</c:v>
                </c:pt>
                <c:pt idx="1027">
                  <c:v>0.0113950514208366</c:v>
                </c:pt>
                <c:pt idx="1028">
                  <c:v>0.0122332109665507</c:v>
                </c:pt>
                <c:pt idx="1029">
                  <c:v>0.0130987015009677</c:v>
                </c:pt>
                <c:pt idx="1030">
                  <c:v>0.0139911950475242</c:v>
                </c:pt>
                <c:pt idx="1031">
                  <c:v>0.0149103537208553</c:v>
                </c:pt>
                <c:pt idx="1032">
                  <c:v>0.0158558298861621</c:v>
                </c:pt>
                <c:pt idx="1033">
                  <c:v>0.0168272663229751</c:v>
                </c:pt>
                <c:pt idx="1034">
                  <c:v>0.0178242963932178</c:v>
                </c:pt>
                <c:pt idx="1035">
                  <c:v>0.018846544213471</c:v>
                </c:pt>
                <c:pt idx="1036">
                  <c:v>0.0198936248313388</c:v>
                </c:pt>
                <c:pt idx="1037">
                  <c:v>0.0209651444058117</c:v>
                </c:pt>
                <c:pt idx="1038">
                  <c:v>0.0220607003915237</c:v>
                </c:pt>
                <c:pt idx="1039">
                  <c:v>0.0231798817267943</c:v>
                </c:pt>
                <c:pt idx="1040">
                  <c:v>0.0243222690253483</c:v>
                </c:pt>
                <c:pt idx="1041">
                  <c:v>0.0254874347716</c:v>
                </c:pt>
                <c:pt idx="1042">
                  <c:v>0.0266749435193912</c:v>
                </c:pt>
                <c:pt idx="1043">
                  <c:v>0.0278843520940669</c:v>
                </c:pt>
                <c:pt idx="1044">
                  <c:v>0.029115209797772</c:v>
                </c:pt>
                <c:pt idx="1045">
                  <c:v>0.0303670586178519</c:v>
                </c:pt>
                <c:pt idx="1046">
                  <c:v>0.0316394334382369</c:v>
                </c:pt>
                <c:pt idx="1047">
                  <c:v>0.032931862253689</c:v>
                </c:pt>
                <c:pt idx="1048">
                  <c:v>0.0342438663867894</c:v>
                </c:pt>
                <c:pt idx="1049">
                  <c:v>0.0355749607075415</c:v>
                </c:pt>
                <c:pt idx="1050">
                  <c:v>0.0369246538554667</c:v>
                </c:pt>
                <c:pt idx="1051">
                  <c:v>0.0382924484640642</c:v>
                </c:pt>
                <c:pt idx="1052">
                  <c:v>0.0396778413875101</c:v>
                </c:pt>
                <c:pt idx="1053">
                  <c:v>0.0410803239294653</c:v>
                </c:pt>
                <c:pt idx="1054">
                  <c:v>0.0424993820738659</c:v>
                </c:pt>
                <c:pt idx="1055">
                  <c:v>0.0439344967175639</c:v>
                </c:pt>
                <c:pt idx="1056">
                  <c:v>0.0453851439046888</c:v>
                </c:pt>
                <c:pt idx="1057">
                  <c:v>0.0468507950625999</c:v>
                </c:pt>
                <c:pt idx="1058">
                  <c:v>0.0483309172392956</c:v>
                </c:pt>
                <c:pt idx="1059">
                  <c:v>0.04982497334215</c:v>
                </c:pt>
                <c:pt idx="1060">
                  <c:v>0.0513324223778424</c:v>
                </c:pt>
                <c:pt idx="1061">
                  <c:v>0.0528527196933494</c:v>
                </c:pt>
                <c:pt idx="1062">
                  <c:v>0.0543853172178641</c:v>
                </c:pt>
                <c:pt idx="1063">
                  <c:v>0.0559296637055119</c:v>
                </c:pt>
                <c:pt idx="1064">
                  <c:v>0.0574852049787292</c:v>
                </c:pt>
                <c:pt idx="1065">
                  <c:v>0.0590513841721717</c:v>
                </c:pt>
                <c:pt idx="1066">
                  <c:v>0.0606276419770211</c:v>
                </c:pt>
                <c:pt idx="1067">
                  <c:v>0.0622134168855561</c:v>
                </c:pt>
                <c:pt idx="1068">
                  <c:v>0.0638081454358583</c:v>
                </c:pt>
                <c:pt idx="1069">
                  <c:v>0.0654112624565186</c:v>
                </c:pt>
                <c:pt idx="1070">
                  <c:v>0.0670222013112156</c:v>
                </c:pt>
                <c:pt idx="1071">
                  <c:v>0.0686403941430345</c:v>
                </c:pt>
                <c:pt idx="1072">
                  <c:v>0.070265272118397</c:v>
                </c:pt>
                <c:pt idx="1073">
                  <c:v>0.0718962656704733</c:v>
                </c:pt>
                <c:pt idx="1074">
                  <c:v>0.0735328047419484</c:v>
                </c:pt>
                <c:pt idx="1075">
                  <c:v>0.075174319027016</c:v>
                </c:pt>
                <c:pt idx="1076">
                  <c:v>0.0768202382124728</c:v>
                </c:pt>
                <c:pt idx="1077">
                  <c:v>0.0784699922177891</c:v>
                </c:pt>
                <c:pt idx="1078">
                  <c:v>0.0801230114340323</c:v>
                </c:pt>
                <c:pt idx="1079">
                  <c:v>0.0817787269615196</c:v>
                </c:pt>
                <c:pt idx="1080">
                  <c:v>0.0834365708460794</c:v>
                </c:pt>
                <c:pt idx="1081">
                  <c:v>0.085095976313802</c:v>
                </c:pt>
                <c:pt idx="1082">
                  <c:v>0.0867563780041598</c:v>
                </c:pt>
                <c:pt idx="1083">
                  <c:v>0.0884172122013823</c:v>
                </c:pt>
                <c:pt idx="1084">
                  <c:v>0.0900779170639684</c:v>
                </c:pt>
                <c:pt idx="1085">
                  <c:v>0.0917379328522242</c:v>
                </c:pt>
                <c:pt idx="1086">
                  <c:v>0.0933967021537137</c:v>
                </c:pt>
                <c:pt idx="1087">
                  <c:v>0.0950536701065126</c:v>
                </c:pt>
                <c:pt idx="1088">
                  <c:v>0.0967082846201571</c:v>
                </c:pt>
                <c:pt idx="1089">
                  <c:v>0.0983599965941816</c:v>
                </c:pt>
                <c:pt idx="1090">
                  <c:v>0.10000826013414</c:v>
                </c:pt>
                <c:pt idx="1091">
                  <c:v>0.101652532765012</c:v>
                </c:pt>
                <c:pt idx="1092">
                  <c:v>0.103292275641887</c:v>
                </c:pt>
                <c:pt idx="1093">
                  <c:v>0.104926953757838</c:v>
                </c:pt>
                <c:pt idx="1094">
                  <c:v>0.106556036148882</c:v>
                </c:pt>
                <c:pt idx="1095">
                  <c:v>0.10817899609593</c:v>
                </c:pt>
                <c:pt idx="1096">
                  <c:v>0.109795311323656</c:v>
                </c:pt>
                <c:pt idx="1097">
                  <c:v>0.111404464196162</c:v>
                </c:pt>
                <c:pt idx="1098">
                  <c:v>0.113005941909387</c:v>
                </c:pt>
                <c:pt idx="1099">
                  <c:v>0.114599236680156</c:v>
                </c:pt>
                <c:pt idx="1100">
                  <c:v>0.116183845931792</c:v>
                </c:pt>
                <c:pt idx="1101">
                  <c:v>0.117759272476211</c:v>
                </c:pt>
                <c:pt idx="1102">
                  <c:v>0.119325024692431</c:v>
                </c:pt>
                <c:pt idx="1103">
                  <c:v>0.120880616701409</c:v>
                </c:pt>
                <c:pt idx="1104">
                  <c:v>0.122425568537146</c:v>
                </c:pt>
                <c:pt idx="1105">
                  <c:v>0.123959406313987</c:v>
                </c:pt>
                <c:pt idx="1106">
                  <c:v>0.125481662390042</c:v>
                </c:pt>
                <c:pt idx="1107">
                  <c:v>0.126991875526687</c:v>
                </c:pt>
                <c:pt idx="1108">
                  <c:v>0.128489591044054</c:v>
                </c:pt>
                <c:pt idx="1109">
                  <c:v>0.129974360972486</c:v>
                </c:pt>
                <c:pt idx="1110">
                  <c:v>0.131445744199868</c:v>
                </c:pt>
                <c:pt idx="1111">
                  <c:v>0.132903306614813</c:v>
                </c:pt>
                <c:pt idx="1112">
                  <c:v>0.134346621245632</c:v>
                </c:pt>
                <c:pt idx="1113">
                  <c:v>0.135775268395048</c:v>
                </c:pt>
                <c:pt idx="1114">
                  <c:v>0.137188835770619</c:v>
                </c:pt>
                <c:pt idx="1115">
                  <c:v>0.138586918610814</c:v>
                </c:pt>
                <c:pt idx="1116">
                  <c:v>0.139969119806717</c:v>
                </c:pt>
                <c:pt idx="1117">
                  <c:v>0.141335050019316</c:v>
                </c:pt>
                <c:pt idx="1118">
                  <c:v>0.142684327792347</c:v>
                </c:pt>
                <c:pt idx="1119">
                  <c:v>0.144016579660667</c:v>
                </c:pt>
                <c:pt idx="1120">
                  <c:v>0.145331440254129</c:v>
                </c:pt>
                <c:pt idx="1121">
                  <c:v>0.14662855239692</c:v>
                </c:pt>
                <c:pt idx="1122">
                  <c:v>0.147907567202375</c:v>
                </c:pt>
                <c:pt idx="1123">
                  <c:v>0.149168144163207</c:v>
                </c:pt>
                <c:pt idx="1124">
                  <c:v>0.150409951237177</c:v>
                </c:pt>
                <c:pt idx="1125">
                  <c:v>0.15163266492816</c:v>
                </c:pt>
                <c:pt idx="1126">
                  <c:v>0.152835970362621</c:v>
                </c:pt>
                <c:pt idx="1127">
                  <c:v>0.15401956136148</c:v>
                </c:pt>
                <c:pt idx="1128">
                  <c:v>0.155183140507369</c:v>
                </c:pt>
                <c:pt idx="1129">
                  <c:v>0.156326419207274</c:v>
                </c:pt>
                <c:pt idx="1130">
                  <c:v>0.157449117750571</c:v>
                </c:pt>
                <c:pt idx="1131">
                  <c:v>0.158550965362455</c:v>
                </c:pt>
                <c:pt idx="1132">
                  <c:v>0.159631700252769</c:v>
                </c:pt>
                <c:pt idx="1133">
                  <c:v>0.160691069660246</c:v>
                </c:pt>
                <c:pt idx="1134">
                  <c:v>0.161728829892177</c:v>
                </c:pt>
                <c:pt idx="1135">
                  <c:v>0.162744746359506</c:v>
                </c:pt>
                <c:pt idx="1136">
                  <c:v>0.163738593607395</c:v>
                </c:pt>
                <c:pt idx="1137">
                  <c:v>0.164710155341256</c:v>
                </c:pt>
                <c:pt idx="1138">
                  <c:v>0.165659224448281</c:v>
                </c:pt>
                <c:pt idx="1139">
                  <c:v>0.1665856030145</c:v>
                </c:pt>
                <c:pt idx="1140">
                  <c:v>0.167489102337385</c:v>
                </c:pt>
                <c:pt idx="1141">
                  <c:v>0.168369542934036</c:v>
                </c:pt>
                <c:pt idx="1142">
                  <c:v>0.16922675454498</c:v>
                </c:pt>
                <c:pt idx="1143">
                  <c:v>0.170060576133614</c:v>
                </c:pt>
                <c:pt idx="1144">
                  <c:v>0.170870855881339</c:v>
                </c:pt>
                <c:pt idx="1145">
                  <c:v>0.171657451178408</c:v>
                </c:pt>
                <c:pt idx="1146">
                  <c:v>0.172420228610544</c:v>
                </c:pt>
                <c:pt idx="1147">
                  <c:v>0.173159063941361</c:v>
                </c:pt>
                <c:pt idx="1148">
                  <c:v>0.173873842090643</c:v>
                </c:pt>
                <c:pt idx="1149">
                  <c:v>0.174564457108519</c:v>
                </c:pt>
                <c:pt idx="1150">
                  <c:v>0.17523081214559</c:v>
                </c:pt>
                <c:pt idx="1151">
                  <c:v>0.175872819419054</c:v>
                </c:pt>
                <c:pt idx="1152">
                  <c:v>0.17649040017489</c:v>
                </c:pt>
                <c:pt idx="1153">
                  <c:v>0.177083484646148</c:v>
                </c:pt>
                <c:pt idx="1154">
                  <c:v>0.177652012007408</c:v>
                </c:pt>
                <c:pt idx="1155">
                  <c:v>0.178195930325462</c:v>
                </c:pt>
                <c:pt idx="1156">
                  <c:v>0.178715196506285</c:v>
                </c:pt>
                <c:pt idx="1157">
                  <c:v>0.179209776238348</c:v>
                </c:pt>
                <c:pt idx="1158">
                  <c:v>0.17967964393235</c:v>
                </c:pt>
                <c:pt idx="1159">
                  <c:v>0.18012478265742</c:v>
                </c:pt>
                <c:pt idx="1160">
                  <c:v>0.180545184073861</c:v>
                </c:pt>
                <c:pt idx="1161">
                  <c:v>0.180940848362516</c:v>
                </c:pt>
                <c:pt idx="1162">
                  <c:v>0.181311784150797</c:v>
                </c:pt>
                <c:pt idx="1163">
                  <c:v>0.181658008435479</c:v>
                </c:pt>
                <c:pt idx="1164">
                  <c:v>0.18197954650231</c:v>
                </c:pt>
                <c:pt idx="1165">
                  <c:v>0.182276431842518</c:v>
                </c:pt>
                <c:pt idx="1166">
                  <c:v>0.182548706066287</c:v>
                </c:pt>
                <c:pt idx="1167">
                  <c:v>0.182796418813278</c:v>
                </c:pt>
                <c:pt idx="1168">
                  <c:v>0.183019627660269</c:v>
                </c:pt>
                <c:pt idx="1169">
                  <c:v>0.183218398025999</c:v>
                </c:pt>
                <c:pt idx="1170">
                  <c:v>0.18339280307328</c:v>
                </c:pt>
                <c:pt idx="1171">
                  <c:v>0.18354292360847</c:v>
                </c:pt>
                <c:pt idx="1172">
                  <c:v>0.183668847978373</c:v>
                </c:pt>
                <c:pt idx="1173">
                  <c:v>0.183770671964663</c:v>
                </c:pt>
                <c:pt idx="1174">
                  <c:v>0.183848498675893</c:v>
                </c:pt>
                <c:pt idx="1175">
                  <c:v>0.183902438437186</c:v>
                </c:pt>
                <c:pt idx="1176">
                  <c:v>0.183932608677685</c:v>
                </c:pt>
                <c:pt idx="1177">
                  <c:v>0.183939133815842</c:v>
                </c:pt>
                <c:pt idx="1178">
                  <c:v>0.183922145142626</c:v>
                </c:pt>
                <c:pt idx="1179">
                  <c:v>0.183881780702749</c:v>
                </c:pt>
                <c:pt idx="1180">
                  <c:v>0.18381818517397</c:v>
                </c:pt>
                <c:pt idx="1181">
                  <c:v>0.183731509744578</c:v>
                </c:pt>
                <c:pt idx="1182">
                  <c:v>0.183621911989135</c:v>
                </c:pt>
                <c:pt idx="1183">
                  <c:v>0.183489555742554</c:v>
                </c:pt>
                <c:pt idx="1184">
                  <c:v>0.183334610972607</c:v>
                </c:pt>
                <c:pt idx="1185">
                  <c:v>0.183157253650938</c:v>
                </c:pt>
                <c:pt idx="1186">
                  <c:v>0.182957665622676</c:v>
                </c:pt>
                <c:pt idx="1187">
                  <c:v>0.182736034474715</c:v>
                </c:pt>
                <c:pt idx="1188">
                  <c:v>0.182492553402763</c:v>
                </c:pt>
                <c:pt idx="1189">
                  <c:v>0.182227421077232</c:v>
                </c:pt>
                <c:pt idx="1190">
                  <c:v>0.18194084150805</c:v>
                </c:pt>
                <c:pt idx="1191">
                  <c:v>0.181633023908492</c:v>
                </c:pt>
                <c:pt idx="1192">
                  <c:v>0.181304182558095</c:v>
                </c:pt>
                <c:pt idx="1193">
                  <c:v>0.180954536664753</c:v>
                </c:pt>
                <c:pt idx="1194">
                  <c:v>0.180584310226066</c:v>
                </c:pt>
                <c:pt idx="1195">
                  <c:v>0.180193731890022</c:v>
                </c:pt>
                <c:pt idx="1196">
                  <c:v>0.179783034815105</c:v>
                </c:pt>
                <c:pt idx="1197">
                  <c:v>0.179352456529891</c:v>
                </c:pt>
                <c:pt idx="1198">
                  <c:v>0.17890223879223</c:v>
                </c:pt>
                <c:pt idx="1199">
                  <c:v>0.178432627448074</c:v>
                </c:pt>
                <c:pt idx="1200">
                  <c:v>0.177943872290044</c:v>
                </c:pt>
                <c:pt idx="1201">
                  <c:v>0.177436226915808</c:v>
                </c:pt>
                <c:pt idx="1202">
                  <c:v>0.17690994858634</c:v>
                </c:pt>
                <c:pt idx="1203">
                  <c:v>0.176365298084146</c:v>
                </c:pt>
                <c:pt idx="1204">
                  <c:v>0.175802539571523</c:v>
                </c:pt>
                <c:pt idx="1205">
                  <c:v>0.175221940448932</c:v>
                </c:pt>
                <c:pt idx="1206">
                  <c:v>0.174623771213544</c:v>
                </c:pt>
                <c:pt idx="1207">
                  <c:v>0.174008305318057</c:v>
                </c:pt>
                <c:pt idx="1208">
                  <c:v>0.173375819029818</c:v>
                </c:pt>
                <c:pt idx="1209">
                  <c:v>0.172726591290353</c:v>
                </c:pt>
                <c:pt idx="1210">
                  <c:v>0.172060903575355</c:v>
                </c:pt>
                <c:pt idx="1211">
                  <c:v>0.171379039755203</c:v>
                </c:pt>
                <c:pt idx="1212">
                  <c:v>0.170681285956073</c:v>
                </c:pt>
                <c:pt idx="1213">
                  <c:v>0.169967930421715</c:v>
                </c:pt>
                <c:pt idx="1214">
                  <c:v>0.169239263375952</c:v>
                </c:pt>
                <c:pt idx="1215">
                  <c:v>0.168495576885967</c:v>
                </c:pt>
                <c:pt idx="1216">
                  <c:v>0.167737164726434</c:v>
                </c:pt>
                <c:pt idx="1217">
                  <c:v>0.166964322244569</c:v>
                </c:pt>
                <c:pt idx="1218">
                  <c:v>0.166177346226128</c:v>
                </c:pt>
                <c:pt idx="1219">
                  <c:v>0.165376534762453</c:v>
                </c:pt>
                <c:pt idx="1220">
                  <c:v>0.164562187118576</c:v>
                </c:pt>
                <c:pt idx="1221">
                  <c:v>0.163734603602471</c:v>
                </c:pt>
                <c:pt idx="1222">
                  <c:v>0.16289408543549</c:v>
                </c:pt>
                <c:pt idx="1223">
                  <c:v>0.162040934624038</c:v>
                </c:pt>
                <c:pt idx="1224">
                  <c:v>0.161175453832535</c:v>
                </c:pt>
                <c:pt idx="1225">
                  <c:v>0.160297946257727</c:v>
                </c:pt>
                <c:pt idx="1226">
                  <c:v>0.159408715504367</c:v>
                </c:pt>
                <c:pt idx="1227">
                  <c:v>0.158508065462346</c:v>
                </c:pt>
                <c:pt idx="1228">
                  <c:v>0.157596300185285</c:v>
                </c:pt>
                <c:pt idx="1229">
                  <c:v>0.156673723770659</c:v>
                </c:pt>
                <c:pt idx="1230">
                  <c:v>0.155740640241477</c:v>
                </c:pt>
                <c:pt idx="1231">
                  <c:v>0.154797353429563</c:v>
                </c:pt>
                <c:pt idx="1232">
                  <c:v>0.153844166860479</c:v>
                </c:pt>
                <c:pt idx="1233">
                  <c:v>0.152881383640131</c:v>
                </c:pt>
                <c:pt idx="1234">
                  <c:v>0.151909306343073</c:v>
                </c:pt>
                <c:pt idx="1235">
                  <c:v>0.150928236902579</c:v>
                </c:pt>
                <c:pt idx="1236">
                  <c:v>0.149938476502477</c:v>
                </c:pt>
                <c:pt idx="1237">
                  <c:v>0.148940325470805</c:v>
                </c:pt>
                <c:pt idx="1238">
                  <c:v>0.147934083175306</c:v>
                </c:pt>
                <c:pt idx="1239">
                  <c:v>0.146920047920785</c:v>
                </c:pt>
                <c:pt idx="1240">
                  <c:v>0.145898516848378</c:v>
                </c:pt>
                <c:pt idx="1241">
                  <c:v>0.14486978583672</c:v>
                </c:pt>
                <c:pt idx="1242">
                  <c:v>0.143834149405081</c:v>
                </c:pt>
                <c:pt idx="1243">
                  <c:v>0.142791900618448</c:v>
                </c:pt>
                <c:pt idx="1244">
                  <c:v>0.141743330994614</c:v>
                </c:pt>
                <c:pt idx="1245">
                  <c:v>0.140688730413255</c:v>
                </c:pt>
                <c:pt idx="1246">
                  <c:v>0.13962838702705</c:v>
                </c:pt>
                <c:pt idx="1247">
                  <c:v>0.138562587174831</c:v>
                </c:pt>
                <c:pt idx="1248">
                  <c:v>0.137491615296792</c:v>
                </c:pt>
                <c:pt idx="1249">
                  <c:v>0.136415753851772</c:v>
                </c:pt>
                <c:pt idx="1250">
                  <c:v>0.135335283236612</c:v>
                </c:pt>
                <c:pt idx="1251">
                  <c:v>0.134250481707616</c:v>
                </c:pt>
                <c:pt idx="1252">
                  <c:v>0.133161625304107</c:v>
                </c:pt>
                <c:pt idx="1253">
                  <c:v>0.132068987774094</c:v>
                </c:pt>
                <c:pt idx="1254">
                  <c:v>0.130972840502059</c:v>
                </c:pt>
                <c:pt idx="1255">
                  <c:v>0.129873452438863</c:v>
                </c:pt>
                <c:pt idx="1256">
                  <c:v>0.128771090033787</c:v>
                </c:pt>
                <c:pt idx="1257">
                  <c:v>0.127666017168689</c:v>
                </c:pt>
                <c:pt idx="1258">
                  <c:v>0.126558495094305</c:v>
                </c:pt>
                <c:pt idx="1259">
                  <c:v>0.125448782368674</c:v>
                </c:pt>
                <c:pt idx="1260">
                  <c:v>0.124337134797694</c:v>
                </c:pt>
                <c:pt idx="1261">
                  <c:v>0.12322380537781</c:v>
                </c:pt>
                <c:pt idx="1262">
                  <c:v>0.122109044240821</c:v>
                </c:pt>
                <c:pt idx="1263">
                  <c:v>0.12099309860081</c:v>
                </c:pt>
                <c:pt idx="1264">
                  <c:v>0.11987621270319</c:v>
                </c:pt>
                <c:pt idx="1265">
                  <c:v>0.118758627775855</c:v>
                </c:pt>
                <c:pt idx="1266">
                  <c:v>0.117640581982429</c:v>
                </c:pt>
                <c:pt idx="1267">
                  <c:v>0.116522310377608</c:v>
                </c:pt>
                <c:pt idx="1268">
                  <c:v>0.115404044864583</c:v>
                </c:pt>
                <c:pt idx="1269">
                  <c:v>0.11428601415453</c:v>
                </c:pt>
                <c:pt idx="1270">
                  <c:v>0.113168443728156</c:v>
                </c:pt>
                <c:pt idx="1271">
                  <c:v>0.112051555799291</c:v>
                </c:pt>
                <c:pt idx="1272">
                  <c:v>0.110935569280508</c:v>
                </c:pt>
                <c:pt idx="1273">
                  <c:v>0.10982069975076</c:v>
                </c:pt>
                <c:pt idx="1274">
                  <c:v>0.108707159425013</c:v>
                </c:pt>
                <c:pt idx="1275">
                  <c:v>0.107595157125856</c:v>
                </c:pt>
                <c:pt idx="1276">
                  <c:v>0.106484898257089</c:v>
                </c:pt>
                <c:pt idx="1277">
                  <c:v>0.105376584779239</c:v>
                </c:pt>
                <c:pt idx="1278">
                  <c:v>0.104270415187013</c:v>
                </c:pt>
                <c:pt idx="1279">
                  <c:v>0.103166584488654</c:v>
                </c:pt>
                <c:pt idx="1280">
                  <c:v>0.102065284187179</c:v>
                </c:pt>
                <c:pt idx="1281">
                  <c:v>0.100966702263485</c:v>
                </c:pt>
                <c:pt idx="1282">
                  <c:v>0.0998710231612884</c:v>
                </c:pt>
                <c:pt idx="1283">
                  <c:v>0.0987784277738885</c:v>
                </c:pt>
                <c:pt idx="1284">
                  <c:v>0.0976890934327217</c:v>
                </c:pt>
                <c:pt idx="1285">
                  <c:v>0.096603193897685</c:v>
                </c:pt>
                <c:pt idx="1286">
                  <c:v>0.0955208993492046</c:v>
                </c:pt>
                <c:pt idx="1287">
                  <c:v>0.0944423763820228</c:v>
                </c:pt>
                <c:pt idx="1288">
                  <c:v>0.0933677880006778</c:v>
                </c:pt>
                <c:pt idx="1289">
                  <c:v>0.09229729361665</c:v>
                </c:pt>
                <c:pt idx="1290">
                  <c:v>0.0912310490471467</c:v>
                </c:pt>
                <c:pt idx="1291">
                  <c:v>0.0901692065154985</c:v>
                </c:pt>
                <c:pt idx="1292">
                  <c:v>0.0891119146531393</c:v>
                </c:pt>
                <c:pt idx="1293">
                  <c:v>0.0880593185031408</c:v>
                </c:pt>
                <c:pt idx="1294">
                  <c:v>0.0870115595252738</c:v>
                </c:pt>
                <c:pt idx="1295">
                  <c:v>0.0859687756025655</c:v>
                </c:pt>
                <c:pt idx="1296">
                  <c:v>0.0849311010493249</c:v>
                </c:pt>
                <c:pt idx="1297">
                  <c:v>0.0838986666206055</c:v>
                </c:pt>
                <c:pt idx="1298">
                  <c:v>0.082871599523075</c:v>
                </c:pt>
                <c:pt idx="1299">
                  <c:v>0.0818500234272625</c:v>
                </c:pt>
                <c:pt idx="1300">
                  <c:v>0.0808340584811514</c:v>
                </c:pt>
                <c:pt idx="1301">
                  <c:v>0.0798238213250879</c:v>
                </c:pt>
                <c:pt idx="1302">
                  <c:v>0.0788194251079737</c:v>
                </c:pt>
                <c:pt idx="1303">
                  <c:v>0.0778209795047117</c:v>
                </c:pt>
                <c:pt idx="1304">
                  <c:v>0.0768285907348734</c:v>
                </c:pt>
                <c:pt idx="1305">
                  <c:v>0.075842361582556</c:v>
                </c:pt>
                <c:pt idx="1306">
                  <c:v>0.0748623914173984</c:v>
                </c:pt>
                <c:pt idx="1307">
                  <c:v>0.0738887762167236</c:v>
                </c:pt>
                <c:pt idx="1308">
                  <c:v>0.0729216085887757</c:v>
                </c:pt>
                <c:pt idx="1309">
                  <c:v>0.071960977797021</c:v>
                </c:pt>
                <c:pt idx="1310">
                  <c:v>0.0710069697854791</c:v>
                </c:pt>
                <c:pt idx="1311">
                  <c:v>0.0700596672050542</c:v>
                </c:pt>
                <c:pt idx="1312">
                  <c:v>0.0691191494408338</c:v>
                </c:pt>
                <c:pt idx="1313">
                  <c:v>0.0681854926403233</c:v>
                </c:pt>
                <c:pt idx="1314">
                  <c:v>0.0672587697425844</c:v>
                </c:pt>
                <c:pt idx="1315">
                  <c:v>0.0663390505082467</c:v>
                </c:pt>
                <c:pt idx="1316">
                  <c:v>0.0654264015503592</c:v>
                </c:pt>
                <c:pt idx="1317">
                  <c:v>0.0645208863660526</c:v>
                </c:pt>
                <c:pt idx="1318">
                  <c:v>0.0636225653689788</c:v>
                </c:pt>
                <c:pt idx="1319">
                  <c:v>0.0627314959224982</c:v>
                </c:pt>
                <c:pt idx="1320">
                  <c:v>0.0618477323735833</c:v>
                </c:pt>
                <c:pt idx="1321">
                  <c:v>0.060971326087407</c:v>
                </c:pt>
                <c:pt idx="1322">
                  <c:v>0.0601023254825869</c:v>
                </c:pt>
                <c:pt idx="1323">
                  <c:v>0.0592407760670534</c:v>
                </c:pt>
                <c:pt idx="1324">
                  <c:v>0.0583867204745122</c:v>
                </c:pt>
                <c:pt idx="1325">
                  <c:v>0.0575401985014719</c:v>
                </c:pt>
                <c:pt idx="1326">
                  <c:v>0.0567012471448066</c:v>
                </c:pt>
                <c:pt idx="1327">
                  <c:v>0.0558699006398231</c:v>
                </c:pt>
                <c:pt idx="1328">
                  <c:v>0.0550461904988065</c:v>
                </c:pt>
                <c:pt idx="1329">
                  <c:v>0.0542301455500122</c:v>
                </c:pt>
                <c:pt idx="1330">
                  <c:v>0.0534217919770778</c:v>
                </c:pt>
                <c:pt idx="1331">
                  <c:v>0.0526211533588271</c:v>
                </c:pt>
                <c:pt idx="1332">
                  <c:v>0.0518282507094367</c:v>
                </c:pt>
                <c:pt idx="1333">
                  <c:v>0.0510431025189393</c:v>
                </c:pt>
                <c:pt idx="1334">
                  <c:v>0.0502657247940364</c:v>
                </c:pt>
                <c:pt idx="1335">
                  <c:v>0.049496131099193</c:v>
                </c:pt>
                <c:pt idx="1336">
                  <c:v>0.0487343325979885</c:v>
                </c:pt>
                <c:pt idx="1337">
                  <c:v>0.0479803380946986</c:v>
                </c:pt>
                <c:pt idx="1338">
                  <c:v>0.0472341540760811</c:v>
                </c:pt>
                <c:pt idx="1339">
                  <c:v>0.0464957847533411</c:v>
                </c:pt>
                <c:pt idx="1340">
                  <c:v>0.0457652321042526</c:v>
                </c:pt>
                <c:pt idx="1341">
                  <c:v>0.0450424959154085</c:v>
                </c:pt>
                <c:pt idx="1342">
                  <c:v>0.0443275738245796</c:v>
                </c:pt>
                <c:pt idx="1343">
                  <c:v>0.0436204613631548</c:v>
                </c:pt>
                <c:pt idx="1344">
                  <c:v>0.0429211519986433</c:v>
                </c:pt>
                <c:pt idx="1345">
                  <c:v>0.0422296371772135</c:v>
                </c:pt>
                <c:pt idx="1346">
                  <c:v>0.0415459063662476</c:v>
                </c:pt>
                <c:pt idx="1347">
                  <c:v>0.0408699470968909</c:v>
                </c:pt>
                <c:pt idx="1348">
                  <c:v>0.0402017450065729</c:v>
                </c:pt>
                <c:pt idx="1349">
                  <c:v>0.0395412838814808</c:v>
                </c:pt>
                <c:pt idx="1350">
                  <c:v>0.038888545698965</c:v>
                </c:pt>
                <c:pt idx="1351">
                  <c:v>0.0382435106698562</c:v>
                </c:pt>
                <c:pt idx="1352">
                  <c:v>0.037606157280675</c:v>
                </c:pt>
                <c:pt idx="1353">
                  <c:v>0.0369764623357154</c:v>
                </c:pt>
                <c:pt idx="1354">
                  <c:v>0.0363544009989835</c:v>
                </c:pt>
                <c:pt idx="1355">
                  <c:v>0.0357399468359738</c:v>
                </c:pt>
                <c:pt idx="1356">
                  <c:v>0.0351330718552647</c:v>
                </c:pt>
                <c:pt idx="1357">
                  <c:v>0.0345337465499181</c:v>
                </c:pt>
                <c:pt idx="1358">
                  <c:v>0.0339419399386642</c:v>
                </c:pt>
                <c:pt idx="1359">
                  <c:v>0.0333576196068579</c:v>
                </c:pt>
                <c:pt idx="1360">
                  <c:v>0.0327807517471888</c:v>
                </c:pt>
                <c:pt idx="1361">
                  <c:v>0.0322113012001326</c:v>
                </c:pt>
                <c:pt idx="1362">
                  <c:v>0.0316492314941261</c:v>
                </c:pt>
                <c:pt idx="1363">
                  <c:v>0.0310945048854545</c:v>
                </c:pt>
                <c:pt idx="1364">
                  <c:v>0.0305470823978355</c:v>
                </c:pt>
                <c:pt idx="1365">
                  <c:v>0.0300069238616883</c:v>
                </c:pt>
                <c:pt idx="1366">
                  <c:v>0.0294739879530733</c:v>
                </c:pt>
                <c:pt idx="1367">
                  <c:v>0.0289482322322922</c:v>
                </c:pt>
                <c:pt idx="1368">
                  <c:v>0.0284296131821347</c:v>
                </c:pt>
                <c:pt idx="1369">
                  <c:v>0.027918086245762</c:v>
                </c:pt>
                <c:pt idx="1370">
                  <c:v>0.0274136058642157</c:v>
                </c:pt>
                <c:pt idx="1371">
                  <c:v>0.0269161255135417</c:v>
                </c:pt>
                <c:pt idx="1372">
                  <c:v>0.0264255977415187</c:v>
                </c:pt>
                <c:pt idx="1373">
                  <c:v>0.0259419742039826</c:v>
                </c:pt>
                <c:pt idx="1374">
                  <c:v>0.0254652057007376</c:v>
                </c:pt>
                <c:pt idx="1375">
                  <c:v>0.0249952422110446</c:v>
                </c:pt>
                <c:pt idx="1376">
                  <c:v>0.0245320329286799</c:v>
                </c:pt>
                <c:pt idx="1377">
                  <c:v>0.0240755262965546</c:v>
                </c:pt>
                <c:pt idx="1378">
                  <c:v>0.0236256700408904</c:v>
                </c:pt>
                <c:pt idx="1379">
                  <c:v>0.0231824112049411</c:v>
                </c:pt>
                <c:pt idx="1380">
                  <c:v>0.0227456961822566</c:v>
                </c:pt>
                <c:pt idx="1381">
                  <c:v>0.0223154707494811</c:v>
                </c:pt>
                <c:pt idx="1382">
                  <c:v>0.0218916800986811</c:v>
                </c:pt>
                <c:pt idx="1383">
                  <c:v>0.0214742688691973</c:v>
                </c:pt>
                <c:pt idx="1384">
                  <c:v>0.0210631811790151</c:v>
                </c:pt>
                <c:pt idx="1385">
                  <c:v>0.0206583606556508</c:v>
                </c:pt>
                <c:pt idx="1386">
                  <c:v>0.020259750466547</c:v>
                </c:pt>
                <c:pt idx="1387">
                  <c:v>0.0198672933489752</c:v>
                </c:pt>
                <c:pt idx="1388">
                  <c:v>0.0194809316394422</c:v>
                </c:pt>
                <c:pt idx="1389">
                  <c:v>0.0191006073025955</c:v>
                </c:pt>
                <c:pt idx="1390">
                  <c:v>0.0187262619596273</c:v>
                </c:pt>
                <c:pt idx="1391">
                  <c:v>0.018357836916173</c:v>
                </c:pt>
                <c:pt idx="1392">
                  <c:v>0.0179952731897031</c:v>
                </c:pt>
                <c:pt idx="1393">
                  <c:v>0.0176385115364065</c:v>
                </c:pt>
                <c:pt idx="1394">
                  <c:v>0.017287492477564</c:v>
                </c:pt>
                <c:pt idx="1395">
                  <c:v>0.0169421563254109</c:v>
                </c:pt>
                <c:pt idx="1396">
                  <c:v>0.0166024432084874</c:v>
                </c:pt>
                <c:pt idx="1397">
                  <c:v>0.016268293096478</c:v>
                </c:pt>
                <c:pt idx="1398">
                  <c:v>0.0159396458245378</c:v>
                </c:pt>
                <c:pt idx="1399">
                  <c:v>0.0156164411171071</c:v>
                </c:pt>
                <c:pt idx="1400">
                  <c:v>0.0152986186112148</c:v>
                </c:pt>
                <c:pt idx="1401">
                  <c:v>0.0149861178792702</c:v>
                </c:pt>
                <c:pt idx="1402">
                  <c:v>0.0146788784513456</c:v>
                </c:pt>
                <c:pt idx="1403">
                  <c:v>0.0143768398369504</c:v>
                </c:pt>
                <c:pt idx="1404">
                  <c:v>0.0140799415462977</c:v>
                </c:pt>
                <c:pt idx="1405">
                  <c:v>0.0137881231110657</c:v>
                </c:pt>
                <c:pt idx="1406">
                  <c:v>0.0135013241046565</c:v>
                </c:pt>
                <c:pt idx="1407">
                  <c:v>0.0132194841619529</c:v>
                </c:pt>
                <c:pt idx="1408">
                  <c:v>0.0129425429985771</c:v>
                </c:pt>
                <c:pt idx="1409">
                  <c:v>0.0126704404296538</c:v>
                </c:pt>
                <c:pt idx="1410">
                  <c:v>0.0124031163880796</c:v>
                </c:pt>
                <c:pt idx="1411">
                  <c:v>0.0121405109423033</c:v>
                </c:pt>
                <c:pt idx="1412">
                  <c:v>0.0118825643136188</c:v>
                </c:pt>
                <c:pt idx="1413">
                  <c:v>0.0116292168929756</c:v>
                </c:pt>
                <c:pt idx="1414">
                  <c:v>0.0113804092573094</c:v>
                </c:pt>
                <c:pt idx="1415">
                  <c:v>0.011136082185397</c:v>
                </c:pt>
                <c:pt idx="1416">
                  <c:v>0.0108961766732404</c:v>
                </c:pt>
                <c:pt idx="1417">
                  <c:v>0.0106606339489825</c:v>
                </c:pt>
                <c:pt idx="1418">
                  <c:v>0.0104293954873603</c:v>
                </c:pt>
                <c:pt idx="1419">
                  <c:v>0.0102024030236994</c:v>
                </c:pt>
                <c:pt idx="1420">
                  <c:v>0.00997959856745471</c:v>
                </c:pt>
                <c:pt idx="1421">
                  <c:v>0.00976092441530151</c:v>
                </c:pt>
                <c:pt idx="1422">
                  <c:v>0.00954632316378266</c:v>
                </c:pt>
                <c:pt idx="1423">
                  <c:v>0.0093357377215164</c:v>
                </c:pt>
                <c:pt idx="1424">
                  <c:v>0.00912911132096991</c:v>
                </c:pt>
                <c:pt idx="1425">
                  <c:v>0.00892638752980402</c:v>
                </c:pt>
                <c:pt idx="1426">
                  <c:v>0.00872751026179445</c:v>
                </c:pt>
                <c:pt idx="1427">
                  <c:v>0.00853242378733484</c:v>
                </c:pt>
                <c:pt idx="1428">
                  <c:v>0.00834107274352724</c:v>
                </c:pt>
                <c:pt idx="1429">
                  <c:v>0.00815340214386572</c:v>
                </c:pt>
                <c:pt idx="1430">
                  <c:v>0.00796935738751872</c:v>
                </c:pt>
                <c:pt idx="1431">
                  <c:v>0.00778888426821594</c:v>
                </c:pt>
                <c:pt idx="1432">
                  <c:v>0.00761192898274572</c:v>
                </c:pt>
                <c:pt idx="1433">
                  <c:v>0.00743843813906867</c:v>
                </c:pt>
                <c:pt idx="1434">
                  <c:v>0.00726835876405366</c:v>
                </c:pt>
                <c:pt idx="1435">
                  <c:v>0.00710163831084218</c:v>
                </c:pt>
                <c:pt idx="1436">
                  <c:v>0.00693822466584706</c:v>
                </c:pt>
                <c:pt idx="1437">
                  <c:v>0.00677806615539181</c:v>
                </c:pt>
                <c:pt idx="1438">
                  <c:v>0.00662111155199661</c:v>
                </c:pt>
                <c:pt idx="1439">
                  <c:v>0.00646731008031727</c:v>
                </c:pt>
                <c:pt idx="1440">
                  <c:v>0.00631661142274326</c:v>
                </c:pt>
                <c:pt idx="1441">
                  <c:v>0.00616896572466117</c:v>
                </c:pt>
                <c:pt idx="1442">
                  <c:v>0.00602432359938978</c:v>
                </c:pt>
                <c:pt idx="1443">
                  <c:v>0.0058826361327931</c:v>
                </c:pt>
                <c:pt idx="1444">
                  <c:v>0.00574385488757759</c:v>
                </c:pt>
                <c:pt idx="1445">
                  <c:v>0.00560793190727997</c:v>
                </c:pt>
                <c:pt idx="1446">
                  <c:v>0.00547481971995178</c:v>
                </c:pt>
                <c:pt idx="1447">
                  <c:v>0.00534447134154715</c:v>
                </c:pt>
                <c:pt idx="1448">
                  <c:v>0.00521684027901993</c:v>
                </c:pt>
                <c:pt idx="1449">
                  <c:v>0.0050918805331366</c:v>
                </c:pt>
                <c:pt idx="1450">
                  <c:v>0.00496954660101111</c:v>
                </c:pt>
                <c:pt idx="1451">
                  <c:v>0.00484979347836801</c:v>
                </c:pt>
                <c:pt idx="1452">
                  <c:v>0.00473257666154004</c:v>
                </c:pt>
                <c:pt idx="1453">
                  <c:v>0.00461785214920645</c:v>
                </c:pt>
                <c:pt idx="1454">
                  <c:v>0.00450557644387815</c:v>
                </c:pt>
                <c:pt idx="1455">
                  <c:v>0.00439570655313603</c:v>
                </c:pt>
                <c:pt idx="1456">
                  <c:v>0.00428819999062829</c:v>
                </c:pt>
                <c:pt idx="1457">
                  <c:v>0.00418301477683317</c:v>
                </c:pt>
                <c:pt idx="1458">
                  <c:v>0.00408010943959299</c:v>
                </c:pt>
                <c:pt idx="1459">
                  <c:v>0.0039794430144254</c:v>
                </c:pt>
                <c:pt idx="1460">
                  <c:v>0.00388097504461811</c:v>
                </c:pt>
                <c:pt idx="1461">
                  <c:v>0.00378466558111272</c:v>
                </c:pt>
                <c:pt idx="1462">
                  <c:v>0.00369047518218366</c:v>
                </c:pt>
                <c:pt idx="1463">
                  <c:v>0.00359836491291813</c:v>
                </c:pt>
                <c:pt idx="1464">
                  <c:v>0.00350829634450266</c:v>
                </c:pt>
                <c:pt idx="1465">
                  <c:v>0.00342023155332209</c:v>
                </c:pt>
                <c:pt idx="1466">
                  <c:v>0.00333413311987666</c:v>
                </c:pt>
                <c:pt idx="1467">
                  <c:v>0.0032499641275227</c:v>
                </c:pt>
                <c:pt idx="1468">
                  <c:v>0.00316768816104261</c:v>
                </c:pt>
                <c:pt idx="1469">
                  <c:v>0.00308726930504946</c:v>
                </c:pt>
                <c:pt idx="1470">
                  <c:v>0.00300867214223173</c:v>
                </c:pt>
                <c:pt idx="1471">
                  <c:v>0.00293186175144346</c:v>
                </c:pt>
                <c:pt idx="1472">
                  <c:v>0.00285680370564516</c:v>
                </c:pt>
                <c:pt idx="1473">
                  <c:v>0.00278346406970065</c:v>
                </c:pt>
                <c:pt idx="1474">
                  <c:v>0.00271180939803495</c:v>
                </c:pt>
                <c:pt idx="1475">
                  <c:v>0.00264180673215842</c:v>
                </c:pt>
                <c:pt idx="1476">
                  <c:v>0.0025734235980619</c:v>
                </c:pt>
                <c:pt idx="1477">
                  <c:v>0.00250662800348808</c:v>
                </c:pt>
                <c:pt idx="1478">
                  <c:v>0.00244138843508376</c:v>
                </c:pt>
                <c:pt idx="1479">
                  <c:v>0.00237767385543774</c:v>
                </c:pt>
                <c:pt idx="1480">
                  <c:v>0.00231545370000928</c:v>
                </c:pt>
                <c:pt idx="1481">
                  <c:v>0.00225469787395149</c:v>
                </c:pt>
                <c:pt idx="1482">
                  <c:v>0.00219537674883433</c:v>
                </c:pt>
                <c:pt idx="1483">
                  <c:v>0.00213746115927177</c:v>
                </c:pt>
                <c:pt idx="1484">
                  <c:v>0.00208092239945728</c:v>
                </c:pt>
                <c:pt idx="1485">
                  <c:v>0.00202573221961222</c:v>
                </c:pt>
                <c:pt idx="1486">
                  <c:v>0.00197186282235116</c:v>
                </c:pt>
                <c:pt idx="1487">
                  <c:v>0.00191928685896849</c:v>
                </c:pt>
                <c:pt idx="1488">
                  <c:v>0.00186797742565015</c:v>
                </c:pt>
                <c:pt idx="1489">
                  <c:v>0.00181790805961475</c:v>
                </c:pt>
                <c:pt idx="1490">
                  <c:v>0.0017690527351878</c:v>
                </c:pt>
                <c:pt idx="1491">
                  <c:v>0.00172138585981301</c:v>
                </c:pt>
                <c:pt idx="1492">
                  <c:v>0.00167488227000431</c:v>
                </c:pt>
                <c:pt idx="1493">
                  <c:v>0.00162951722724248</c:v>
                </c:pt>
                <c:pt idx="1494">
                  <c:v>0.00158526641381967</c:v>
                </c:pt>
                <c:pt idx="1495">
                  <c:v>0.00154210592863569</c:v>
                </c:pt>
                <c:pt idx="1496">
                  <c:v>0.00150001228294924</c:v>
                </c:pt>
                <c:pt idx="1497">
                  <c:v>0.00145896239608761</c:v>
                </c:pt>
                <c:pt idx="1498">
                  <c:v>0.00141893359111807</c:v>
                </c:pt>
                <c:pt idx="1499">
                  <c:v>0.00137990359048415</c:v>
                </c:pt>
                <c:pt idx="1500">
                  <c:v>0.00134185051161</c:v>
                </c:pt>
                <c:pt idx="1501">
                  <c:v>0.00130475286247584</c:v>
                </c:pt>
                <c:pt idx="1502">
                  <c:v>0.00126858953716748</c:v>
                </c:pt>
                <c:pt idx="1503">
                  <c:v>0.00123333981140287</c:v>
                </c:pt>
                <c:pt idx="1504">
                  <c:v>0.00119898333803838</c:v>
                </c:pt>
                <c:pt idx="1505">
                  <c:v>0.00116550014255774</c:v>
                </c:pt>
                <c:pt idx="1506">
                  <c:v>0.00113287061854613</c:v>
                </c:pt>
                <c:pt idx="1507">
                  <c:v>0.00110107552315221</c:v>
                </c:pt>
                <c:pt idx="1508">
                  <c:v>0.00107009597254043</c:v>
                </c:pt>
                <c:pt idx="1509">
                  <c:v>0.00103991343733624</c:v>
                </c:pt>
                <c:pt idx="1510">
                  <c:v>0.00101050973806648</c:v>
                </c:pt>
                <c:pt idx="1511">
                  <c:v>0.000981867040597354</c:v>
                </c:pt>
                <c:pt idx="1512">
                  <c:v>0.000953967851572123</c:v>
                </c:pt>
                <c:pt idx="1513">
                  <c:v>0.000926795013850788</c:v>
                </c:pt>
                <c:pt idx="1514">
                  <c:v>0.000900331701953832</c:v>
                </c:pt>
                <c:pt idx="1515">
                  <c:v>0.00087456141751206</c:v>
                </c:pt>
                <c:pt idx="1516">
                  <c:v>0.000849467984724504</c:v>
                </c:pt>
                <c:pt idx="1517">
                  <c:v>0.000825035545826325</c:v>
                </c:pt>
                <c:pt idx="1518">
                  <c:v>0.00080124855656852</c:v>
                </c:pt>
                <c:pt idx="1519">
                  <c:v>0.000778091781711236</c:v>
                </c:pt>
                <c:pt idx="1520">
                  <c:v>0.000755550290532393</c:v>
                </c:pt>
                <c:pt idx="1521">
                  <c:v>0.000733609452353274</c:v>
                </c:pt>
                <c:pt idx="1522">
                  <c:v>0.00071225493208266</c:v>
                </c:pt>
                <c:pt idx="1523">
                  <c:v>0.000691472685781063</c:v>
                </c:pt>
                <c:pt idx="1524">
                  <c:v>0.0006712489562465</c:v>
                </c:pt>
                <c:pt idx="1525">
                  <c:v>0.000651570268623245</c:v>
                </c:pt>
                <c:pt idx="1526">
                  <c:v>0.00063242342603489</c:v>
                </c:pt>
                <c:pt idx="1527">
                  <c:v>0.000613795505243045</c:v>
                </c:pt>
                <c:pt idx="1528">
                  <c:v>0.000595673852332879</c:v>
                </c:pt>
                <c:pt idx="1529">
                  <c:v>0.00057804607842673</c:v>
                </c:pt>
                <c:pt idx="1530">
                  <c:v>0.0005609000554269</c:v>
                </c:pt>
                <c:pt idx="1531">
                  <c:v>0.000544223911788708</c:v>
                </c:pt>
                <c:pt idx="1532">
                  <c:v>0.000528006028324868</c:v>
                </c:pt>
                <c:pt idx="1533">
                  <c:v>0.000512235034042132</c:v>
                </c:pt>
                <c:pt idx="1534">
                  <c:v>0.000496899802011157</c:v>
                </c:pt>
                <c:pt idx="1535">
                  <c:v>0.000481989445270481</c:v>
                </c:pt>
                <c:pt idx="1536">
                  <c:v>0.000467493312765421</c:v>
                </c:pt>
                <c:pt idx="1537">
                  <c:v>0.000453400985322716</c:v>
                </c:pt>
                <c:pt idx="1538">
                  <c:v>0.000439702271661636</c:v>
                </c:pt>
                <c:pt idx="1539">
                  <c:v>0.000426387204442272</c:v>
                </c:pt>
                <c:pt idx="1540">
                  <c:v>0.000413446036351663</c:v>
                </c:pt>
                <c:pt idx="1541">
                  <c:v>0.00040086923622837</c:v>
                </c:pt>
                <c:pt idx="1542">
                  <c:v>0.000388647485226082</c:v>
                </c:pt>
                <c:pt idx="1543">
                  <c:v>0.00037677167301679</c:v>
                </c:pt>
                <c:pt idx="1544">
                  <c:v>0.000365232894034008</c:v>
                </c:pt>
                <c:pt idx="1545">
                  <c:v>0.000354022443756531</c:v>
                </c:pt>
                <c:pt idx="1546">
                  <c:v>0.000343131815033116</c:v>
                </c:pt>
                <c:pt idx="1547">
                  <c:v>0.000332552694448497</c:v>
                </c:pt>
                <c:pt idx="1548">
                  <c:v>0.000322276958731075</c:v>
                </c:pt>
                <c:pt idx="1549">
                  <c:v>0.0003122966712026</c:v>
                </c:pt>
                <c:pt idx="1550">
                  <c:v>0.000302604078270118</c:v>
                </c:pt>
                <c:pt idx="1551">
                  <c:v>0.000293191605960456</c:v>
                </c:pt>
                <c:pt idx="1552">
                  <c:v>0.000284051856497442</c:v>
                </c:pt>
                <c:pt idx="1553">
                  <c:v>0.000275177604922058</c:v>
                </c:pt>
                <c:pt idx="1554">
                  <c:v>0.000266561795755683</c:v>
                </c:pt>
                <c:pt idx="1555">
                  <c:v>0.000258197539706563</c:v>
                </c:pt>
                <c:pt idx="1556">
                  <c:v>0.000250078110419599</c:v>
                </c:pt>
                <c:pt idx="1557">
                  <c:v>0.000242196941269536</c:v>
                </c:pt>
                <c:pt idx="1558">
                  <c:v>0.000234547622197606</c:v>
                </c:pt>
                <c:pt idx="1559">
                  <c:v>0.000227123896591638</c:v>
                </c:pt>
                <c:pt idx="1560">
                  <c:v>0.000219919658209649</c:v>
                </c:pt>
                <c:pt idx="1561">
                  <c:v>0.000212928948146886</c:v>
                </c:pt>
                <c:pt idx="1562">
                  <c:v>0.000206145951846266</c:v>
                </c:pt>
                <c:pt idx="1563">
                  <c:v>0.000199564996152165</c:v>
                </c:pt>
                <c:pt idx="1564">
                  <c:v>0.000193180546407449</c:v>
                </c:pt>
                <c:pt idx="1565">
                  <c:v>0.000186987203593641</c:v>
                </c:pt>
                <c:pt idx="1566">
                  <c:v>0.000180979701514116</c:v>
                </c:pt>
                <c:pt idx="1567">
                  <c:v>0.000175152904020138</c:v>
                </c:pt>
                <c:pt idx="1568">
                  <c:v>0.000169501802279612</c:v>
                </c:pt>
                <c:pt idx="1569">
                  <c:v>0.000164021512088346</c:v>
                </c:pt>
                <c:pt idx="1570">
                  <c:v>0.000158707271223626</c:v>
                </c:pt>
                <c:pt idx="1571">
                  <c:v>0.0001535544368399</c:v>
                </c:pt>
                <c:pt idx="1572">
                  <c:v>0.000148558482906324</c:v>
                </c:pt>
                <c:pt idx="1573">
                  <c:v>0.00014371499768594</c:v>
                </c:pt>
                <c:pt idx="1574">
                  <c:v>0.000139019681256217</c:v>
                </c:pt>
                <c:pt idx="1575">
                  <c:v>0.000134468343070688</c:v>
                </c:pt>
                <c:pt idx="1576">
                  <c:v>0.000130056899561394</c:v>
                </c:pt>
                <c:pt idx="1577">
                  <c:v>0.000125781371781843</c:v>
                </c:pt>
                <c:pt idx="1578">
                  <c:v>0.000121637883090172</c:v>
                </c:pt>
                <c:pt idx="1579">
                  <c:v>0.000117622656872195</c:v>
                </c:pt>
                <c:pt idx="1580">
                  <c:v>0.000113732014304006</c:v>
                </c:pt>
                <c:pt idx="1581">
                  <c:v>0.000109962372153798</c:v>
                </c:pt>
                <c:pt idx="1582">
                  <c:v>0.000106310240622549</c:v>
                </c:pt>
                <c:pt idx="1583">
                  <c:v>0.000102772221223229</c:v>
                </c:pt>
                <c:pt idx="1584">
                  <c:v>9.93450046981383E-5</c:v>
                </c:pt>
                <c:pt idx="1585">
                  <c:v>9.6025368974033E-5</c:v>
                </c:pt>
                <c:pt idx="1586">
                  <c:v>9.28101771546405E-5</c:v>
                </c:pt>
                <c:pt idx="1587">
                  <c:v>8.96963755501842E-5</c:v>
                </c:pt>
                <c:pt idx="1588">
                  <c:v>8.66809917435238E-5</c:v>
                </c:pt>
                <c:pt idx="1589">
                  <c:v>8.37611326925161E-5</c:v>
                </c:pt>
                <c:pt idx="1590">
                  <c:v>8.09339828681897E-5</c:v>
                </c:pt>
                <c:pt idx="1591">
                  <c:v>7.81968024283277E-5</c:v>
                </c:pt>
                <c:pt idx="1592">
                  <c:v>7.55469254260468E-5</c:v>
                </c:pt>
                <c:pt idx="1593">
                  <c:v>7.29817580529531E-5</c:v>
                </c:pt>
                <c:pt idx="1594">
                  <c:v>7.04987769164592E-5</c:v>
                </c:pt>
                <c:pt idx="1595">
                  <c:v>6.80955273508366E-5</c:v>
                </c:pt>
                <c:pt idx="1596">
                  <c:v>6.57696217615781E-5</c:v>
                </c:pt>
                <c:pt idx="1597">
                  <c:v>6.35187380026431E-5</c:v>
                </c:pt>
                <c:pt idx="1598">
                  <c:v>6.13406177861541E-5</c:v>
                </c:pt>
                <c:pt idx="1599">
                  <c:v>5.92330651241122E-5</c:v>
                </c:pt>
                <c:pt idx="1600">
                  <c:v>5.71939448016995E-5</c:v>
                </c:pt>
                <c:pt idx="1601">
                  <c:v>5.52211808817321E-5</c:v>
                </c:pt>
                <c:pt idx="1602">
                  <c:v>5.33127552398281E-5</c:v>
                </c:pt>
                <c:pt idx="1603">
                  <c:v>5.14667061298571E-5</c:v>
                </c:pt>
                <c:pt idx="1604">
                  <c:v>4.968112677923E-5</c:v>
                </c:pt>
                <c:pt idx="1605">
                  <c:v>4.79541640135985E-5</c:v>
                </c:pt>
                <c:pt idx="1606">
                  <c:v>4.6284016910523E-5</c:v>
                </c:pt>
                <c:pt idx="1607">
                  <c:v>4.46689354816778E-5</c:v>
                </c:pt>
                <c:pt idx="1608">
                  <c:v>4.3107219383155E-5</c:v>
                </c:pt>
                <c:pt idx="1609">
                  <c:v>4.15972166534374E-5</c:v>
                </c:pt>
                <c:pt idx="1610">
                  <c:v>4.01373224786045E-5</c:v>
                </c:pt>
                <c:pt idx="1611">
                  <c:v>3.87259779843418E-5</c:v>
                </c:pt>
                <c:pt idx="1612">
                  <c:v>3.73616690543252E-5</c:v>
                </c:pt>
                <c:pt idx="1613">
                  <c:v>3.60429251745515E-5</c:v>
                </c:pt>
                <c:pt idx="1614">
                  <c:v>3.47683183031905E-5</c:v>
                </c:pt>
                <c:pt idx="1615">
                  <c:v>3.3536461765534E-5</c:v>
                </c:pt>
                <c:pt idx="1616">
                  <c:v>3.2346009173624E-5</c:v>
                </c:pt>
                <c:pt idx="1617">
                  <c:v>3.11956533701379E-5</c:v>
                </c:pt>
                <c:pt idx="1618">
                  <c:v>3.00841253961181E-5</c:v>
                </c:pt>
                <c:pt idx="1619">
                  <c:v>2.90101934821327E-5</c:v>
                </c:pt>
                <c:pt idx="1620">
                  <c:v>2.79726620624565E-5</c:v>
                </c:pt>
                <c:pt idx="1621">
                  <c:v>2.69703708118669E-5</c:v>
                </c:pt>
                <c:pt idx="1622">
                  <c:v>2.60021937046516E-5</c:v>
                </c:pt>
                <c:pt idx="1623">
                  <c:v>2.50670380954275E-5</c:v>
                </c:pt>
                <c:pt idx="1624">
                  <c:v>2.41638438213741E-5</c:v>
                </c:pt>
                <c:pt idx="1625">
                  <c:v>2.32915823254905E-5</c:v>
                </c:pt>
                <c:pt idx="1626">
                  <c:v>2.2449255800485E-5</c:v>
                </c:pt>
                <c:pt idx="1627">
                  <c:v>2.16358963529122E-5</c:v>
                </c:pt>
                <c:pt idx="1628">
                  <c:v>2.08505651871782E-5</c:v>
                </c:pt>
                <c:pt idx="1629">
                  <c:v>2.00923518090336E-5</c:v>
                </c:pt>
                <c:pt idx="1630">
                  <c:v>1.93603732481831E-5</c:v>
                </c:pt>
                <c:pt idx="1631">
                  <c:v>1.86537732996417E-5</c:v>
                </c:pt>
                <c:pt idx="1632">
                  <c:v>1.7971721783472E-5</c:v>
                </c:pt>
                <c:pt idx="1633">
                  <c:v>1.73134138225421E-5</c:v>
                </c:pt>
                <c:pt idx="1634">
                  <c:v>1.66780691379482E-5</c:v>
                </c:pt>
                <c:pt idx="1635">
                  <c:v>1.6064931361748E-5</c:v>
                </c:pt>
                <c:pt idx="1636">
                  <c:v>1.54732673666586E-5</c:v>
                </c:pt>
                <c:pt idx="1637">
                  <c:v>1.49023666123746E-5</c:v>
                </c:pt>
                <c:pt idx="1638">
                  <c:v>1.43515405081676E-5</c:v>
                </c:pt>
                <c:pt idx="1639">
                  <c:v>1.38201217914326E-5</c:v>
                </c:pt>
                <c:pt idx="1640">
                  <c:v>1.33074639218513E-5</c:v>
                </c:pt>
                <c:pt idx="1641">
                  <c:v>1.28129404908469E-5</c:v>
                </c:pt>
                <c:pt idx="1642">
                  <c:v>1.23359446460087E-5</c:v>
                </c:pt>
                <c:pt idx="1643">
                  <c:v>1.18758885301717E-5</c:v>
                </c:pt>
                <c:pt idx="1644">
                  <c:v>1.14322027348378E-5</c:v>
                </c:pt>
                <c:pt idx="1645">
                  <c:v>1.10043357676321E-5</c:v>
                </c:pt>
                <c:pt idx="1646">
                  <c:v>1.05917535334917E-5</c:v>
                </c:pt>
                <c:pt idx="1647">
                  <c:v>1.01939388292891E-5</c:v>
                </c:pt>
                <c:pt idx="1648">
                  <c:v>9.81039085159631E-6</c:v>
                </c:pt>
                <c:pt idx="1649">
                  <c:v>9.44062471730057E-6</c:v>
                </c:pt>
                <c:pt idx="1650">
                  <c:v>9.0841709967886E-6</c:v>
                </c:pt>
                <c:pt idx="1651">
                  <c:v>8.74057525941827E-6</c:v>
                </c:pt>
                <c:pt idx="1652">
                  <c:v>8.40939763100325E-6</c:v>
                </c:pt>
                <c:pt idx="1653">
                  <c:v>8.09021236303975E-6</c:v>
                </c:pt>
                <c:pt idx="1654">
                  <c:v>7.7826074134093E-6</c:v>
                </c:pt>
                <c:pt idx="1655">
                  <c:v>7.48618403829577E-6</c:v>
                </c:pt>
                <c:pt idx="1656">
                  <c:v>7.20055639505965E-6</c:v>
                </c:pt>
                <c:pt idx="1657">
                  <c:v>6.92535115581664E-6</c:v>
                </c:pt>
                <c:pt idx="1658">
                  <c:v>6.66020713147242E-6</c:v>
                </c:pt>
                <c:pt idx="1659">
                  <c:v>6.40477490596955E-6</c:v>
                </c:pt>
                <c:pt idx="1660">
                  <c:v>6.158716480507E-6</c:v>
                </c:pt>
                <c:pt idx="1661">
                  <c:v>5.9217049274971E-6</c:v>
                </c:pt>
                <c:pt idx="1662">
                  <c:v>5.6934240540288E-6</c:v>
                </c:pt>
                <c:pt idx="1663">
                  <c:v>5.4735680746109E-6</c:v>
                </c:pt>
                <c:pt idx="1664">
                  <c:v>5.26184129297241E-6</c:v>
                </c:pt>
                <c:pt idx="1665">
                  <c:v>5.05795779270203E-6</c:v>
                </c:pt>
                <c:pt idx="1666">
                  <c:v>4.86164113651248E-6</c:v>
                </c:pt>
                <c:pt idx="1667">
                  <c:v>4.67262407391986E-6</c:v>
                </c:pt>
                <c:pt idx="1668">
                  <c:v>4.49064825713178E-6</c:v>
                </c:pt>
                <c:pt idx="1669">
                  <c:v>4.31546396494265E-6</c:v>
                </c:pt>
                <c:pt idx="1670">
                  <c:v>4.14682983443794E-6</c:v>
                </c:pt>
                <c:pt idx="1671">
                  <c:v>3.98451260031355E-6</c:v>
                </c:pt>
                <c:pt idx="1672">
                  <c:v>3.82828684162001E-6</c:v>
                </c:pt>
                <c:pt idx="1673">
                  <c:v>3.6779347357455E-6</c:v>
                </c:pt>
                <c:pt idx="1674">
                  <c:v>3.53324581945477E-6</c:v>
                </c:pt>
                <c:pt idx="1675">
                  <c:v>3.39401675680568E-6</c:v>
                </c:pt>
                <c:pt idx="1676">
                  <c:v>3.26005111376804E-6</c:v>
                </c:pt>
                <c:pt idx="1677">
                  <c:v>3.13115913937349E-6</c:v>
                </c:pt>
                <c:pt idx="1678">
                  <c:v>3.00715755322857E-6</c:v>
                </c:pt>
                <c:pt idx="1679">
                  <c:v>2.88786933922685E-6</c:v>
                </c:pt>
                <c:pt idx="1680">
                  <c:v>2.77312354529941E-6</c:v>
                </c:pt>
                <c:pt idx="1681">
                  <c:v>2.6627550890463E-6</c:v>
                </c:pt>
                <c:pt idx="1682">
                  <c:v>2.55660456909534E-6</c:v>
                </c:pt>
                <c:pt idx="1683">
                  <c:v>2.45451808203757E-6</c:v>
                </c:pt>
                <c:pt idx="1684">
                  <c:v>2.35634704479234E-6</c:v>
                </c:pt>
                <c:pt idx="1685">
                  <c:v>2.2619480222581E-6</c:v>
                </c:pt>
                <c:pt idx="1686">
                  <c:v>2.17118256010802E-6</c:v>
                </c:pt>
                <c:pt idx="1687">
                  <c:v>2.08391702259322E-6</c:v>
                </c:pt>
                <c:pt idx="1688">
                  <c:v>2.00002243521876E-6</c:v>
                </c:pt>
                <c:pt idx="1689">
                  <c:v>1.91937433216144E-6</c:v>
                </c:pt>
                <c:pt idx="1690">
                  <c:v>1.84185260830059E-6</c:v>
                </c:pt>
                <c:pt idx="1691">
                  <c:v>1.76734137573688E-6</c:v>
                </c:pt>
                <c:pt idx="1692">
                  <c:v>1.69572882467625E-6</c:v>
                </c:pt>
                <c:pt idx="1693">
                  <c:v>1.62690708855954E-6</c:v>
                </c:pt>
                <c:pt idx="1694">
                  <c:v>1.56077211332091E-6</c:v>
                </c:pt>
                <c:pt idx="1695">
                  <c:v>1.49722353066096E-6</c:v>
                </c:pt>
                <c:pt idx="1696">
                  <c:v>1.43616453522312E-6</c:v>
                </c:pt>
                <c:pt idx="1697">
                  <c:v>1.3775017655647E-6</c:v>
                </c:pt>
                <c:pt idx="1698">
                  <c:v>1.32114518881641E-6</c:v>
                </c:pt>
                <c:pt idx="1699">
                  <c:v>1.26700798892687E-6</c:v>
                </c:pt>
                <c:pt idx="1700">
                  <c:v>1.215006458391E-6</c:v>
                </c:pt>
                <c:pt idx="1701">
                  <c:v>1.16505989336382E-6</c:v>
                </c:pt>
                <c:pt idx="1702">
                  <c:v>1.11709049206352E-6</c:v>
                </c:pt>
                <c:pt idx="1703">
                  <c:v>1.07102325637002E-6</c:v>
                </c:pt>
                <c:pt idx="1704">
                  <c:v>1.02678589652751E-6</c:v>
                </c:pt>
                <c:pt idx="1705">
                  <c:v>9.84308738862106E-7</c:v>
                </c:pt>
                <c:pt idx="1706">
                  <c:v>9.43524636427297E-7</c:v>
                </c:pt>
                <c:pt idx="1707">
                  <c:v>9.04368882492899E-7</c:v>
                </c:pt>
                <c:pt idx="1708">
                  <c:v>8.66779126794665E-7</c:v>
                </c:pt>
                <c:pt idx="1709">
                  <c:v>8.30695294464238E-7</c:v>
                </c:pt>
                <c:pt idx="1710">
                  <c:v>7.96059507560995E-7</c:v>
                </c:pt>
                <c:pt idx="1711">
                  <c:v>7.62816009129456E-7</c:v>
                </c:pt>
                <c:pt idx="1712">
                  <c:v>7.3091108970784E-7</c:v>
                </c:pt>
                <c:pt idx="1713">
                  <c:v>7.00293016215325E-7</c:v>
                </c:pt>
                <c:pt idx="1714">
                  <c:v>6.70911963147421E-7</c:v>
                </c:pt>
                <c:pt idx="1715">
                  <c:v>6.42719946010815E-7</c:v>
                </c:pt>
                <c:pt idx="1716">
                  <c:v>6.1567075693072E-7</c:v>
                </c:pt>
                <c:pt idx="1717">
                  <c:v>5.89719902365658E-7</c:v>
                </c:pt>
                <c:pt idx="1718">
                  <c:v>5.64824542866291E-7</c:v>
                </c:pt>
                <c:pt idx="1719">
                  <c:v>5.40943434816592E-7</c:v>
                </c:pt>
                <c:pt idx="1720">
                  <c:v>5.18036874097362E-7</c:v>
                </c:pt>
                <c:pt idx="1721">
                  <c:v>4.96066641613666E-7</c:v>
                </c:pt>
                <c:pt idx="1722">
                  <c:v>4.74995950629372E-7</c:v>
                </c:pt>
                <c:pt idx="1723">
                  <c:v>4.54789395853561E-7</c:v>
                </c:pt>
                <c:pt idx="1724">
                  <c:v>4.35412904224984E-7</c:v>
                </c:pt>
                <c:pt idx="1725">
                  <c:v>4.16833687342382E-7</c:v>
                </c:pt>
                <c:pt idx="1726">
                  <c:v>3.99020195489735E-7</c:v>
                </c:pt>
                <c:pt idx="1727">
                  <c:v>3.81942073207124E-7</c:v>
                </c:pt>
                <c:pt idx="1728">
                  <c:v>3.65570116359071E-7</c:v>
                </c:pt>
                <c:pt idx="1729">
                  <c:v>3.49876230653733E-7</c:v>
                </c:pt>
                <c:pt idx="1730">
                  <c:v>3.34833391567502E-7</c:v>
                </c:pt>
                <c:pt idx="1731">
                  <c:v>3.20415605630955E-7</c:v>
                </c:pt>
                <c:pt idx="1732">
                  <c:v>3.06597873033272E-7</c:v>
                </c:pt>
                <c:pt idx="1733">
                  <c:v>2.93356151503489E-7</c:v>
                </c:pt>
                <c:pt idx="1734">
                  <c:v>2.80667321428149E-7</c:v>
                </c:pt>
                <c:pt idx="1735">
                  <c:v>2.68509152166055E-7</c:v>
                </c:pt>
                <c:pt idx="1736">
                  <c:v>2.56860269521978E-7</c:v>
                </c:pt>
                <c:pt idx="1737">
                  <c:v>2.45700124342264E-7</c:v>
                </c:pt>
                <c:pt idx="1738">
                  <c:v>2.35008962196372E-7</c:v>
                </c:pt>
                <c:pt idx="1739">
                  <c:v>2.24767794109396E-7</c:v>
                </c:pt>
                <c:pt idx="1740">
                  <c:v>2.14958368311696E-7</c:v>
                </c:pt>
                <c:pt idx="1741">
                  <c:v>2.05563142972703E-7</c:v>
                </c:pt>
                <c:pt idx="1742">
                  <c:v>1.96565259886971E-7</c:v>
                </c:pt>
                <c:pt idx="1743">
                  <c:v>1.87948519081473E-7</c:v>
                </c:pt>
                <c:pt idx="1744">
                  <c:v>1.79697354314081E-7</c:v>
                </c:pt>
                <c:pt idx="1745">
                  <c:v>1.71796809434042E-7</c:v>
                </c:pt>
                <c:pt idx="1746">
                  <c:v>1.64232515576145E-7</c:v>
                </c:pt>
                <c:pt idx="1747">
                  <c:v>1.56990669161138E-7</c:v>
                </c:pt>
                <c:pt idx="1748">
                  <c:v>1.50058010675753E-7</c:v>
                </c:pt>
                <c:pt idx="1749">
                  <c:v>1.43421804206531E-7</c:v>
                </c:pt>
                <c:pt idx="1750">
                  <c:v>1.37069817702404E-7</c:v>
                </c:pt>
                <c:pt idx="1751">
                  <c:v>1.30990303941763E-7</c:v>
                </c:pt>
                <c:pt idx="1752">
                  <c:v>1.25171982180477E-7</c:v>
                </c:pt>
                <c:pt idx="1753">
                  <c:v>1.19604020458065E-7</c:v>
                </c:pt>
                <c:pt idx="1754">
                  <c:v>1.14276018539895E-7</c:v>
                </c:pt>
                <c:pt idx="1755">
                  <c:v>1.09177991474007E-7</c:v>
                </c:pt>
                <c:pt idx="1756">
                  <c:v>1.04300353741788E-7</c:v>
                </c:pt>
                <c:pt idx="1757">
                  <c:v>9.96339039823902E-8</c:v>
                </c:pt>
                <c:pt idx="1758">
                  <c:v>9.51698102714035E-8</c:v>
                </c:pt>
                <c:pt idx="1759">
                  <c:v>9.08995959349159E-8</c:v>
                </c:pt>
                <c:pt idx="1760">
                  <c:v>8.68151258806695E-8</c:v>
                </c:pt>
                <c:pt idx="1761">
                  <c:v>8.29085934286168E-8</c:v>
                </c:pt>
                <c:pt idx="1762">
                  <c:v>7.91725076237245E-8</c:v>
                </c:pt>
                <c:pt idx="1763">
                  <c:v>7.55996810144318E-8</c:v>
                </c:pt>
                <c:pt idx="1764">
                  <c:v>7.21832178806858E-8</c:v>
                </c:pt>
                <c:pt idx="1765">
                  <c:v>6.89165028959983E-8</c:v>
                </c:pt>
                <c:pt idx="1766">
                  <c:v>6.57931902084665E-8</c:v>
                </c:pt>
                <c:pt idx="1767">
                  <c:v>6.28071929261795E-8</c:v>
                </c:pt>
                <c:pt idx="1768">
                  <c:v>5.99526729929067E-8</c:v>
                </c:pt>
                <c:pt idx="1769">
                  <c:v>5.72240314404224E-8</c:v>
                </c:pt>
                <c:pt idx="1770">
                  <c:v>5.46158990042589E-8</c:v>
                </c:pt>
                <c:pt idx="1771">
                  <c:v>5.21231270901137E-8</c:v>
                </c:pt>
                <c:pt idx="1772">
                  <c:v>4.97407790785554E-8</c:v>
                </c:pt>
                <c:pt idx="1773">
                  <c:v>4.74641219560734E-8</c:v>
                </c:pt>
                <c:pt idx="1774">
                  <c:v>4.52886182609127E-8</c:v>
                </c:pt>
                <c:pt idx="1775">
                  <c:v>4.32099183325161E-8</c:v>
                </c:pt>
                <c:pt idx="1776">
                  <c:v>4.12238528537655E-8</c:v>
                </c:pt>
                <c:pt idx="1777">
                  <c:v>3.93264256755708E-8</c:v>
                </c:pt>
                <c:pt idx="1778">
                  <c:v>3.75138069137062E-8</c:v>
                </c:pt>
                <c:pt idx="1779">
                  <c:v>3.57823263081271E-8</c:v>
                </c:pt>
                <c:pt idx="1780">
                  <c:v>3.41284668353314E-8</c:v>
                </c:pt>
                <c:pt idx="1781">
                  <c:v>3.25488585646421E-8</c:v>
                </c:pt>
                <c:pt idx="1782">
                  <c:v>3.10402727495993E-8</c:v>
                </c:pt>
                <c:pt idx="1783">
                  <c:v>2.95996161459427E-8</c:v>
                </c:pt>
                <c:pt idx="1784">
                  <c:v>2.82239255479601E-8</c:v>
                </c:pt>
                <c:pt idx="1785">
                  <c:v>2.69103625352497E-8</c:v>
                </c:pt>
                <c:pt idx="1786">
                  <c:v>2.5656208422222E-8</c:v>
                </c:pt>
                <c:pt idx="1787">
                  <c:v>2.44588594029245E-8</c:v>
                </c:pt>
                <c:pt idx="1788">
                  <c:v>2.33158218840276E-8</c:v>
                </c:pt>
                <c:pt idx="1789">
                  <c:v>2.22247079990586E-8</c:v>
                </c:pt>
                <c:pt idx="1790">
                  <c:v>2.1183231297204E-8</c:v>
                </c:pt>
                <c:pt idx="1791">
                  <c:v>2.01892026002373E-8</c:v>
                </c:pt>
                <c:pt idx="1792">
                  <c:v>1.92405260213473E-8</c:v>
                </c:pt>
                <c:pt idx="1793">
                  <c:v>1.83351951398614E-8</c:v>
                </c:pt>
                <c:pt idx="1794">
                  <c:v>1.74712893260659E-8</c:v>
                </c:pt>
                <c:pt idx="1795">
                  <c:v>1.66469702105304E-8</c:v>
                </c:pt>
                <c:pt idx="1796">
                  <c:v>1.58604782925358E-8</c:v>
                </c:pt>
                <c:pt idx="1797">
                  <c:v>1.51101296823979E-8</c:v>
                </c:pt>
                <c:pt idx="1798">
                  <c:v>1.43943129726605E-8</c:v>
                </c:pt>
                <c:pt idx="1799">
                  <c:v>1.3711486233312E-8</c:v>
                </c:pt>
                <c:pt idx="1800">
                  <c:v>1.30601741263458E-8</c:v>
                </c:pt>
                <c:pt idx="1801">
                  <c:v>1.24389651351581E-8</c:v>
                </c:pt>
                <c:pt idx="1802">
                  <c:v>1.18465089044307E-8</c:v>
                </c:pt>
                <c:pt idx="1803">
                  <c:v>1.1281513686306E-8</c:v>
                </c:pt>
                <c:pt idx="1804">
                  <c:v>1.07427438888088E-8</c:v>
                </c:pt>
                <c:pt idx="1805">
                  <c:v>1.02290177226181E-8</c:v>
                </c:pt>
                <c:pt idx="1806">
                  <c:v>9.73920494242688E-9</c:v>
                </c:pt>
                <c:pt idx="1807">
                  <c:v>9.2722246792698E-9</c:v>
                </c:pt>
                <c:pt idx="1808">
                  <c:v>8.82704336032486E-9</c:v>
                </c:pt>
                <c:pt idx="1809">
                  <c:v>8.40267271282414E-9</c:v>
                </c:pt>
                <c:pt idx="1810">
                  <c:v>7.99816784883047E-9</c:v>
                </c:pt>
                <c:pt idx="1811">
                  <c:v>7.61262542775508E-9</c:v>
                </c:pt>
                <c:pt idx="1812">
                  <c:v>7.24518189360542E-9</c:v>
                </c:pt>
                <c:pt idx="1813">
                  <c:v>6.89501178406288E-9</c:v>
                </c:pt>
                <c:pt idx="1814">
                  <c:v>6.56132610859611E-9</c:v>
                </c:pt>
                <c:pt idx="1815">
                  <c:v>6.2433707929193E-9</c:v>
                </c:pt>
                <c:pt idx="1816">
                  <c:v>5.94042518720329E-9</c:v>
                </c:pt>
                <c:pt idx="1817">
                  <c:v>5.651800635544E-9</c:v>
                </c:pt>
                <c:pt idx="1818">
                  <c:v>5.37683910428438E-9</c:v>
                </c:pt>
                <c:pt idx="1819">
                  <c:v>5.11491186687655E-9</c:v>
                </c:pt>
                <c:pt idx="1820">
                  <c:v>4.8654182430559E-9</c:v>
                </c:pt>
                <c:pt idx="1821">
                  <c:v>4.62778439018309E-9</c:v>
                </c:pt>
                <c:pt idx="1822">
                  <c:v>4.40146214468957E-9</c:v>
                </c:pt>
                <c:pt idx="1823">
                  <c:v>4.18592791164013E-9</c:v>
                </c:pt>
                <c:pt idx="1824">
                  <c:v>3.98068160050043E-9</c:v>
                </c:pt>
                <c:pt idx="1825">
                  <c:v>3.78524560526999E-9</c:v>
                </c:pt>
                <c:pt idx="1826">
                  <c:v>3.59916382721029E-9</c:v>
                </c:pt>
                <c:pt idx="1827">
                  <c:v>3.42200073846502E-9</c:v>
                </c:pt>
                <c:pt idx="1828">
                  <c:v>3.25334048493392E-9</c:v>
                </c:pt>
                <c:pt idx="1829">
                  <c:v>3.09278602682457E-9</c:v>
                </c:pt>
                <c:pt idx="1830">
                  <c:v>2.93995831536598E-9</c:v>
                </c:pt>
                <c:pt idx="1831">
                  <c:v>2.79449550422633E-9</c:v>
                </c:pt>
                <c:pt idx="1832">
                  <c:v>2.65605219423303E-9</c:v>
                </c:pt>
                <c:pt idx="1833">
                  <c:v>2.52429871004689E-9</c:v>
                </c:pt>
                <c:pt idx="1834">
                  <c:v>2.39892040749455E-9</c:v>
                </c:pt>
                <c:pt idx="1835">
                  <c:v>2.27961701031293E-9</c:v>
                </c:pt>
                <c:pt idx="1836">
                  <c:v>2.16610197510817E-9</c:v>
                </c:pt>
                <c:pt idx="1837">
                  <c:v>2.05810188337746E-9</c:v>
                </c:pt>
                <c:pt idx="1838">
                  <c:v>1.95535585948745E-9</c:v>
                </c:pt>
                <c:pt idx="1839">
                  <c:v>1.85761501354566E-9</c:v>
                </c:pt>
                <c:pt idx="1840">
                  <c:v>1.76464190814307E-9</c:v>
                </c:pt>
                <c:pt idx="1841">
                  <c:v>1.67621004798598E-9</c:v>
                </c:pt>
                <c:pt idx="1842">
                  <c:v>1.59210339147381E-9</c:v>
                </c:pt>
                <c:pt idx="1843">
                  <c:v>1.5121158833165E-9</c:v>
                </c:pt>
                <c:pt idx="1844">
                  <c:v>1.43605100732105E-9</c:v>
                </c:pt>
                <c:pt idx="1845">
                  <c:v>1.36372135851103E-9</c:v>
                </c:pt>
                <c:pt idx="1846">
                  <c:v>1.29494823377588E-9</c:v>
                </c:pt>
                <c:pt idx="1847">
                  <c:v>1.22956124027894E-9</c:v>
                </c:pt>
                <c:pt idx="1848">
                  <c:v>1.16739792088357E-9</c:v>
                </c:pt>
                <c:pt idx="1849">
                  <c:v>1.10830339588635E-9</c:v>
                </c:pt>
                <c:pt idx="1850">
                  <c:v>1.05213002037472E-9</c:v>
                </c:pt>
                <c:pt idx="1851">
                  <c:v>9.98737056553772E-10</c:v>
                </c:pt>
                <c:pt idx="1852">
                  <c:v>9.47990360412999E-10</c:v>
                </c:pt>
                <c:pt idx="1853">
                  <c:v>8.99762082129437E-10</c:v>
                </c:pt>
                <c:pt idx="1854">
                  <c:v>8.53930379627607E-10</c:v>
                </c:pt>
                <c:pt idx="1855">
                  <c:v>8.1037914474026E-10</c:v>
                </c:pt>
                <c:pt idx="1856">
                  <c:v>7.68997741436333E-10</c:v>
                </c:pt>
                <c:pt idx="1857">
                  <c:v>7.29680755604192E-10</c:v>
                </c:pt>
                <c:pt idx="1858">
                  <c:v>6.9232775589901E-10</c:v>
                </c:pt>
                <c:pt idx="1859">
                  <c:v>6.56843065183097E-10</c:v>
                </c:pt>
                <c:pt idx="1860">
                  <c:v>6.23135542107317E-10</c:v>
                </c:pt>
                <c:pt idx="1861">
                  <c:v>5.91118372400044E-10</c:v>
                </c:pt>
                <c:pt idx="1862">
                  <c:v>5.60708869448001E-10</c:v>
                </c:pt>
                <c:pt idx="1863">
                  <c:v>5.31828283770333E-10</c:v>
                </c:pt>
                <c:pt idx="1864">
                  <c:v>5.04401621003638E-10</c:v>
                </c:pt>
                <c:pt idx="1865">
                  <c:v>4.78357468031495E-10</c:v>
                </c:pt>
                <c:pt idx="1866">
                  <c:v>4.53627826907091E-10</c:v>
                </c:pt>
                <c:pt idx="1867">
                  <c:v>4.3014795623217E-10</c:v>
                </c:pt>
                <c:pt idx="1868">
                  <c:v>4.07856219669416E-10</c:v>
                </c:pt>
                <c:pt idx="1869">
                  <c:v>3.86693941278849E-10</c:v>
                </c:pt>
                <c:pt idx="1870">
                  <c:v>3.66605267381698E-10</c:v>
                </c:pt>
                <c:pt idx="1871">
                  <c:v>3.47537034667523E-10</c:v>
                </c:pt>
                <c:pt idx="1872">
                  <c:v>3.29438644272343E-10</c:v>
                </c:pt>
                <c:pt idx="1873">
                  <c:v>3.12261941566834E-10</c:v>
                </c:pt>
                <c:pt idx="1874">
                  <c:v>2.95961101404669E-10</c:v>
                </c:pt>
                <c:pt idx="1875">
                  <c:v>2.80492518591557E-10</c:v>
                </c:pt>
                <c:pt idx="1876">
                  <c:v>2.65814703345664E-10</c:v>
                </c:pt>
                <c:pt idx="1877">
                  <c:v>2.51888181529718E-10</c:v>
                </c:pt>
                <c:pt idx="1878">
                  <c:v>2.38675399444453E-10</c:v>
                </c:pt>
                <c:pt idx="1879">
                  <c:v>2.26140632981949E-10</c:v>
                </c:pt>
                <c:pt idx="1880">
                  <c:v>2.14249900945946E-10</c:v>
                </c:pt>
                <c:pt idx="1881">
                  <c:v>2.02970882354481E-10</c:v>
                </c:pt>
                <c:pt idx="1882">
                  <c:v>1.92272837548003E-10</c:v>
                </c:pt>
                <c:pt idx="1883">
                  <c:v>1.8212653293373E-10</c:v>
                </c:pt>
                <c:pt idx="1884">
                  <c:v>1.72504169204235E-10</c:v>
                </c:pt>
                <c:pt idx="1885">
                  <c:v>1.63379312875177E-10</c:v>
                </c:pt>
                <c:pt idx="1886">
                  <c:v>1.54726830993791E-10</c:v>
                </c:pt>
                <c:pt idx="1887">
                  <c:v>1.4652282887613E-10</c:v>
                </c:pt>
                <c:pt idx="1888">
                  <c:v>1.3874459073714E-10</c:v>
                </c:pt>
                <c:pt idx="1889">
                  <c:v>1.31370523083586E-10</c:v>
                </c:pt>
                <c:pt idx="1890">
                  <c:v>1.24380100745427E-10</c:v>
                </c:pt>
                <c:pt idx="1891">
                  <c:v>1.17753815426641E-10</c:v>
                </c:pt>
                <c:pt idx="1892">
                  <c:v>1.11473126661694E-10</c:v>
                </c:pt>
                <c:pt idx="1893">
                  <c:v>1.05520415068791E-10</c:v>
                </c:pt>
                <c:pt idx="1894">
                  <c:v>9.98789377957739E-11</c:v>
                </c:pt>
                <c:pt idx="1895">
                  <c:v>9.45327860591238E-11</c:v>
                </c:pt>
                <c:pt idx="1896">
                  <c:v>8.94668446808544E-11</c:v>
                </c:pt>
                <c:pt idx="1897">
                  <c:v>8.46667535322673E-11</c:v>
                </c:pt>
                <c:pt idx="1898">
                  <c:v>8.01188707975389E-11</c:v>
                </c:pt>
                <c:pt idx="1899">
                  <c:v>7.58102379739522E-11</c:v>
                </c:pt>
                <c:pt idx="1900">
                  <c:v>7.1728546529239E-11</c:v>
                </c:pt>
                <c:pt idx="1901">
                  <c:v>6.78621061400239E-11</c:v>
                </c:pt>
                <c:pt idx="1902">
                  <c:v>6.41998144387259E-11</c:v>
                </c:pt>
                <c:pt idx="1903">
                  <c:v>6.07311281994904E-11</c:v>
                </c:pt>
                <c:pt idx="1904">
                  <c:v>5.74460358968145E-11</c:v>
                </c:pt>
                <c:pt idx="1905">
                  <c:v>5.43350315734802E-11</c:v>
                </c:pt>
                <c:pt idx="1906">
                  <c:v>5.13890899572344E-11</c:v>
                </c:pt>
                <c:pt idx="1907">
                  <c:v>4.85996427683636E-11</c:v>
                </c:pt>
                <c:pt idx="1908">
                  <c:v>4.59585561628985E-11</c:v>
                </c:pt>
                <c:pt idx="1909">
                  <c:v>4.34581092586634E-11</c:v>
                </c:pt>
                <c:pt idx="1910">
                  <c:v>4.10909736937543E-11</c:v>
                </c:pt>
                <c:pt idx="1911">
                  <c:v>3.88501941692975E-11</c:v>
                </c:pt>
                <c:pt idx="1912">
                  <c:v>3.67291699305178E-11</c:v>
                </c:pt>
                <c:pt idx="1913">
                  <c:v>3.47216371422095E-11</c:v>
                </c:pt>
                <c:pt idx="1914">
                  <c:v>3.28216521167008E-11</c:v>
                </c:pt>
                <c:pt idx="1915">
                  <c:v>3.10235753542964E-11</c:v>
                </c:pt>
                <c:pt idx="1916">
                  <c:v>2.93220563579982E-11</c:v>
                </c:pt>
                <c:pt idx="1917">
                  <c:v>2.7712019186046E-11</c:v>
                </c:pt>
                <c:pt idx="1918">
                  <c:v>2.61886487074759E-11</c:v>
                </c:pt>
                <c:pt idx="1919">
                  <c:v>2.47473775274873E-11</c:v>
                </c:pt>
                <c:pt idx="1920">
                  <c:v>2.33838735509221E-11</c:v>
                </c:pt>
                <c:pt idx="1921">
                  <c:v>2.20940281536177E-11</c:v>
                </c:pt>
                <c:pt idx="1922">
                  <c:v>2.08739449327759E-11</c:v>
                </c:pt>
                <c:pt idx="1923">
                  <c:v>1.97199290088215E-11</c:v>
                </c:pt>
                <c:pt idx="1924">
                  <c:v>1.86284768524875E-11</c:v>
                </c:pt>
                <c:pt idx="1925">
                  <c:v>1.7596266612078E-11</c:v>
                </c:pt>
                <c:pt idx="1926">
                  <c:v>1.66201489170142E-11</c:v>
                </c:pt>
                <c:pt idx="1927">
                  <c:v>1.56971381348765E-11</c:v>
                </c:pt>
                <c:pt idx="1928">
                  <c:v>1.48244040602106E-11</c:v>
                </c:pt>
                <c:pt idx="1929">
                  <c:v>1.39992640143756E-11</c:v>
                </c:pt>
                <c:pt idx="1930">
                  <c:v>1.32191753366741E-11</c:v>
                </c:pt>
                <c:pt idx="1931">
                  <c:v>1.24817282479279E-11</c:v>
                </c:pt>
                <c:pt idx="1932">
                  <c:v>1.17846390685365E-11</c:v>
                </c:pt>
                <c:pt idx="1933">
                  <c:v>1.11257437739024E-11</c:v>
                </c:pt>
                <c:pt idx="1934">
                  <c:v>1.05029918709018E-11</c:v>
                </c:pt>
                <c:pt idx="1935">
                  <c:v>9.91444057984923E-12</c:v>
                </c:pt>
                <c:pt idx="1936">
                  <c:v>9.35824930713296E-12</c:v>
                </c:pt>
                <c:pt idx="1937">
                  <c:v>8.83267439439648E-12</c:v>
                </c:pt>
                <c:pt idx="1938">
                  <c:v>8.33606413080689E-12</c:v>
                </c:pt>
                <c:pt idx="1939">
                  <c:v>7.86685401558621E-12</c:v>
                </c:pt>
                <c:pt idx="1940">
                  <c:v>7.42356225858813E-12</c:v>
                </c:pt>
                <c:pt idx="1941">
                  <c:v>7.00478550728212E-12</c:v>
                </c:pt>
                <c:pt idx="1942">
                  <c:v>6.60919478905755E-12</c:v>
                </c:pt>
                <c:pt idx="1943">
                  <c:v>6.23553165828885E-12</c:v>
                </c:pt>
                <c:pt idx="1944">
                  <c:v>5.88260453810448E-12</c:v>
                </c:pt>
                <c:pt idx="1945">
                  <c:v>5.54928524728213E-12</c:v>
                </c:pt>
                <c:pt idx="1946">
                  <c:v>5.23450570315022E-12</c:v>
                </c:pt>
                <c:pt idx="1947">
                  <c:v>4.93725479181159E-12</c:v>
                </c:pt>
                <c:pt idx="1948">
                  <c:v>4.65657539742177E-12</c:v>
                </c:pt>
                <c:pt idx="1949">
                  <c:v>4.39156158265051E-12</c:v>
                </c:pt>
                <c:pt idx="1950">
                  <c:v>4.14135591283401E-12</c:v>
                </c:pt>
                <c:pt idx="1951">
                  <c:v>3.9051469166857E-12</c:v>
                </c:pt>
                <c:pt idx="1952">
                  <c:v>3.68216667677736E-12</c:v>
                </c:pt>
                <c:pt idx="1953">
                  <c:v>3.4716885433304E-12</c:v>
                </c:pt>
                <c:pt idx="1954">
                  <c:v>3.27302496516942E-12</c:v>
                </c:pt>
                <c:pt idx="1955">
                  <c:v>3.08552543198816E-12</c:v>
                </c:pt>
                <c:pt idx="1956">
                  <c:v>2.90857452236162E-12</c:v>
                </c:pt>
                <c:pt idx="1957">
                  <c:v>2.7415900522091E-12</c:v>
                </c:pt>
                <c:pt idx="1958">
                  <c:v>2.58402131867018E-12</c:v>
                </c:pt>
                <c:pt idx="1959">
                  <c:v>2.43534743460161E-12</c:v>
                </c:pt>
                <c:pt idx="1960">
                  <c:v>2.29507574913699E-12</c:v>
                </c:pt>
                <c:pt idx="1961">
                  <c:v>2.16274034997419E-12</c:v>
                </c:pt>
                <c:pt idx="1962">
                  <c:v>2.0379006432676E-12</c:v>
                </c:pt>
                <c:pt idx="1963">
                  <c:v>1.92014000720464E-12</c:v>
                </c:pt>
                <c:pt idx="1964">
                  <c:v>1.80906451553891E-12</c:v>
                </c:pt>
                <c:pt idx="1965">
                  <c:v>1.70430172753538E-12</c:v>
                </c:pt>
                <c:pt idx="1966">
                  <c:v>1.60549954095801E-12</c:v>
                </c:pt>
                <c:pt idx="1967">
                  <c:v>1.51232510489649E-12</c:v>
                </c:pt>
                <c:pt idx="1968">
                  <c:v>1.42446378938717E-12</c:v>
                </c:pt>
                <c:pt idx="1969">
                  <c:v>1.34161820893406E-12</c:v>
                </c:pt>
                <c:pt idx="1970">
                  <c:v>1.26350729717921E-12</c:v>
                </c:pt>
                <c:pt idx="1971">
                  <c:v>1.18986543010859E-12</c:v>
                </c:pt>
                <c:pt idx="1972">
                  <c:v>1.12044159530953E-12</c:v>
                </c:pt>
                <c:pt idx="1973">
                  <c:v>1.0549986049195E-12</c:v>
                </c:pt>
                <c:pt idx="1974">
                  <c:v>9.93312350023855E-13</c:v>
                </c:pt>
                <c:pt idx="1975">
                  <c:v>9.35171094372303E-13</c:v>
                </c:pt>
                <c:pt idx="1976">
                  <c:v>8.80374805390226E-13</c:v>
                </c:pt>
                <c:pt idx="1977">
                  <c:v>8.28734520562768E-13</c:v>
                </c:pt>
                <c:pt idx="1978">
                  <c:v>7.80071747365825E-13</c:v>
                </c:pt>
                <c:pt idx="1979">
                  <c:v>7.3421789501005E-13</c:v>
                </c:pt>
                <c:pt idx="1980">
                  <c:v>6.91013736351161E-13</c:v>
                </c:pt>
                <c:pt idx="1981">
                  <c:v>6.50308898403025E-13</c:v>
                </c:pt>
                <c:pt idx="1982">
                  <c:v>6.11961379968813E-13</c:v>
                </c:pt>
                <c:pt idx="1983">
                  <c:v>5.75837094980733E-13</c:v>
                </c:pt>
                <c:pt idx="1984">
                  <c:v>5.41809440210179E-13</c:v>
                </c:pt>
                <c:pt idx="1985">
                  <c:v>5.09758886078042E-13</c:v>
                </c:pt>
                <c:pt idx="1986">
                  <c:v>4.79572589359478E-13</c:v>
                </c:pt>
                <c:pt idx="1987">
                  <c:v>4.51144026638744E-13</c:v>
                </c:pt>
                <c:pt idx="1988">
                  <c:v>4.24372647428059E-13</c:v>
                </c:pt>
                <c:pt idx="1989">
                  <c:v>3.99163545919843E-13</c:v>
                </c:pt>
                <c:pt idx="1990">
                  <c:v>3.75427150394388E-13</c:v>
                </c:pt>
                <c:pt idx="1991">
                  <c:v>3.53078929355033E-13</c:v>
                </c:pt>
                <c:pt idx="1992">
                  <c:v>3.32039113510499E-13</c:v>
                </c:pt>
                <c:pt idx="1993">
                  <c:v>3.12232432769227E-13</c:v>
                </c:pt>
                <c:pt idx="1994">
                  <c:v>2.93587867453493E-13</c:v>
                </c:pt>
                <c:pt idx="1995">
                  <c:v>2.76038412981834E-13</c:v>
                </c:pt>
                <c:pt idx="1996">
                  <c:v>2.59520857307112E-13</c:v>
                </c:pt>
                <c:pt idx="1997">
                  <c:v>2.43975570434281E-13</c:v>
                </c:pt>
                <c:pt idx="1998">
                  <c:v>2.29346305376903E-13</c:v>
                </c:pt>
                <c:pt idx="1999">
                  <c:v>2.15580009944644E-13</c:v>
                </c:pt>
                <c:pt idx="2000">
                  <c:v>2.02626648785487E-13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2647408"/>
        <c:axId val="-2055856448"/>
      </c:lineChart>
      <c:catAx>
        <c:axId val="-20326474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5856448"/>
        <c:crosses val="autoZero"/>
        <c:auto val="1"/>
        <c:lblAlgn val="ctr"/>
        <c:lblOffset val="100"/>
        <c:tickLblSkip val="100"/>
        <c:noMultiLvlLbl val="0"/>
      </c:catAx>
      <c:valAx>
        <c:axId val="-2055856448"/>
        <c:scaling>
          <c:orientation val="minMax"/>
          <c:max val="0.4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32647408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2</v>
      </c>
      <c r="C4">
        <f>B4</f>
        <v>2</v>
      </c>
      <c r="D4">
        <f>B4</f>
        <v>2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1.8005627955081459E-6</v>
      </c>
      <c r="C11">
        <f>POWER($A11,C$4)*EXP(-C$8*POWER($A11,2))</f>
        <v>6.0402152708465564E-10</v>
      </c>
      <c r="D11">
        <f>POWER($A11,D$4)*EXP(-D$8*POWER($A11,2))</f>
        <v>2.0262664878550681E-13</v>
      </c>
    </row>
    <row r="12" spans="1:4" x14ac:dyDescent="0.2">
      <c r="A12">
        <f>A11+B$3</f>
        <v>-3.996</v>
      </c>
      <c r="B12">
        <f t="shared" ref="B12:D75" si="0">POWER($A12,B$4)*EXP(-B$8*POWER($A12,2))</f>
        <v>1.8553665535620142E-6</v>
      </c>
      <c r="C12">
        <f t="shared" si="0"/>
        <v>6.3243967306605539E-10</v>
      </c>
      <c r="D12">
        <f t="shared" si="0"/>
        <v>2.15580009944666E-13</v>
      </c>
    </row>
    <row r="13" spans="1:4" x14ac:dyDescent="0.2">
      <c r="A13">
        <f t="shared" ref="A13:A76" si="1">A12+B$3</f>
        <v>-3.992</v>
      </c>
      <c r="B13">
        <f t="shared" si="0"/>
        <v>1.911773365399323E-6</v>
      </c>
      <c r="C13">
        <f t="shared" si="0"/>
        <v>6.6216173105393933E-10</v>
      </c>
      <c r="D13">
        <f t="shared" si="0"/>
        <v>2.2934630537692703E-13</v>
      </c>
    </row>
    <row r="14" spans="1:4" x14ac:dyDescent="0.2">
      <c r="A14">
        <f t="shared" si="1"/>
        <v>-3.988</v>
      </c>
      <c r="B14">
        <f t="shared" si="0"/>
        <v>1.9698280647481274E-6</v>
      </c>
      <c r="C14">
        <f t="shared" si="0"/>
        <v>6.9324593453869703E-10</v>
      </c>
      <c r="D14">
        <f t="shared" si="0"/>
        <v>2.4397557043430654E-13</v>
      </c>
    </row>
    <row r="15" spans="1:4" x14ac:dyDescent="0.2">
      <c r="A15">
        <f t="shared" si="1"/>
        <v>-3.984</v>
      </c>
      <c r="B15">
        <f t="shared" si="0"/>
        <v>2.0295766761860416E-6</v>
      </c>
      <c r="C15">
        <f t="shared" si="0"/>
        <v>7.2575304269040101E-10</v>
      </c>
      <c r="D15">
        <f t="shared" si="0"/>
        <v>2.5952085730713897E-13</v>
      </c>
    </row>
    <row r="16" spans="1:4" x14ac:dyDescent="0.2">
      <c r="A16">
        <f t="shared" si="1"/>
        <v>-3.98</v>
      </c>
      <c r="B16">
        <f t="shared" si="0"/>
        <v>2.0910664449026665E-6</v>
      </c>
      <c r="C16">
        <f t="shared" si="0"/>
        <v>7.5974644644812646E-10</v>
      </c>
      <c r="D16">
        <f t="shared" si="0"/>
        <v>2.7603841298186138E-13</v>
      </c>
    </row>
    <row r="17" spans="1:4" x14ac:dyDescent="0.2">
      <c r="A17">
        <f t="shared" si="1"/>
        <v>-3.976</v>
      </c>
      <c r="B17">
        <f t="shared" si="0"/>
        <v>2.1543458671524705E-6</v>
      </c>
      <c r="C17">
        <f t="shared" si="0"/>
        <v>7.9529227891046704E-10</v>
      </c>
      <c r="D17">
        <f t="shared" si="0"/>
        <v>2.9358786745352217E-13</v>
      </c>
    </row>
    <row r="18" spans="1:4" x14ac:dyDescent="0.2">
      <c r="A18">
        <f t="shared" si="1"/>
        <v>-3.972</v>
      </c>
      <c r="B18">
        <f t="shared" si="0"/>
        <v>2.2194647214126041E-6</v>
      </c>
      <c r="C18">
        <f t="shared" si="0"/>
        <v>8.3245953019483434E-10</v>
      </c>
      <c r="D18">
        <f t="shared" si="0"/>
        <v>3.1223243276925953E-13</v>
      </c>
    </row>
    <row r="19" spans="1:4" x14ac:dyDescent="0.2">
      <c r="A19">
        <f t="shared" si="1"/>
        <v>-3.968</v>
      </c>
      <c r="B19">
        <f t="shared" si="0"/>
        <v>2.2864741002605009E-6</v>
      </c>
      <c r="C19">
        <f t="shared" si="0"/>
        <v>8.7132016693939294E-10</v>
      </c>
      <c r="D19">
        <f t="shared" si="0"/>
        <v>3.3203911351053305E-13</v>
      </c>
    </row>
    <row r="20" spans="1:4" x14ac:dyDescent="0.2">
      <c r="A20">
        <f t="shared" si="1"/>
        <v>-3.964</v>
      </c>
      <c r="B20">
        <f t="shared" si="0"/>
        <v>2.3554264429863418E-6</v>
      </c>
      <c r="C20">
        <f t="shared" si="0"/>
        <v>9.1194925662793108E-10</v>
      </c>
      <c r="D20">
        <f t="shared" si="0"/>
        <v>3.530789293550691E-13</v>
      </c>
    </row>
    <row r="21" spans="1:4" x14ac:dyDescent="0.2">
      <c r="A21">
        <f t="shared" si="1"/>
        <v>-3.96</v>
      </c>
      <c r="B21">
        <f t="shared" si="0"/>
        <v>2.4263755689557289E-6</v>
      </c>
      <c r="C21">
        <f t="shared" si="0"/>
        <v>9.5442509692469186E-10</v>
      </c>
      <c r="D21">
        <f t="shared" si="0"/>
        <v>3.7542715039442643E-13</v>
      </c>
    </row>
    <row r="22" spans="1:4" x14ac:dyDescent="0.2">
      <c r="A22">
        <f t="shared" si="1"/>
        <v>-3.956</v>
      </c>
      <c r="B22">
        <f t="shared" si="0"/>
        <v>2.4993767117381935E-6</v>
      </c>
      <c r="C22">
        <f t="shared" si="0"/>
        <v>9.9882935021303308E-10</v>
      </c>
      <c r="D22">
        <f t="shared" si="0"/>
        <v>3.9916354591988262E-13</v>
      </c>
    </row>
    <row r="23" spans="1:4" x14ac:dyDescent="0.2">
      <c r="A23">
        <f t="shared" si="1"/>
        <v>-3.952</v>
      </c>
      <c r="B23">
        <f t="shared" si="0"/>
        <v>2.5744865540175003E-6</v>
      </c>
      <c r="C23">
        <f t="shared" si="0"/>
        <v>1.0452471835391178E-9</v>
      </c>
      <c r="D23">
        <f t="shared" si="0"/>
        <v>4.2437264742810131E-13</v>
      </c>
    </row>
    <row r="24" spans="1:4" x14ac:dyDescent="0.2">
      <c r="A24">
        <f t="shared" si="1"/>
        <v>-3.948</v>
      </c>
      <c r="B24">
        <f t="shared" si="0"/>
        <v>2.6517632632999022E-6</v>
      </c>
      <c r="C24">
        <f t="shared" si="0"/>
        <v>1.0937674141689976E-9</v>
      </c>
      <c r="D24">
        <f t="shared" si="0"/>
        <v>4.5114402663879074E-13</v>
      </c>
    </row>
    <row r="25" spans="1:4" x14ac:dyDescent="0.2">
      <c r="A25">
        <f t="shared" si="1"/>
        <v>-3.944</v>
      </c>
      <c r="B25">
        <f t="shared" si="0"/>
        <v>2.7312665284368714E-6</v>
      </c>
      <c r="C25">
        <f t="shared" si="0"/>
        <v>1.1444826609754623E-9</v>
      </c>
      <c r="D25">
        <f t="shared" si="0"/>
        <v>4.7957258935952729E-13</v>
      </c>
    </row>
    <row r="26" spans="1:4" x14ac:dyDescent="0.2">
      <c r="A26">
        <f t="shared" si="1"/>
        <v>-3.94</v>
      </c>
      <c r="B26">
        <f t="shared" si="0"/>
        <v>2.8130575969791097E-6</v>
      </c>
      <c r="C26">
        <f t="shared" si="0"/>
        <v>1.1974895018786556E-9</v>
      </c>
      <c r="D26">
        <f t="shared" si="0"/>
        <v>5.0975888607809299E-13</v>
      </c>
    </row>
    <row r="27" spans="1:4" x14ac:dyDescent="0.2">
      <c r="A27">
        <f t="shared" si="1"/>
        <v>-3.9359999999999999</v>
      </c>
      <c r="B27">
        <f t="shared" si="0"/>
        <v>2.8971993133789032E-6</v>
      </c>
      <c r="C27">
        <f t="shared" si="0"/>
        <v>1.2528886375729091E-9</v>
      </c>
      <c r="D27">
        <f t="shared" si="0"/>
        <v>5.4180944021023291E-13</v>
      </c>
    </row>
    <row r="28" spans="1:4" x14ac:dyDescent="0.2">
      <c r="A28">
        <f t="shared" si="1"/>
        <v>-3.9319999999999999</v>
      </c>
      <c r="B28">
        <f t="shared" si="0"/>
        <v>2.9837561580582142E-6</v>
      </c>
      <c r="C28">
        <f t="shared" si="0"/>
        <v>1.3107850617806435E-9</v>
      </c>
      <c r="D28">
        <f t="shared" si="0"/>
        <v>5.7583709498079218E-13</v>
      </c>
    </row>
    <row r="29" spans="1:4" x14ac:dyDescent="0.2">
      <c r="A29">
        <f t="shared" si="1"/>
        <v>-3.9279999999999999</v>
      </c>
      <c r="B29">
        <f t="shared" si="0"/>
        <v>3.0727942873602357E-6</v>
      </c>
      <c r="C29">
        <f t="shared" si="0"/>
        <v>1.3712882382830563E-9</v>
      </c>
      <c r="D29">
        <f t="shared" si="0"/>
        <v>6.1196137996887579E-13</v>
      </c>
    </row>
    <row r="30" spans="1:4" x14ac:dyDescent="0.2">
      <c r="A30">
        <f t="shared" si="1"/>
        <v>-3.9239999999999999</v>
      </c>
      <c r="B30">
        <f t="shared" si="0"/>
        <v>3.1643815744024211E-6</v>
      </c>
      <c r="C30">
        <f t="shared" si="0"/>
        <v>1.4345122849863207E-9</v>
      </c>
      <c r="D30">
        <f t="shared" si="0"/>
        <v>6.5030889840309042E-13</v>
      </c>
    </row>
    <row r="31" spans="1:4" x14ac:dyDescent="0.2">
      <c r="A31">
        <f t="shared" si="1"/>
        <v>-3.92</v>
      </c>
      <c r="B31">
        <f t="shared" si="0"/>
        <v>3.2585876508493029E-6</v>
      </c>
      <c r="C31">
        <f t="shared" si="0"/>
        <v>1.5005761652916397E-9</v>
      </c>
      <c r="D31">
        <f t="shared" si="0"/>
        <v>6.9101373635123257E-13</v>
      </c>
    </row>
    <row r="32" spans="1:4" x14ac:dyDescent="0.2">
      <c r="A32">
        <f t="shared" si="1"/>
        <v>-3.9159999999999999</v>
      </c>
      <c r="B32">
        <f t="shared" si="0"/>
        <v>3.355483949623714E-6</v>
      </c>
      <c r="C32">
        <f t="shared" si="0"/>
        <v>1.569603887046978E-9</v>
      </c>
      <c r="D32">
        <f t="shared" si="0"/>
        <v>7.342178950101233E-13</v>
      </c>
    </row>
    <row r="33" spans="1:4" x14ac:dyDescent="0.2">
      <c r="A33">
        <f t="shared" si="1"/>
        <v>-3.9119999999999999</v>
      </c>
      <c r="B33">
        <f t="shared" si="0"/>
        <v>3.4551437485755149E-6</v>
      </c>
      <c r="C33">
        <f t="shared" si="0"/>
        <v>1.6417247093686822E-9</v>
      </c>
      <c r="D33">
        <f t="shared" si="0"/>
        <v>7.8007174736590335E-13</v>
      </c>
    </row>
    <row r="34" spans="1:4" x14ac:dyDescent="0.2">
      <c r="A34">
        <f t="shared" si="1"/>
        <v>-3.9079999999999999</v>
      </c>
      <c r="B34">
        <f t="shared" si="0"/>
        <v>3.5576422151269495E-6</v>
      </c>
      <c r="C34">
        <f t="shared" si="0"/>
        <v>1.7170733576313472E-9</v>
      </c>
      <c r="D34">
        <f t="shared" si="0"/>
        <v>8.2873452056285015E-13</v>
      </c>
    </row>
    <row r="35" spans="1:4" x14ac:dyDescent="0.2">
      <c r="A35">
        <f t="shared" si="1"/>
        <v>-3.9039999999999999</v>
      </c>
      <c r="B35">
        <f t="shared" si="0"/>
        <v>3.6630564519144028E-6</v>
      </c>
      <c r="C35">
        <f t="shared" si="0"/>
        <v>1.7957902469352823E-9</v>
      </c>
      <c r="D35">
        <f t="shared" si="0"/>
        <v>8.8037480539031384E-13</v>
      </c>
    </row>
    <row r="36" spans="1:4" x14ac:dyDescent="0.2">
      <c r="A36">
        <f t="shared" si="1"/>
        <v>-3.9</v>
      </c>
      <c r="B36">
        <f t="shared" si="0"/>
        <v>3.7714655434464934E-6</v>
      </c>
      <c r="C36">
        <f t="shared" si="0"/>
        <v>1.8780217143719743E-9</v>
      </c>
      <c r="D36">
        <f t="shared" si="0"/>
        <v>9.3517109437239663E-13</v>
      </c>
    </row>
    <row r="37" spans="1:4" x14ac:dyDescent="0.2">
      <c r="A37">
        <f t="shared" si="1"/>
        <v>-3.8959999999999999</v>
      </c>
      <c r="B37">
        <f t="shared" si="0"/>
        <v>3.8829506037987652E-6</v>
      </c>
      <c r="C37">
        <f t="shared" si="0"/>
        <v>1.9639202604195203E-9</v>
      </c>
      <c r="D37">
        <f t="shared" si="0"/>
        <v>9.9331235002395399E-13</v>
      </c>
    </row>
    <row r="38" spans="1:4" x14ac:dyDescent="0.2">
      <c r="A38">
        <f t="shared" si="1"/>
        <v>-3.8919999999999999</v>
      </c>
      <c r="B38">
        <f t="shared" si="0"/>
        <v>3.9975948253657326E-6</v>
      </c>
      <c r="C38">
        <f t="shared" si="0"/>
        <v>2.0536447998119511E-9</v>
      </c>
      <c r="D38">
        <f t="shared" si="0"/>
        <v>1.0549986049196022E-12</v>
      </c>
    </row>
    <row r="39" spans="1:4" x14ac:dyDescent="0.2">
      <c r="A39">
        <f t="shared" si="1"/>
        <v>-3.8879999999999999</v>
      </c>
      <c r="B39">
        <f t="shared" si="0"/>
        <v>4.1154835286911808E-6</v>
      </c>
      <c r="C39">
        <f t="shared" si="0"/>
        <v>2.1473609222385744E-9</v>
      </c>
      <c r="D39">
        <f t="shared" si="0"/>
        <v>1.1204415953096433E-12</v>
      </c>
    </row>
    <row r="40" spans="1:4" x14ac:dyDescent="0.2">
      <c r="A40">
        <f t="shared" si="1"/>
        <v>-3.8839999999999999</v>
      </c>
      <c r="B40">
        <f t="shared" si="0"/>
        <v>4.2367042133981973E-6</v>
      </c>
      <c r="C40">
        <f t="shared" si="0"/>
        <v>2.2452411632424795E-9</v>
      </c>
      <c r="D40">
        <f t="shared" si="0"/>
        <v>1.1898654301087111E-12</v>
      </c>
    </row>
    <row r="41" spans="1:4" x14ac:dyDescent="0.2">
      <c r="A41">
        <f t="shared" si="1"/>
        <v>-3.88</v>
      </c>
      <c r="B41">
        <f t="shared" si="0"/>
        <v>4.3613466102405349E-6</v>
      </c>
      <c r="C41">
        <f t="shared" si="0"/>
        <v>2.3474652857001513E-9</v>
      </c>
      <c r="D41">
        <f t="shared" si="0"/>
        <v>1.2635072971793369E-12</v>
      </c>
    </row>
    <row r="42" spans="1:4" x14ac:dyDescent="0.2">
      <c r="A42">
        <f t="shared" si="1"/>
        <v>-3.8759999999999999</v>
      </c>
      <c r="B42">
        <f t="shared" si="0"/>
        <v>4.489502734297533E-6</v>
      </c>
      <c r="C42">
        <f t="shared" si="0"/>
        <v>2.4542205722781816E-9</v>
      </c>
      <c r="D42">
        <f t="shared" si="0"/>
        <v>1.3416182089341989E-12</v>
      </c>
    </row>
    <row r="43" spans="1:4" x14ac:dyDescent="0.2">
      <c r="A43">
        <f t="shared" si="1"/>
        <v>-3.8719999999999999</v>
      </c>
      <c r="B43">
        <f t="shared" si="0"/>
        <v>4.6212669393348988E-6</v>
      </c>
      <c r="C43">
        <f t="shared" si="0"/>
        <v>2.5657021292767634E-9</v>
      </c>
      <c r="D43">
        <f t="shared" si="0"/>
        <v>1.4244637893873147E-12</v>
      </c>
    </row>
    <row r="44" spans="1:4" x14ac:dyDescent="0.2">
      <c r="A44">
        <f t="shared" si="1"/>
        <v>-3.8679999999999999</v>
      </c>
      <c r="B44">
        <f t="shared" si="0"/>
        <v>4.7567359733543237E-6</v>
      </c>
      <c r="C44">
        <f t="shared" si="0"/>
        <v>2.6821132022844807E-9</v>
      </c>
      <c r="D44">
        <f t="shared" si="0"/>
        <v>1.5123251048966399E-12</v>
      </c>
    </row>
    <row r="45" spans="1:4" x14ac:dyDescent="0.2">
      <c r="A45">
        <f t="shared" si="1"/>
        <v>-3.8639999999999999</v>
      </c>
      <c r="B45">
        <f t="shared" si="0"/>
        <v>4.8960090353550009E-6</v>
      </c>
      <c r="C45">
        <f t="shared" si="0"/>
        <v>2.8036655040838055E-9</v>
      </c>
      <c r="D45">
        <f t="shared" si="0"/>
        <v>1.605499540958171E-12</v>
      </c>
    </row>
    <row r="46" spans="1:4" x14ac:dyDescent="0.2">
      <c r="A46">
        <f t="shared" si="1"/>
        <v>-3.86</v>
      </c>
      <c r="B46">
        <f t="shared" si="0"/>
        <v>5.0391878333307581E-6</v>
      </c>
      <c r="C46">
        <f t="shared" si="0"/>
        <v>2.9305795552623637E-9</v>
      </c>
      <c r="D46">
        <f t="shared" si="0"/>
        <v>1.7043017275355534E-12</v>
      </c>
    </row>
    <row r="47" spans="1:4" x14ac:dyDescent="0.2">
      <c r="A47">
        <f t="shared" si="1"/>
        <v>-3.8559999999999999</v>
      </c>
      <c r="B47">
        <f t="shared" si="0"/>
        <v>5.1863766435266437E-6</v>
      </c>
      <c r="C47">
        <f t="shared" si="0"/>
        <v>3.0630850380008726E-9</v>
      </c>
      <c r="D47">
        <f t="shared" si="0"/>
        <v>1.809064515539095E-12</v>
      </c>
    </row>
    <row r="48" spans="1:4" x14ac:dyDescent="0.2">
      <c r="A48">
        <f t="shared" si="1"/>
        <v>-3.8519999999999999</v>
      </c>
      <c r="B48">
        <f t="shared" si="0"/>
        <v>5.3376823709794335E-6</v>
      </c>
      <c r="C48">
        <f t="shared" si="0"/>
        <v>3.2014211635255878E-9</v>
      </c>
      <c r="D48">
        <f t="shared" si="0"/>
        <v>1.9201400072048335E-12</v>
      </c>
    </row>
    <row r="49" spans="1:4" x14ac:dyDescent="0.2">
      <c r="A49">
        <f t="shared" si="1"/>
        <v>-3.8479999999999999</v>
      </c>
      <c r="B49">
        <f t="shared" si="0"/>
        <v>5.4932146113667618E-6</v>
      </c>
      <c r="C49">
        <f t="shared" si="0"/>
        <v>3.3458370537299609E-9</v>
      </c>
      <c r="D49">
        <f t="shared" si="0"/>
        <v>2.0379006432678044E-12</v>
      </c>
    </row>
    <row r="50" spans="1:4" x14ac:dyDescent="0.2">
      <c r="A50">
        <f t="shared" si="1"/>
        <v>-3.8439999999999999</v>
      </c>
      <c r="B50">
        <f t="shared" si="0"/>
        <v>5.6530857141900367E-6</v>
      </c>
      <c r="C50">
        <f t="shared" si="0"/>
        <v>3.4965921374879743E-9</v>
      </c>
      <c r="D50">
        <f t="shared" si="0"/>
        <v>2.1627403499744106E-12</v>
      </c>
    </row>
    <row r="51" spans="1:4" x14ac:dyDescent="0.2">
      <c r="A51">
        <f t="shared" si="1"/>
        <v>-3.84</v>
      </c>
      <c r="B51">
        <f t="shared" si="0"/>
        <v>5.8174108473166637E-6</v>
      </c>
      <c r="C51">
        <f t="shared" si="0"/>
        <v>3.6539565621999609E-9</v>
      </c>
      <c r="D51">
        <f t="shared" si="0"/>
        <v>2.2950757491372065E-12</v>
      </c>
    </row>
    <row r="52" spans="1:4" x14ac:dyDescent="0.2">
      <c r="A52">
        <f t="shared" si="1"/>
        <v>-3.8359999999999999</v>
      </c>
      <c r="B52">
        <f t="shared" si="0"/>
        <v>5.9863080629076276E-6</v>
      </c>
      <c r="C52">
        <f t="shared" si="0"/>
        <v>3.8182116211308072E-9</v>
      </c>
      <c r="D52">
        <f t="shared" si="0"/>
        <v>2.4353474346018393E-12</v>
      </c>
    </row>
    <row r="53" spans="1:4" x14ac:dyDescent="0.2">
      <c r="A53">
        <f t="shared" si="1"/>
        <v>-3.8319999999999999</v>
      </c>
      <c r="B53">
        <f t="shared" si="0"/>
        <v>6.1598983647566838E-6</v>
      </c>
      <c r="C53">
        <f t="shared" si="0"/>
        <v>3.9896501971193491E-9</v>
      </c>
      <c r="D53">
        <f t="shared" si="0"/>
        <v>2.5840213186704367E-12</v>
      </c>
    </row>
    <row r="54" spans="1:4" x14ac:dyDescent="0.2">
      <c r="A54">
        <f t="shared" si="1"/>
        <v>-3.8279999999999998</v>
      </c>
      <c r="B54">
        <f t="shared" si="0"/>
        <v>6.3383057770680625E-6</v>
      </c>
      <c r="C54">
        <f t="shared" si="0"/>
        <v>4.1685772232586637E-9</v>
      </c>
      <c r="D54">
        <f t="shared" si="0"/>
        <v>2.741590052209369E-12</v>
      </c>
    </row>
    <row r="55" spans="1:4" x14ac:dyDescent="0.2">
      <c r="A55">
        <f t="shared" si="1"/>
        <v>-3.8239999999999998</v>
      </c>
      <c r="B55">
        <f t="shared" si="0"/>
        <v>6.5216574146998437E-6</v>
      </c>
      <c r="C55">
        <f t="shared" si="0"/>
        <v>4.3553101611674623E-9</v>
      </c>
      <c r="D55">
        <f t="shared" si="0"/>
        <v>2.9085745223618954E-12</v>
      </c>
    </row>
    <row r="56" spans="1:4" x14ac:dyDescent="0.2">
      <c r="A56">
        <f t="shared" si="1"/>
        <v>-3.82</v>
      </c>
      <c r="B56">
        <f t="shared" si="0"/>
        <v>6.7100835549006635E-6</v>
      </c>
      <c r="C56">
        <f t="shared" si="0"/>
        <v>4.5501794974938582E-9</v>
      </c>
      <c r="D56">
        <f t="shared" si="0"/>
        <v>3.0855254319884547E-12</v>
      </c>
    </row>
    <row r="57" spans="1:4" x14ac:dyDescent="0.2">
      <c r="A57">
        <f t="shared" si="1"/>
        <v>-3.8159999999999998</v>
      </c>
      <c r="B57">
        <f t="shared" si="0"/>
        <v>6.9037177105677532E-6</v>
      </c>
      <c r="C57">
        <f t="shared" si="0"/>
        <v>4.7535292593159434E-9</v>
      </c>
      <c r="D57">
        <f t="shared" si="0"/>
        <v>3.273024965169747E-12</v>
      </c>
    </row>
    <row r="58" spans="1:4" x14ac:dyDescent="0.2">
      <c r="A58">
        <f t="shared" si="1"/>
        <v>-3.8119999999999998</v>
      </c>
      <c r="B58">
        <f t="shared" si="0"/>
        <v>7.1026967050549081E-6</v>
      </c>
      <c r="C58">
        <f t="shared" si="0"/>
        <v>4.9657175491254084E-9</v>
      </c>
      <c r="D58">
        <f t="shared" si="0"/>
        <v>3.4716885433307377E-12</v>
      </c>
    </row>
    <row r="59" spans="1:4" x14ac:dyDescent="0.2">
      <c r="A59">
        <f t="shared" si="1"/>
        <v>-3.8079999999999998</v>
      </c>
      <c r="B59">
        <f t="shared" si="0"/>
        <v>7.3071607485593014E-6</v>
      </c>
      <c r="C59">
        <f t="shared" si="0"/>
        <v>5.1871171001051517E-9</v>
      </c>
      <c r="D59">
        <f t="shared" si="0"/>
        <v>3.682166676777725E-12</v>
      </c>
    </row>
    <row r="60" spans="1:4" x14ac:dyDescent="0.2">
      <c r="A60">
        <f t="shared" si="1"/>
        <v>-3.8039999999999998</v>
      </c>
      <c r="B60">
        <f t="shared" si="0"/>
        <v>7.5172535161164437E-6</v>
      </c>
      <c r="C60">
        <f t="shared" si="0"/>
        <v>5.4181158524352204E-9</v>
      </c>
      <c r="D60">
        <f t="shared" si="0"/>
        <v>3.9051469166860885E-12</v>
      </c>
    </row>
    <row r="61" spans="1:4" x14ac:dyDescent="0.2">
      <c r="A61">
        <f t="shared" si="1"/>
        <v>-3.8</v>
      </c>
      <c r="B61">
        <f t="shared" si="0"/>
        <v>7.7331222272332483E-6</v>
      </c>
      <c r="C61">
        <f t="shared" si="0"/>
        <v>5.659117551387635E-9</v>
      </c>
      <c r="D61">
        <f t="shared" si="0"/>
        <v>4.1413559128344129E-12</v>
      </c>
    </row>
    <row r="62" spans="1:4" x14ac:dyDescent="0.2">
      <c r="A62">
        <f t="shared" si="1"/>
        <v>-3.7959999999999998</v>
      </c>
      <c r="B62">
        <f t="shared" si="0"/>
        <v>7.9549177271894121E-6</v>
      </c>
      <c r="C62">
        <f t="shared" si="0"/>
        <v>5.910542367995854E-9</v>
      </c>
      <c r="D62">
        <f t="shared" si="0"/>
        <v>4.3915615826509437E-12</v>
      </c>
    </row>
    <row r="63" spans="1:4" x14ac:dyDescent="0.2">
      <c r="A63">
        <f t="shared" si="1"/>
        <v>-3.7919999999999998</v>
      </c>
      <c r="B63">
        <f t="shared" si="0"/>
        <v>8.1827945700377364E-6</v>
      </c>
      <c r="C63">
        <f t="shared" si="0"/>
        <v>6.1728275431116548E-9</v>
      </c>
      <c r="D63">
        <f t="shared" si="0"/>
        <v>4.6565753974222222E-12</v>
      </c>
    </row>
    <row r="64" spans="1:4" x14ac:dyDescent="0.2">
      <c r="A64">
        <f t="shared" si="1"/>
        <v>-3.7879999999999998</v>
      </c>
      <c r="B64">
        <f t="shared" si="0"/>
        <v>8.4169111033349558E-6</v>
      </c>
      <c r="C64">
        <f t="shared" si="0"/>
        <v>6.4464280556907481E-9</v>
      </c>
      <c r="D64">
        <f t="shared" si="0"/>
        <v>4.937254791812087E-12</v>
      </c>
    </row>
    <row r="65" spans="1:4" x14ac:dyDescent="0.2">
      <c r="A65">
        <f t="shared" si="1"/>
        <v>-3.7839999999999998</v>
      </c>
      <c r="B65">
        <f t="shared" si="0"/>
        <v>8.6574295546341792E-6</v>
      </c>
      <c r="C65">
        <f t="shared" si="0"/>
        <v>6.7318173161753415E-9</v>
      </c>
      <c r="D65">
        <f t="shared" si="0"/>
        <v>5.2345057031507253E-12</v>
      </c>
    </row>
    <row r="66" spans="1:4" x14ac:dyDescent="0.2">
      <c r="A66">
        <f t="shared" si="1"/>
        <v>-3.78</v>
      </c>
      <c r="B66">
        <f t="shared" si="0"/>
        <v>8.904516119771673E-6</v>
      </c>
      <c r="C66">
        <f t="shared" si="0"/>
        <v>7.0294878858732958E-9</v>
      </c>
      <c r="D66">
        <f t="shared" si="0"/>
        <v>5.5492852472826614E-12</v>
      </c>
    </row>
    <row r="67" spans="1:4" x14ac:dyDescent="0.2">
      <c r="A67">
        <f t="shared" si="1"/>
        <v>-3.7759999999999998</v>
      </c>
      <c r="B67">
        <f t="shared" si="0"/>
        <v>9.1583410529800869E-6</v>
      </c>
      <c r="C67">
        <f t="shared" si="0"/>
        <v>7.3399522232623805E-9</v>
      </c>
      <c r="D67">
        <f t="shared" si="0"/>
        <v>5.8826045381050428E-12</v>
      </c>
    </row>
    <row r="68" spans="1:4" x14ac:dyDescent="0.2">
      <c r="A68">
        <f t="shared" si="1"/>
        <v>-3.7719999999999998</v>
      </c>
      <c r="B68">
        <f t="shared" si="0"/>
        <v>9.4190787588614905E-6</v>
      </c>
      <c r="C68">
        <f t="shared" si="0"/>
        <v>7.663743458180373E-9</v>
      </c>
      <c r="D68">
        <f t="shared" si="0"/>
        <v>6.235531658289445E-12</v>
      </c>
    </row>
    <row r="69" spans="1:4" x14ac:dyDescent="0.2">
      <c r="A69">
        <f t="shared" si="1"/>
        <v>-3.7679999999999998</v>
      </c>
      <c r="B69">
        <f t="shared" si="0"/>
        <v>9.6869078862537588E-6</v>
      </c>
      <c r="C69">
        <f t="shared" si="0"/>
        <v>8.00141619489418E-9</v>
      </c>
      <c r="D69">
        <f t="shared" si="0"/>
        <v>6.6091947890581857E-12</v>
      </c>
    </row>
    <row r="70" spans="1:4" x14ac:dyDescent="0.2">
      <c r="A70">
        <f t="shared" si="1"/>
        <v>-3.7639999999999998</v>
      </c>
      <c r="B70">
        <f t="shared" si="0"/>
        <v>9.962011424024201E-6</v>
      </c>
      <c r="C70">
        <f t="shared" si="0"/>
        <v>8.3535473450738702E-9</v>
      </c>
      <c r="D70">
        <f t="shared" si="0"/>
        <v>7.0047855072828163E-12</v>
      </c>
    </row>
    <row r="71" spans="1:4" x14ac:dyDescent="0.2">
      <c r="A71">
        <f t="shared" si="1"/>
        <v>-3.76</v>
      </c>
      <c r="B71">
        <f t="shared" si="0"/>
        <v>1.0244576798825103E-5</v>
      </c>
      <c r="C71">
        <f t="shared" si="0"/>
        <v>8.720736991732576E-9</v>
      </c>
      <c r="D71">
        <f t="shared" si="0"/>
        <v>7.4235622585888425E-12</v>
      </c>
    </row>
    <row r="72" spans="1:4" x14ac:dyDescent="0.2">
      <c r="A72">
        <f t="shared" si="1"/>
        <v>-3.7559999999999998</v>
      </c>
      <c r="B72">
        <f t="shared" si="0"/>
        <v>1.0534795974846293E-5</v>
      </c>
      <c r="C72">
        <f t="shared" si="0"/>
        <v>9.1036092852290635E-9</v>
      </c>
      <c r="D72">
        <f t="shared" si="0"/>
        <v>7.8668540155869658E-12</v>
      </c>
    </row>
    <row r="73" spans="1:4" x14ac:dyDescent="0.2">
      <c r="A73">
        <f t="shared" si="1"/>
        <v>-3.7519999999999998</v>
      </c>
      <c r="B73">
        <f t="shared" si="0"/>
        <v>1.0832865555599873E-5</v>
      </c>
      <c r="C73">
        <f t="shared" si="0"/>
        <v>9.5028133724649433E-9</v>
      </c>
      <c r="D73">
        <f t="shared" si="0"/>
        <v>8.3360641308077198E-12</v>
      </c>
    </row>
    <row r="74" spans="1:4" x14ac:dyDescent="0.2">
      <c r="A74">
        <f t="shared" si="1"/>
        <v>-3.7479999999999998</v>
      </c>
      <c r="B74">
        <f t="shared" si="0"/>
        <v>1.1138986887773683E-5</v>
      </c>
      <c r="C74">
        <f t="shared" si="0"/>
        <v>9.9190243604482619E-9</v>
      </c>
      <c r="D74">
        <f t="shared" si="0"/>
        <v>8.8326743943973323E-12</v>
      </c>
    </row>
    <row r="75" spans="1:4" x14ac:dyDescent="0.2">
      <c r="A75">
        <f t="shared" si="1"/>
        <v>-3.7439999999999998</v>
      </c>
      <c r="B75">
        <f t="shared" si="0"/>
        <v>1.1453366167189625E-5</v>
      </c>
      <c r="C75">
        <f t="shared" si="0"/>
        <v>1.035294431543283E-8</v>
      </c>
      <c r="D75">
        <f t="shared" si="0"/>
        <v>9.3582493071338621E-12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1.177621454690396E-5</v>
      </c>
      <c r="C76">
        <f t="shared" si="2"/>
        <v>1.0805303298882772E-8</v>
      </c>
      <c r="D76">
        <f t="shared" si="2"/>
        <v>9.9144405798501863E-12</v>
      </c>
    </row>
    <row r="77" spans="1:4" x14ac:dyDescent="0.2">
      <c r="A77">
        <f t="shared" ref="A77:A140" si="3">A76+B$3</f>
        <v>-3.7359999999999998</v>
      </c>
      <c r="B77">
        <f t="shared" si="2"/>
        <v>1.2107748247487337E-5</v>
      </c>
      <c r="C77">
        <f t="shared" si="2"/>
        <v>1.1276860441554522E-8</v>
      </c>
      <c r="D77">
        <f t="shared" si="2"/>
        <v>1.0502991870902813E-11</v>
      </c>
    </row>
    <row r="78" spans="1:4" x14ac:dyDescent="0.2">
      <c r="A78">
        <f t="shared" si="3"/>
        <v>-3.7319999999999998</v>
      </c>
      <c r="B78">
        <f t="shared" si="2"/>
        <v>1.2448188669522303E-5</v>
      </c>
      <c r="C78">
        <f t="shared" si="2"/>
        <v>1.1768405057029357E-8</v>
      </c>
      <c r="D78">
        <f t="shared" si="2"/>
        <v>1.1125743773903484E-11</v>
      </c>
    </row>
    <row r="79" spans="1:4" x14ac:dyDescent="0.2">
      <c r="A79">
        <f t="shared" si="3"/>
        <v>-3.7279999999999998</v>
      </c>
      <c r="B79">
        <f t="shared" si="2"/>
        <v>1.2797762508357126E-5</v>
      </c>
      <c r="C79">
        <f t="shared" si="2"/>
        <v>1.2280757796074775E-8</v>
      </c>
      <c r="D79">
        <f t="shared" si="2"/>
        <v>1.178463906853766E-11</v>
      </c>
    </row>
    <row r="80" spans="1:4" x14ac:dyDescent="0.2">
      <c r="A80">
        <f t="shared" si="3"/>
        <v>-3.7239999999999998</v>
      </c>
      <c r="B80">
        <f t="shared" si="2"/>
        <v>1.315670187115496E-5</v>
      </c>
      <c r="C80">
        <f t="shared" si="2"/>
        <v>1.2814771843258723E-8</v>
      </c>
      <c r="D80">
        <f t="shared" si="2"/>
        <v>1.2481728247929106E-11</v>
      </c>
    </row>
    <row r="81" spans="1:4" x14ac:dyDescent="0.2">
      <c r="A81">
        <f t="shared" si="3"/>
        <v>-3.7199999999999998</v>
      </c>
      <c r="B81">
        <f t="shared" si="2"/>
        <v>1.3525244396277985E-5</v>
      </c>
      <c r="C81">
        <f t="shared" si="2"/>
        <v>1.3371334157285343E-8</v>
      </c>
      <c r="D81">
        <f t="shared" si="2"/>
        <v>1.321917533667542E-11</v>
      </c>
    </row>
    <row r="82" spans="1:4" x14ac:dyDescent="0.2">
      <c r="A82">
        <f t="shared" si="3"/>
        <v>-3.7159999999999997</v>
      </c>
      <c r="B82">
        <f t="shared" si="2"/>
        <v>1.3903633375046601E-5</v>
      </c>
      <c r="C82">
        <f t="shared" si="2"/>
        <v>1.3951366756571919E-8</v>
      </c>
      <c r="D82">
        <f t="shared" si="2"/>
        <v>1.3999264014376911E-11</v>
      </c>
    </row>
    <row r="83" spans="1:4" x14ac:dyDescent="0.2">
      <c r="A83">
        <f t="shared" si="3"/>
        <v>-3.7119999999999997</v>
      </c>
      <c r="B83">
        <f t="shared" si="2"/>
        <v>1.4292117875914497E-5</v>
      </c>
      <c r="C83">
        <f t="shared" si="2"/>
        <v>1.4555828051634026E-8</v>
      </c>
      <c r="D83">
        <f t="shared" si="2"/>
        <v>1.4824404060212069E-11</v>
      </c>
    </row>
    <row r="84" spans="1:4" x14ac:dyDescent="0.2">
      <c r="A84">
        <f t="shared" si="3"/>
        <v>-3.7079999999999997</v>
      </c>
      <c r="B84">
        <f t="shared" si="2"/>
        <v>1.469095287110083E-5</v>
      </c>
      <c r="C84">
        <f t="shared" si="2"/>
        <v>1.5185714225898379E-8</v>
      </c>
      <c r="D84">
        <f t="shared" si="2"/>
        <v>1.5697138134878039E-11</v>
      </c>
    </row>
    <row r="85" spans="1:4" x14ac:dyDescent="0.2">
      <c r="A85">
        <f t="shared" si="3"/>
        <v>-3.7039999999999997</v>
      </c>
      <c r="B85">
        <f t="shared" si="2"/>
        <v>1.5100399365721199E-5</v>
      </c>
      <c r="C85">
        <f t="shared" si="2"/>
        <v>1.5842060666614645E-8</v>
      </c>
      <c r="D85">
        <f t="shared" si="2"/>
        <v>1.6620148917015844E-11</v>
      </c>
    </row>
    <row r="86" spans="1:4" x14ac:dyDescent="0.2">
      <c r="A86">
        <f t="shared" si="3"/>
        <v>-3.6999999999999997</v>
      </c>
      <c r="B86">
        <f t="shared" si="2"/>
        <v>1.5520724529459683E-5</v>
      </c>
      <c r="C86">
        <f t="shared" si="2"/>
        <v>1.6525943447592284E-8</v>
      </c>
      <c r="D86">
        <f t="shared" si="2"/>
        <v>1.7596266612079731E-11</v>
      </c>
    </row>
    <row r="87" spans="1:4" x14ac:dyDescent="0.2">
      <c r="A87">
        <f t="shared" si="3"/>
        <v>-3.6959999999999997</v>
      </c>
      <c r="B87">
        <f t="shared" si="2"/>
        <v>1.5952201830824937E-5</v>
      </c>
      <c r="C87">
        <f t="shared" si="2"/>
        <v>1.7238480865544964E-8</v>
      </c>
      <c r="D87">
        <f t="shared" si="2"/>
        <v>1.8628476852489306E-11</v>
      </c>
    </row>
    <row r="88" spans="1:4" x14ac:dyDescent="0.2">
      <c r="A88">
        <f t="shared" si="3"/>
        <v>-3.6919999999999997</v>
      </c>
      <c r="B88">
        <f t="shared" si="2"/>
        <v>1.6395111174033763E-5</v>
      </c>
      <c r="C88">
        <f t="shared" si="2"/>
        <v>1.7980835031880829E-8</v>
      </c>
      <c r="D88">
        <f t="shared" si="2"/>
        <v>1.9719929008823418E-11</v>
      </c>
    </row>
    <row r="89" spans="1:4" x14ac:dyDescent="0.2">
      <c r="A89">
        <f t="shared" si="3"/>
        <v>-3.6879999999999997</v>
      </c>
      <c r="B89">
        <f t="shared" si="2"/>
        <v>1.6849739038565836E-5</v>
      </c>
      <c r="C89">
        <f t="shared" si="2"/>
        <v>1.8754213521838283E-8</v>
      </c>
      <c r="D89">
        <f t="shared" si="2"/>
        <v>2.087394493277794E-11</v>
      </c>
    </row>
    <row r="90" spans="1:4" x14ac:dyDescent="0.2">
      <c r="A90">
        <f t="shared" si="3"/>
        <v>-3.6839999999999997</v>
      </c>
      <c r="B90">
        <f t="shared" si="2"/>
        <v>1.7316378621434482E-5</v>
      </c>
      <c r="C90">
        <f t="shared" si="2"/>
        <v>1.9559871082926696E-8</v>
      </c>
      <c r="D90">
        <f t="shared" si="2"/>
        <v>2.2094028153619754E-11</v>
      </c>
    </row>
    <row r="91" spans="1:4" x14ac:dyDescent="0.2">
      <c r="A91">
        <f t="shared" si="3"/>
        <v>-3.6799999999999997</v>
      </c>
      <c r="B91">
        <f t="shared" si="2"/>
        <v>1.7795329982218299E-5</v>
      </c>
      <c r="C91">
        <f t="shared" si="2"/>
        <v>2.0399111404695221E-8</v>
      </c>
      <c r="D91">
        <f t="shared" si="2"/>
        <v>2.3383873550924329E-11</v>
      </c>
    </row>
    <row r="92" spans="1:4" x14ac:dyDescent="0.2">
      <c r="A92">
        <f t="shared" si="3"/>
        <v>-3.6759999999999997</v>
      </c>
      <c r="B92">
        <f t="shared" si="2"/>
        <v>1.8286900190899108E-5</v>
      </c>
      <c r="C92">
        <f t="shared" si="2"/>
        <v>2.127328895191573E-8</v>
      </c>
      <c r="D92">
        <f t="shared" si="2"/>
        <v>2.4747377527489577E-11</v>
      </c>
    </row>
    <row r="93" spans="1:4" x14ac:dyDescent="0.2">
      <c r="A93">
        <f t="shared" si="3"/>
        <v>-3.6719999999999997</v>
      </c>
      <c r="B93">
        <f t="shared" si="2"/>
        <v>1.8791403478553062E-5</v>
      </c>
      <c r="C93">
        <f t="shared" si="2"/>
        <v>2.2183810863337125E-8</v>
      </c>
      <c r="D93">
        <f t="shared" si="2"/>
        <v>2.6188648707478373E-11</v>
      </c>
    </row>
    <row r="94" spans="1:4" x14ac:dyDescent="0.2">
      <c r="A94">
        <f t="shared" si="3"/>
        <v>-3.6679999999999997</v>
      </c>
      <c r="B94">
        <f t="shared" si="2"/>
        <v>1.9309161390940709E-5</v>
      </c>
      <c r="C94">
        <f t="shared" si="2"/>
        <v>2.3132138918229255E-8</v>
      </c>
      <c r="D94">
        <f t="shared" si="2"/>
        <v>2.7712019186048584E-11</v>
      </c>
    </row>
    <row r="95" spans="1:4" x14ac:dyDescent="0.2">
      <c r="A95">
        <f t="shared" si="3"/>
        <v>-3.6639999999999997</v>
      </c>
      <c r="B95">
        <f t="shared" si="2"/>
        <v>1.9840502945044051E-5</v>
      </c>
      <c r="C95">
        <f t="shared" si="2"/>
        <v>2.4119791573014569E-8</v>
      </c>
      <c r="D95">
        <f t="shared" si="2"/>
        <v>2.9322056358000964E-11</v>
      </c>
    </row>
    <row r="96" spans="1:4" x14ac:dyDescent="0.2">
      <c r="A96">
        <f t="shared" si="3"/>
        <v>-3.6599999999999997</v>
      </c>
      <c r="B96">
        <f t="shared" si="2"/>
        <v>2.038576478859824E-5</v>
      </c>
      <c r="C96">
        <f t="shared" si="2"/>
        <v>2.5148346070350258E-8</v>
      </c>
      <c r="D96">
        <f t="shared" si="2"/>
        <v>3.1023575354299314E-11</v>
      </c>
    </row>
    <row r="97" spans="1:4" x14ac:dyDescent="0.2">
      <c r="A97">
        <f t="shared" si="3"/>
        <v>-3.6559999999999997</v>
      </c>
      <c r="B97">
        <f t="shared" si="2"/>
        <v>2.0945291362666138E-5</v>
      </c>
      <c r="C97">
        <f t="shared" si="2"/>
        <v>2.6219440623103174E-8</v>
      </c>
      <c r="D97">
        <f t="shared" si="2"/>
        <v>3.2821652116703992E-11</v>
      </c>
    </row>
    <row r="98" spans="1:4" x14ac:dyDescent="0.2">
      <c r="A98">
        <f t="shared" si="3"/>
        <v>-3.6519999999999997</v>
      </c>
      <c r="B98">
        <f t="shared" si="2"/>
        <v>2.1519435067304948E-5</v>
      </c>
      <c r="C98">
        <f t="shared" si="2"/>
        <v>2.7334776675736155E-8</v>
      </c>
      <c r="D98">
        <f t="shared" si="2"/>
        <v>3.4721637142212735E-11</v>
      </c>
    </row>
    <row r="99" spans="1:4" x14ac:dyDescent="0.2">
      <c r="A99">
        <f t="shared" si="3"/>
        <v>-3.6479999999999997</v>
      </c>
      <c r="B99">
        <f t="shared" si="2"/>
        <v>2.2108556430374754E-5</v>
      </c>
      <c r="C99">
        <f t="shared" si="2"/>
        <v>2.8496121245702058E-8</v>
      </c>
      <c r="D99">
        <f t="shared" si="2"/>
        <v>3.6729169930521363E-11</v>
      </c>
    </row>
    <row r="100" spans="1:4" x14ac:dyDescent="0.2">
      <c r="A100">
        <f t="shared" si="3"/>
        <v>-3.6439999999999997</v>
      </c>
      <c r="B100">
        <f t="shared" si="2"/>
        <v>2.2713024279538125E-5</v>
      </c>
      <c r="C100">
        <f t="shared" si="2"/>
        <v>2.9705309347524108E-8</v>
      </c>
      <c r="D100">
        <f t="shared" si="2"/>
        <v>3.8850194169301088E-11</v>
      </c>
    </row>
    <row r="101" spans="1:4" x14ac:dyDescent="0.2">
      <c r="A101">
        <f t="shared" si="3"/>
        <v>-3.6399999999999997</v>
      </c>
      <c r="B101">
        <f t="shared" si="2"/>
        <v>2.3333215917503029E-5</v>
      </c>
      <c r="C101">
        <f t="shared" si="2"/>
        <v>3.0964246502327441E-8</v>
      </c>
      <c r="D101">
        <f t="shared" si="2"/>
        <v>4.1090973693758063E-11</v>
      </c>
    </row>
    <row r="102" spans="1:4" x14ac:dyDescent="0.2">
      <c r="A102">
        <f t="shared" si="3"/>
        <v>-3.6359999999999997</v>
      </c>
      <c r="B102">
        <f t="shared" si="2"/>
        <v>2.3969517300558594E-5</v>
      </c>
      <c r="C102">
        <f t="shared" si="2"/>
        <v>3.2274911335667495E-8</v>
      </c>
      <c r="D102">
        <f t="shared" si="2"/>
        <v>4.3458109258667589E-11</v>
      </c>
    </row>
    <row r="103" spans="1:4" x14ac:dyDescent="0.2">
      <c r="A103">
        <f t="shared" si="3"/>
        <v>-3.6319999999999997</v>
      </c>
      <c r="B103">
        <f t="shared" si="2"/>
        <v>2.4622323220457146E-5</v>
      </c>
      <c r="C103">
        <f t="shared" si="2"/>
        <v>3.3639358266597846E-8</v>
      </c>
      <c r="D103">
        <f t="shared" si="2"/>
        <v>4.5958556162902755E-11</v>
      </c>
    </row>
    <row r="104" spans="1:4" x14ac:dyDescent="0.2">
      <c r="A104">
        <f t="shared" si="3"/>
        <v>-3.6279999999999997</v>
      </c>
      <c r="B104">
        <f t="shared" si="2"/>
        <v>2.5292037489693947E-5</v>
      </c>
      <c r="C104">
        <f t="shared" si="2"/>
        <v>3.5059720291002008E-8</v>
      </c>
      <c r="D104">
        <f t="shared" si="2"/>
        <v>4.8599642768368128E-11</v>
      </c>
    </row>
    <row r="105" spans="1:4" x14ac:dyDescent="0.2">
      <c r="A105">
        <f t="shared" si="3"/>
        <v>-3.6239999999999997</v>
      </c>
      <c r="B105">
        <f t="shared" si="2"/>
        <v>2.5979073130237847E-5</v>
      </c>
      <c r="C105">
        <f t="shared" si="2"/>
        <v>3.653821186231598E-8</v>
      </c>
      <c r="D105">
        <f t="shared" si="2"/>
        <v>5.1389089957239184E-11</v>
      </c>
    </row>
    <row r="106" spans="1:4" x14ac:dyDescent="0.2">
      <c r="A106">
        <f t="shared" si="3"/>
        <v>-3.6199999999999997</v>
      </c>
      <c r="B106">
        <f t="shared" si="2"/>
        <v>2.66838525657668E-5</v>
      </c>
      <c r="C106">
        <f t="shared" si="2"/>
        <v>3.8077131872859898E-8</v>
      </c>
      <c r="D106">
        <f t="shared" si="2"/>
        <v>5.4335031573485202E-11</v>
      </c>
    </row>
    <row r="107" spans="1:4" x14ac:dyDescent="0.2">
      <c r="A107">
        <f t="shared" si="3"/>
        <v>-3.6159999999999997</v>
      </c>
      <c r="B107">
        <f t="shared" si="2"/>
        <v>2.7406807817461847E-5</v>
      </c>
      <c r="C107">
        <f t="shared" si="2"/>
        <v>3.9678866739098693E-8</v>
      </c>
      <c r="D107">
        <f t="shared" si="2"/>
        <v>5.7446035896819816E-11</v>
      </c>
    </row>
    <row r="108" spans="1:4" x14ac:dyDescent="0.2">
      <c r="A108">
        <f t="shared" si="3"/>
        <v>-3.6119999999999997</v>
      </c>
      <c r="B108">
        <f t="shared" si="2"/>
        <v>2.8148380703414633E-5</v>
      </c>
      <c r="C108">
        <f t="shared" si="2"/>
        <v>4.1345893594253031E-8</v>
      </c>
      <c r="D108">
        <f t="shared" si="2"/>
        <v>6.0731128199496019E-11</v>
      </c>
    </row>
    <row r="109" spans="1:4" x14ac:dyDescent="0.2">
      <c r="A109">
        <f t="shared" si="3"/>
        <v>-3.6079999999999997</v>
      </c>
      <c r="B109">
        <f t="shared" si="2"/>
        <v>2.8909023041703776E-5</v>
      </c>
      <c r="C109">
        <f t="shared" si="2"/>
        <v>4.3080783591787212E-8</v>
      </c>
      <c r="D109">
        <f t="shared" si="2"/>
        <v>6.4199814438731858E-11</v>
      </c>
    </row>
    <row r="110" spans="1:4" x14ac:dyDescent="0.2">
      <c r="A110">
        <f t="shared" si="3"/>
        <v>-3.6039999999999996</v>
      </c>
      <c r="B110">
        <f t="shared" si="2"/>
        <v>2.968919685719575E-5</v>
      </c>
      <c r="C110">
        <f t="shared" si="2"/>
        <v>4.4886205323409466E-8</v>
      </c>
      <c r="D110">
        <f t="shared" si="2"/>
        <v>6.7862106140030174E-11</v>
      </c>
    </row>
    <row r="111" spans="1:4" x14ac:dyDescent="0.2">
      <c r="A111">
        <f t="shared" si="3"/>
        <v>-3.5999999999999996</v>
      </c>
      <c r="B111">
        <f t="shared" si="2"/>
        <v>3.0489374592126736E-5</v>
      </c>
      <c r="C111">
        <f t="shared" si="2"/>
        <v>4.6764928355327925E-8</v>
      </c>
      <c r="D111">
        <f t="shared" si="2"/>
        <v>7.1728546529245635E-11</v>
      </c>
    </row>
    <row r="112" spans="1:4" x14ac:dyDescent="0.2">
      <c r="A112">
        <f t="shared" si="3"/>
        <v>-3.5959999999999996</v>
      </c>
      <c r="B112">
        <f t="shared" si="2"/>
        <v>3.1310039320522556E-5</v>
      </c>
      <c r="C112">
        <f t="shared" si="2"/>
        <v>4.8719826886626337E-8</v>
      </c>
      <c r="D112">
        <f t="shared" si="2"/>
        <v>7.5810237973959207E-11</v>
      </c>
    </row>
    <row r="113" spans="1:4" x14ac:dyDescent="0.2">
      <c r="A113">
        <f t="shared" si="3"/>
        <v>-3.5919999999999996</v>
      </c>
      <c r="B113">
        <f t="shared" si="2"/>
        <v>3.2151684966514461E-5</v>
      </c>
      <c r="C113">
        <f t="shared" si="2"/>
        <v>5.0753883533731472E-8</v>
      </c>
      <c r="D113">
        <f t="shared" si="2"/>
        <v>8.0118870797546283E-11</v>
      </c>
    </row>
    <row r="114" spans="1:4" x14ac:dyDescent="0.2">
      <c r="A114">
        <f t="shared" si="3"/>
        <v>-3.5879999999999996</v>
      </c>
      <c r="B114">
        <f t="shared" si="2"/>
        <v>3.3014816526608249E-5</v>
      </c>
      <c r="C114">
        <f t="shared" si="2"/>
        <v>5.2870193245075419E-8</v>
      </c>
      <c r="D114">
        <f t="shared" si="2"/>
        <v>8.4666753532275108E-11</v>
      </c>
    </row>
    <row r="115" spans="1:4" x14ac:dyDescent="0.2">
      <c r="A115">
        <f t="shared" si="3"/>
        <v>-3.5839999999999996</v>
      </c>
      <c r="B115">
        <f t="shared" si="2"/>
        <v>3.3899950295966262E-5</v>
      </c>
      <c r="C115">
        <f t="shared" si="2"/>
        <v>5.5071967350169936E-8</v>
      </c>
      <c r="D115">
        <f t="shared" si="2"/>
        <v>8.9466844680862666E-11</v>
      </c>
    </row>
    <row r="116" spans="1:4" x14ac:dyDescent="0.2">
      <c r="A116">
        <f t="shared" si="3"/>
        <v>-3.5799999999999996</v>
      </c>
      <c r="B116">
        <f t="shared" si="2"/>
        <v>3.4807614098760938E-5</v>
      </c>
      <c r="C116">
        <f t="shared" si="2"/>
        <v>5.7362537747444647E-8</v>
      </c>
      <c r="D116">
        <f t="shared" si="2"/>
        <v>9.4532786059132171E-11</v>
      </c>
    </row>
    <row r="117" spans="1:4" x14ac:dyDescent="0.2">
      <c r="A117">
        <f t="shared" si="3"/>
        <v>-3.5759999999999996</v>
      </c>
      <c r="B117">
        <f t="shared" si="2"/>
        <v>3.5738347522659849E-5</v>
      </c>
      <c r="C117">
        <f t="shared" si="2"/>
        <v>5.9745361235327798E-8</v>
      </c>
      <c r="D117">
        <f t="shared" si="2"/>
        <v>9.9878937795783081E-11</v>
      </c>
    </row>
    <row r="118" spans="1:4" x14ac:dyDescent="0.2">
      <c r="A118">
        <f t="shared" si="3"/>
        <v>-3.5719999999999996</v>
      </c>
      <c r="B118">
        <f t="shared" si="2"/>
        <v>3.6692702157502748E-5</v>
      </c>
      <c r="C118">
        <f t="shared" si="2"/>
        <v>6.2224023991185163E-8</v>
      </c>
      <c r="D118">
        <f t="shared" si="2"/>
        <v>1.0552041506880118E-10</v>
      </c>
    </row>
    <row r="119" spans="1:4" x14ac:dyDescent="0.2">
      <c r="A119">
        <f t="shared" si="3"/>
        <v>-3.5679999999999996</v>
      </c>
      <c r="B119">
        <f t="shared" si="2"/>
        <v>3.7671241838231697E-5</v>
      </c>
      <c r="C119">
        <f t="shared" si="2"/>
        <v>6.4802246202866475E-8</v>
      </c>
      <c r="D119">
        <f t="shared" si="2"/>
        <v>1.114731266617048E-10</v>
      </c>
    </row>
    <row r="120" spans="1:4" x14ac:dyDescent="0.2">
      <c r="A120">
        <f t="shared" si="3"/>
        <v>-3.5639999999999996</v>
      </c>
      <c r="B120">
        <f t="shared" si="2"/>
        <v>3.8674542892135235E-5</v>
      </c>
      <c r="C120">
        <f t="shared" si="2"/>
        <v>6.748388685775745E-8</v>
      </c>
      <c r="D120">
        <f t="shared" si="2"/>
        <v>1.1775381542665151E-10</v>
      </c>
    </row>
    <row r="121" spans="1:4" x14ac:dyDescent="0.2">
      <c r="A121">
        <f t="shared" si="3"/>
        <v>-3.5599999999999996</v>
      </c>
      <c r="B121">
        <f t="shared" si="2"/>
        <v>3.9703194390469314E-5</v>
      </c>
      <c r="C121">
        <f t="shared" si="2"/>
        <v>7.0272948694375289E-8</v>
      </c>
      <c r="D121">
        <f t="shared" si="2"/>
        <v>1.243801007454389E-10</v>
      </c>
    </row>
    <row r="122" spans="1:4" x14ac:dyDescent="0.2">
      <c r="A122">
        <f t="shared" si="3"/>
        <v>-3.5559999999999996</v>
      </c>
      <c r="B122">
        <f t="shared" si="2"/>
        <v>4.0757798404516907E-5</v>
      </c>
      <c r="C122">
        <f t="shared" si="2"/>
        <v>7.3173583321696231E-8</v>
      </c>
      <c r="D122">
        <f t="shared" si="2"/>
        <v>1.3137052308359839E-10</v>
      </c>
    </row>
    <row r="123" spans="1:4" x14ac:dyDescent="0.2">
      <c r="A123">
        <f t="shared" si="3"/>
        <v>-3.5519999999999996</v>
      </c>
      <c r="B123">
        <f t="shared" si="2"/>
        <v>4.1838970266150114E-5</v>
      </c>
      <c r="C123">
        <f t="shared" si="2"/>
        <v>7.619009651156044E-8</v>
      </c>
      <c r="D123">
        <f t="shared" si="2"/>
        <v>1.3874459073715237E-10</v>
      </c>
    </row>
    <row r="124" spans="1:4" x14ac:dyDescent="0.2">
      <c r="A124">
        <f t="shared" si="3"/>
        <v>-3.5479999999999996</v>
      </c>
      <c r="B124">
        <f t="shared" si="2"/>
        <v>4.294733883295763E-5</v>
      </c>
      <c r="C124">
        <f t="shared" si="2"/>
        <v>7.9326953669652384E-8</v>
      </c>
      <c r="D124">
        <f t="shared" si="2"/>
        <v>1.4652282887614338E-10</v>
      </c>
    </row>
    <row r="125" spans="1:4" x14ac:dyDescent="0.2">
      <c r="A125">
        <f t="shared" si="3"/>
        <v>-3.5439999999999996</v>
      </c>
      <c r="B125">
        <f t="shared" si="2"/>
        <v>4.4083546758002735E-5</v>
      </c>
      <c r="C125">
        <f t="shared" si="2"/>
        <v>8.2588785490725018E-8</v>
      </c>
      <c r="D125">
        <f t="shared" si="2"/>
        <v>1.5472683099380553E-10</v>
      </c>
    </row>
    <row r="126" spans="1:4" x14ac:dyDescent="0.2">
      <c r="A126">
        <f t="shared" si="3"/>
        <v>-3.5399999999999996</v>
      </c>
      <c r="B126">
        <f t="shared" si="2"/>
        <v>4.5248250764275363E-5</v>
      </c>
      <c r="C126">
        <f t="shared" si="2"/>
        <v>8.5980393803887963E-8</v>
      </c>
      <c r="D126">
        <f t="shared" si="2"/>
        <v>1.6337931287519123E-10</v>
      </c>
    </row>
    <row r="127" spans="1:4" x14ac:dyDescent="0.2">
      <c r="A127">
        <f t="shared" si="3"/>
        <v>-3.5359999999999996</v>
      </c>
      <c r="B127">
        <f t="shared" si="2"/>
        <v>4.6442121923904756E-5</v>
      </c>
      <c r="C127">
        <f t="shared" si="2"/>
        <v>8.9506757613968669E-8</v>
      </c>
      <c r="D127">
        <f t="shared" si="2"/>
        <v>1.7250416920425108E-10</v>
      </c>
    </row>
    <row r="128" spans="1:4" x14ac:dyDescent="0.2">
      <c r="A128">
        <f t="shared" si="3"/>
        <v>-3.5319999999999996</v>
      </c>
      <c r="B128">
        <f t="shared" si="2"/>
        <v>4.7665845942197204E-5</v>
      </c>
      <c r="C128">
        <f t="shared" si="2"/>
        <v>9.3173039345115639E-8</v>
      </c>
      <c r="D128">
        <f t="shared" si="2"/>
        <v>1.8212653293374653E-10</v>
      </c>
    </row>
    <row r="129" spans="1:4" x14ac:dyDescent="0.2">
      <c r="A129">
        <f t="shared" si="3"/>
        <v>-3.5279999999999996</v>
      </c>
      <c r="B129">
        <f t="shared" si="2"/>
        <v>4.8920123446566343E-5</v>
      </c>
      <c r="C129">
        <f t="shared" si="2"/>
        <v>9.6984591293002226E-8</v>
      </c>
      <c r="D129">
        <f t="shared" si="2"/>
        <v>1.9227283754801967E-10</v>
      </c>
    </row>
    <row r="130" spans="1:4" x14ac:dyDescent="0.2">
      <c r="A130">
        <f t="shared" si="3"/>
        <v>-3.5239999999999996</v>
      </c>
      <c r="B130">
        <f t="shared" si="2"/>
        <v>5.0205670280421632E-5</v>
      </c>
      <c r="C130">
        <f t="shared" si="2"/>
        <v>1.0094696229216725E-7</v>
      </c>
      <c r="D130">
        <f t="shared" si="2"/>
        <v>2.029708823544996E-10</v>
      </c>
    </row>
    <row r="131" spans="1:4" x14ac:dyDescent="0.2">
      <c r="A131">
        <f t="shared" si="3"/>
        <v>-3.5199999999999996</v>
      </c>
      <c r="B131">
        <f t="shared" si="2"/>
        <v>5.1523217802083011E-5</v>
      </c>
      <c r="C131">
        <f t="shared" si="2"/>
        <v>1.0506590460522233E-7</v>
      </c>
      <c r="D131">
        <f t="shared" si="2"/>
        <v>2.1424990094596492E-10</v>
      </c>
    </row>
    <row r="132" spans="1:4" x14ac:dyDescent="0.2">
      <c r="A132">
        <f t="shared" si="3"/>
        <v>-3.5159999999999996</v>
      </c>
      <c r="B132">
        <f t="shared" si="2"/>
        <v>5.2873513188789912E-5</v>
      </c>
      <c r="C132">
        <f t="shared" si="2"/>
        <v>1.0934738104085258E-7</v>
      </c>
      <c r="D132">
        <f t="shared" si="2"/>
        <v>2.2614063298196878E-10</v>
      </c>
    </row>
    <row r="133" spans="1:4" x14ac:dyDescent="0.2">
      <c r="A133">
        <f t="shared" si="3"/>
        <v>-3.5119999999999996</v>
      </c>
      <c r="B133">
        <f t="shared" si="2"/>
        <v>5.4257319745870893E-5</v>
      </c>
      <c r="C133">
        <f t="shared" si="2"/>
        <v>1.1379757230772677E-7</v>
      </c>
      <c r="D133">
        <f t="shared" si="2"/>
        <v>2.3867539944447478E-10</v>
      </c>
    </row>
    <row r="134" spans="1:4" x14ac:dyDescent="0.2">
      <c r="A134">
        <f t="shared" si="3"/>
        <v>-3.5079999999999996</v>
      </c>
      <c r="B134">
        <f t="shared" si="2"/>
        <v>5.5675417221145285E-5</v>
      </c>
      <c r="C134">
        <f t="shared" si="2"/>
        <v>1.1842288461164885E-7</v>
      </c>
      <c r="D134">
        <f t="shared" si="2"/>
        <v>2.5188818152974027E-10</v>
      </c>
    </row>
    <row r="135" spans="1:4" x14ac:dyDescent="0.2">
      <c r="A135">
        <f t="shared" si="3"/>
        <v>-3.5039999999999996</v>
      </c>
      <c r="B135">
        <f t="shared" si="2"/>
        <v>5.7128602124624153E-5</v>
      </c>
      <c r="C135">
        <f t="shared" si="2"/>
        <v>1.2322995750348517E-7</v>
      </c>
      <c r="D135">
        <f t="shared" si="2"/>
        <v>2.658147033456881E-10</v>
      </c>
    </row>
    <row r="136" spans="1:4" x14ac:dyDescent="0.2">
      <c r="A136">
        <f t="shared" si="3"/>
        <v>-3.4999999999999996</v>
      </c>
      <c r="B136">
        <f t="shared" si="2"/>
        <v>5.8617688053580546E-5</v>
      </c>
      <c r="C136">
        <f t="shared" si="2"/>
        <v>1.2822567198562294E-7</v>
      </c>
      <c r="D136">
        <f t="shared" si="2"/>
        <v>2.8049251859158215E-10</v>
      </c>
    </row>
    <row r="137" spans="1:4" x14ac:dyDescent="0.2">
      <c r="A137">
        <f t="shared" si="3"/>
        <v>-3.4959999999999996</v>
      </c>
      <c r="B137">
        <f t="shared" si="2"/>
        <v>6.0143506023059565E-5</v>
      </c>
      <c r="C137">
        <f t="shared" si="2"/>
        <v>1.3341715888492232E-7</v>
      </c>
      <c r="D137">
        <f t="shared" si="2"/>
        <v>2.9596110140469482E-10</v>
      </c>
    </row>
    <row r="138" spans="1:4" x14ac:dyDescent="0.2">
      <c r="A138">
        <f t="shared" si="3"/>
        <v>-3.4919999999999995</v>
      </c>
      <c r="B138">
        <f t="shared" si="2"/>
        <v>6.1706904801898601E-5</v>
      </c>
      <c r="C138">
        <f t="shared" si="2"/>
        <v>1.3881180750037939E-7</v>
      </c>
      <c r="D138">
        <f t="shared" si="2"/>
        <v>3.1226194156686214E-10</v>
      </c>
    </row>
    <row r="139" spans="1:4" x14ac:dyDescent="0.2">
      <c r="A139">
        <f t="shared" si="3"/>
        <v>-3.4879999999999995</v>
      </c>
      <c r="B139">
        <f t="shared" si="2"/>
        <v>6.3308751254328587E-5</v>
      </c>
      <c r="C139">
        <f t="shared" si="2"/>
        <v>1.4441727453391028E-7</v>
      </c>
      <c r="D139">
        <f t="shared" si="2"/>
        <v>3.2943864427237209E-10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6.4949930687227363E-5</v>
      </c>
      <c r="C140">
        <f t="shared" si="4"/>
        <v>1.5024149331293997E-7</v>
      </c>
      <c r="D140">
        <f t="shared" si="4"/>
        <v>3.4753703466755358E-10</v>
      </c>
    </row>
    <row r="141" spans="1:4" x14ac:dyDescent="0.2">
      <c r="A141">
        <f t="shared" ref="A141:A204" si="5">A140+B$3</f>
        <v>-3.4799999999999995</v>
      </c>
      <c r="B141">
        <f t="shared" si="4"/>
        <v>6.6631347203097334E-5</v>
      </c>
      <c r="C141">
        <f t="shared" si="4"/>
        <v>1.5629268331369979E-7</v>
      </c>
      <c r="D141">
        <f t="shared" si="4"/>
        <v>3.6660526738173044E-10</v>
      </c>
    </row>
    <row r="142" spans="1:4" x14ac:dyDescent="0.2">
      <c r="A142">
        <f t="shared" si="5"/>
        <v>-3.4759999999999995</v>
      </c>
      <c r="B142">
        <f t="shared" si="4"/>
        <v>6.8353924058839972E-5</v>
      </c>
      <c r="C142">
        <f t="shared" si="4"/>
        <v>1.6257935999440524E-7</v>
      </c>
      <c r="D142">
        <f t="shared" si="4"/>
        <v>3.8669394127888488E-10</v>
      </c>
    </row>
    <row r="143" spans="1:4" x14ac:dyDescent="0.2">
      <c r="A143">
        <f t="shared" si="5"/>
        <v>-3.4719999999999995</v>
      </c>
      <c r="B143">
        <f t="shared" si="4"/>
        <v>7.0118604030398353E-5</v>
      </c>
      <c r="C143">
        <f t="shared" si="4"/>
        <v>1.6911034494772207E-7</v>
      </c>
      <c r="D143">
        <f t="shared" si="4"/>
        <v>4.0785621966945226E-10</v>
      </c>
    </row>
    <row r="144" spans="1:4" x14ac:dyDescent="0.2">
      <c r="A144">
        <f t="shared" si="5"/>
        <v>-3.4679999999999995</v>
      </c>
      <c r="B144">
        <f t="shared" si="4"/>
        <v>7.1926349783342402E-5</v>
      </c>
      <c r="C144">
        <f t="shared" si="4"/>
        <v>1.7589477638221005E-7</v>
      </c>
      <c r="D144">
        <f t="shared" si="4"/>
        <v>4.3014795623220841E-10</v>
      </c>
    </row>
    <row r="145" spans="1:4" x14ac:dyDescent="0.2">
      <c r="A145">
        <f t="shared" si="5"/>
        <v>-3.4639999999999995</v>
      </c>
      <c r="B145">
        <f t="shared" si="4"/>
        <v>7.3778144249468812E-5</v>
      </c>
      <c r="C145">
        <f t="shared" si="4"/>
        <v>1.8294211994269524E-7</v>
      </c>
      <c r="D145">
        <f t="shared" si="4"/>
        <v>4.5362782690713097E-10</v>
      </c>
    </row>
    <row r="146" spans="1:4" x14ac:dyDescent="0.2">
      <c r="A146">
        <f t="shared" si="5"/>
        <v>-3.4599999999999995</v>
      </c>
      <c r="B146">
        <f t="shared" si="4"/>
        <v>7.5674991009489701E-5</v>
      </c>
      <c r="C146">
        <f t="shared" si="4"/>
        <v>1.902621798797879E-7</v>
      </c>
      <c r="D146">
        <f t="shared" si="4"/>
        <v>4.7835746803153699E-10</v>
      </c>
    </row>
    <row r="147" spans="1:4" x14ac:dyDescent="0.2">
      <c r="A147">
        <f t="shared" si="5"/>
        <v>-3.4559999999999995</v>
      </c>
      <c r="B147">
        <f t="shared" si="4"/>
        <v>7.7617914681884094E-5</v>
      </c>
      <c r="C147">
        <f t="shared" si="4"/>
        <v>1.9786511057907038E-7</v>
      </c>
      <c r="D147">
        <f t="shared" si="4"/>
        <v>5.0440162100368257E-10</v>
      </c>
    </row>
    <row r="148" spans="1:4" x14ac:dyDescent="0.2">
      <c r="A148">
        <f t="shared" si="5"/>
        <v>-3.4519999999999995</v>
      </c>
      <c r="B148">
        <f t="shared" si="4"/>
        <v>7.9607961317986977E-5</v>
      </c>
      <c r="C148">
        <f t="shared" si="4"/>
        <v>2.0576142846073897E-7</v>
      </c>
      <c r="D148">
        <f t="shared" si="4"/>
        <v>5.3182828377037981E-10</v>
      </c>
    </row>
    <row r="149" spans="1:4" x14ac:dyDescent="0.2">
      <c r="A149">
        <f t="shared" si="5"/>
        <v>-3.4479999999999995</v>
      </c>
      <c r="B149">
        <f t="shared" si="4"/>
        <v>8.1646198803388991E-5</v>
      </c>
      <c r="C149">
        <f t="shared" si="4"/>
        <v>2.1396202426079967E-7</v>
      </c>
      <c r="D149">
        <f t="shared" si="4"/>
        <v>5.6070886944805076E-10</v>
      </c>
    </row>
    <row r="150" spans="1:4" x14ac:dyDescent="0.2">
      <c r="A150">
        <f t="shared" si="5"/>
        <v>-3.4439999999999995</v>
      </c>
      <c r="B150">
        <f t="shared" si="4"/>
        <v>8.3733717265723926E-5</v>
      </c>
      <c r="C150">
        <f t="shared" si="4"/>
        <v>2.2247817570522403E-7</v>
      </c>
      <c r="D150">
        <f t="shared" si="4"/>
        <v>5.9111837240009691E-10</v>
      </c>
    </row>
    <row r="151" spans="1:4" x14ac:dyDescent="0.2">
      <c r="A151">
        <f t="shared" si="5"/>
        <v>-3.4399999999999995</v>
      </c>
      <c r="B151">
        <f t="shared" si="4"/>
        <v>8.5871629488916794E-5</v>
      </c>
      <c r="C151">
        <f t="shared" si="4"/>
        <v>2.3132156058876059E-7</v>
      </c>
      <c r="D151">
        <f t="shared" si="4"/>
        <v>6.2313554210737286E-10</v>
      </c>
    </row>
    <row r="152" spans="1:4" x14ac:dyDescent="0.2">
      <c r="A152">
        <f t="shared" si="5"/>
        <v>-3.4359999999999995</v>
      </c>
      <c r="B152">
        <f t="shared" si="4"/>
        <v>8.806107133397018E-5</v>
      </c>
      <c r="C152">
        <f t="shared" si="4"/>
        <v>2.405042702704412E-7</v>
      </c>
      <c r="D152">
        <f t="shared" si="4"/>
        <v>6.5684306518315504E-10</v>
      </c>
    </row>
    <row r="153" spans="1:4" x14ac:dyDescent="0.2">
      <c r="A153">
        <f t="shared" si="5"/>
        <v>-3.4319999999999995</v>
      </c>
      <c r="B153">
        <f t="shared" si="4"/>
        <v>9.0303202166362351E-5</v>
      </c>
      <c r="C153">
        <f t="shared" si="4"/>
        <v>2.5003882359813115E-7</v>
      </c>
      <c r="D153">
        <f t="shared" si="4"/>
        <v>6.9232775589906887E-10</v>
      </c>
    </row>
    <row r="154" spans="1:4" x14ac:dyDescent="0.2">
      <c r="A154">
        <f t="shared" si="5"/>
        <v>-3.4279999999999995</v>
      </c>
      <c r="B154">
        <f t="shared" si="4"/>
        <v>9.2599205290135435E-5</v>
      </c>
      <c r="C154">
        <f t="shared" si="4"/>
        <v>2.5993818127481693E-7</v>
      </c>
      <c r="D154">
        <f t="shared" si="4"/>
        <v>7.2968075560425664E-10</v>
      </c>
    </row>
    <row r="155" spans="1:4" x14ac:dyDescent="0.2">
      <c r="A155">
        <f t="shared" si="5"/>
        <v>-3.4239999999999995</v>
      </c>
      <c r="B155">
        <f t="shared" si="4"/>
        <v>9.4950288388747145E-5</v>
      </c>
      <c r="C155">
        <f t="shared" si="4"/>
        <v>2.7021576067964925E-7</v>
      </c>
      <c r="D155">
        <f t="shared" si="4"/>
        <v>7.689977414363983E-10</v>
      </c>
    </row>
    <row r="156" spans="1:4" x14ac:dyDescent="0.2">
      <c r="A156">
        <f t="shared" si="5"/>
        <v>-3.4199999999999995</v>
      </c>
      <c r="B156">
        <f t="shared" si="4"/>
        <v>9.7357683972765005E-5</v>
      </c>
      <c r="C156">
        <f t="shared" si="4"/>
        <v>2.808854511571373E-7</v>
      </c>
      <c r="D156">
        <f t="shared" si="4"/>
        <v>8.1037914474032936E-10</v>
      </c>
    </row>
    <row r="157" spans="1:4" x14ac:dyDescent="0.2">
      <c r="A157">
        <f t="shared" si="5"/>
        <v>-3.4159999999999995</v>
      </c>
      <c r="B157">
        <f t="shared" si="4"/>
        <v>9.9822649834477374E-5</v>
      </c>
      <c r="C157">
        <f t="shared" si="4"/>
        <v>2.919616297882252E-7</v>
      </c>
      <c r="D157">
        <f t="shared" si="4"/>
        <v>8.5393037962768281E-10</v>
      </c>
    </row>
    <row r="158" spans="1:4" x14ac:dyDescent="0.2">
      <c r="A158">
        <f t="shared" si="5"/>
        <v>-3.4119999999999995</v>
      </c>
      <c r="B158">
        <f t="shared" si="4"/>
        <v>1.0234646950949901E-4</v>
      </c>
      <c r="C158">
        <f t="shared" si="4"/>
        <v>3.0345917765734481E-7</v>
      </c>
      <c r="D158">
        <f t="shared" si="4"/>
        <v>8.9976208212951731E-10</v>
      </c>
    </row>
    <row r="159" spans="1:4" x14ac:dyDescent="0.2">
      <c r="A159">
        <f t="shared" si="5"/>
        <v>-3.4079999999999995</v>
      </c>
      <c r="B159">
        <f t="shared" si="4"/>
        <v>1.0493045274544836E-4</v>
      </c>
      <c r="C159">
        <f t="shared" si="4"/>
        <v>3.1539349662994909E-7</v>
      </c>
      <c r="D159">
        <f t="shared" si="4"/>
        <v>9.4799036041308273E-10</v>
      </c>
    </row>
    <row r="160" spans="1:4" x14ac:dyDescent="0.2">
      <c r="A160">
        <f t="shared" si="5"/>
        <v>-3.4039999999999995</v>
      </c>
      <c r="B160">
        <f t="shared" si="4"/>
        <v>1.0757593597777245E-4</v>
      </c>
      <c r="C160">
        <f t="shared" si="4"/>
        <v>3.2778052665536309E-7</v>
      </c>
      <c r="D160">
        <f t="shared" si="4"/>
        <v>9.9873705655386045E-10</v>
      </c>
    </row>
    <row r="161" spans="1:4" x14ac:dyDescent="0.2">
      <c r="A161">
        <f t="shared" si="5"/>
        <v>-3.3999999999999995</v>
      </c>
      <c r="B161">
        <f t="shared" si="4"/>
        <v>1.1028428281279627E-4</v>
      </c>
      <c r="C161">
        <f t="shared" si="4"/>
        <v>3.4063676361022559E-7</v>
      </c>
      <c r="D161">
        <f t="shared" si="4"/>
        <v>1.0521300203748125E-9</v>
      </c>
    </row>
    <row r="162" spans="1:4" x14ac:dyDescent="0.2">
      <c r="A162">
        <f t="shared" si="5"/>
        <v>-3.3959999999999995</v>
      </c>
      <c r="B162">
        <f t="shared" si="4"/>
        <v>1.1305688451807556E-4</v>
      </c>
      <c r="C162">
        <f t="shared" si="4"/>
        <v>3.5397927769817868E-7</v>
      </c>
      <c r="D162">
        <f t="shared" si="4"/>
        <v>1.1083033958864408E-9</v>
      </c>
    </row>
    <row r="163" spans="1:4" x14ac:dyDescent="0.2">
      <c r="A163">
        <f t="shared" si="5"/>
        <v>-3.3919999999999995</v>
      </c>
      <c r="B163">
        <f t="shared" si="4"/>
        <v>1.1589516052012752E-4</v>
      </c>
      <c r="C163">
        <f t="shared" si="4"/>
        <v>3.678257324218582E-7</v>
      </c>
      <c r="D163">
        <f t="shared" si="4"/>
        <v>1.1673979208836733E-9</v>
      </c>
    </row>
    <row r="164" spans="1:4" x14ac:dyDescent="0.2">
      <c r="A164">
        <f t="shared" si="5"/>
        <v>-3.3879999999999995</v>
      </c>
      <c r="B164">
        <f t="shared" si="4"/>
        <v>1.1880055890961821E-4</v>
      </c>
      <c r="C164">
        <f t="shared" si="4"/>
        <v>3.821944041436966E-7</v>
      </c>
      <c r="D164">
        <f t="shared" si="4"/>
        <v>1.2295612402790523E-9</v>
      </c>
    </row>
    <row r="165" spans="1:4" x14ac:dyDescent="0.2">
      <c r="A165">
        <f t="shared" si="5"/>
        <v>-3.3839999999999995</v>
      </c>
      <c r="B165">
        <f t="shared" si="4"/>
        <v>1.2177455695408421E-4</v>
      </c>
      <c r="C165">
        <f t="shared" si="4"/>
        <v>3.9710420225243765E-7</v>
      </c>
      <c r="D165">
        <f t="shared" si="4"/>
        <v>1.2949482337759936E-9</v>
      </c>
    </row>
    <row r="166" spans="1:4" x14ac:dyDescent="0.2">
      <c r="A166">
        <f t="shared" si="5"/>
        <v>-3.3799999999999994</v>
      </c>
      <c r="B166">
        <f t="shared" si="4"/>
        <v>1.2481866161826415E-4</v>
      </c>
      <c r="C166">
        <f t="shared" si="4"/>
        <v>4.1257468995274352E-7</v>
      </c>
      <c r="D166">
        <f t="shared" si="4"/>
        <v>1.3637213585111452E-9</v>
      </c>
    </row>
    <row r="167" spans="1:4" x14ac:dyDescent="0.2">
      <c r="A167">
        <f t="shared" si="5"/>
        <v>-3.3759999999999994</v>
      </c>
      <c r="B167">
        <f t="shared" si="4"/>
        <v>1.2793441009211767E-4</v>
      </c>
      <c r="C167">
        <f t="shared" si="4"/>
        <v>4.2862610569565762E-7</v>
      </c>
      <c r="D167">
        <f t="shared" si="4"/>
        <v>1.4360510073211712E-9</v>
      </c>
    </row>
    <row r="168" spans="1:4" x14ac:dyDescent="0.2">
      <c r="A168">
        <f t="shared" si="5"/>
        <v>-3.3719999999999994</v>
      </c>
      <c r="B168">
        <f t="shared" si="4"/>
        <v>1.311233703266096E-4</v>
      </c>
      <c r="C168">
        <f t="shared" si="4"/>
        <v>4.452793852682535E-7</v>
      </c>
      <c r="D168">
        <f t="shared" si="4"/>
        <v>1.5121158833166239E-9</v>
      </c>
    </row>
    <row r="169" spans="1:4" x14ac:dyDescent="0.2">
      <c r="A169">
        <f t="shared" si="5"/>
        <v>-3.3679999999999994</v>
      </c>
      <c r="B169">
        <f t="shared" si="4"/>
        <v>1.3438714157733598E-4</v>
      </c>
      <c r="C169">
        <f t="shared" si="4"/>
        <v>4.6255618456114742E-7</v>
      </c>
      <c r="D169">
        <f t="shared" si="4"/>
        <v>1.5921033914739454E-9</v>
      </c>
    </row>
    <row r="170" spans="1:4" x14ac:dyDescent="0.2">
      <c r="A170">
        <f t="shared" si="5"/>
        <v>-3.3639999999999994</v>
      </c>
      <c r="B170">
        <f t="shared" si="4"/>
        <v>1.3772735495606842E-4</v>
      </c>
      <c r="C170">
        <f t="shared" si="4"/>
        <v>4.8047890303312387E-7</v>
      </c>
      <c r="D170">
        <f t="shared" si="4"/>
        <v>1.6762100479861318E-9</v>
      </c>
    </row>
    <row r="171" spans="1:4" x14ac:dyDescent="0.2">
      <c r="A171">
        <f t="shared" si="5"/>
        <v>-3.3599999999999994</v>
      </c>
      <c r="B171">
        <f t="shared" si="4"/>
        <v>1.4114567399029171E-4</v>
      </c>
      <c r="C171">
        <f t="shared" si="4"/>
        <v>4.990707078925677E-7</v>
      </c>
      <c r="D171">
        <f t="shared" si="4"/>
        <v>1.7646419081432219E-9</v>
      </c>
    </row>
    <row r="172" spans="1:4" x14ac:dyDescent="0.2">
      <c r="A172">
        <f t="shared" si="5"/>
        <v>-3.3559999999999994</v>
      </c>
      <c r="B172">
        <f t="shared" si="4"/>
        <v>1.4464379519081686E-4</v>
      </c>
      <c r="C172">
        <f t="shared" si="4"/>
        <v>5.1835555901592086E-7</v>
      </c>
      <c r="D172">
        <f t="shared" si="4"/>
        <v>1.8576150135458184E-9</v>
      </c>
    </row>
    <row r="173" spans="1:4" x14ac:dyDescent="0.2">
      <c r="A173">
        <f t="shared" si="5"/>
        <v>-3.3519999999999994</v>
      </c>
      <c r="B173">
        <f t="shared" si="4"/>
        <v>1.482234486275379E-4</v>
      </c>
      <c r="C173">
        <f t="shared" si="4"/>
        <v>5.3835823462385968E-7</v>
      </c>
      <c r="D173">
        <f t="shared" si="4"/>
        <v>1.9553558594876186E-9</v>
      </c>
    </row>
    <row r="174" spans="1:4" x14ac:dyDescent="0.2">
      <c r="A174">
        <f t="shared" si="5"/>
        <v>-3.3479999999999994</v>
      </c>
      <c r="B174">
        <f t="shared" si="4"/>
        <v>1.5188639851341454E-4</v>
      </c>
      <c r="C174">
        <f t="shared" si="4"/>
        <v>5.5910435773646465E-7</v>
      </c>
      <c r="D174">
        <f t="shared" si="4"/>
        <v>2.0581018833776355E-9</v>
      </c>
    </row>
    <row r="175" spans="1:4" x14ac:dyDescent="0.2">
      <c r="A175">
        <f t="shared" si="5"/>
        <v>-3.3439999999999994</v>
      </c>
      <c r="B175">
        <f t="shared" si="4"/>
        <v>1.5563444379675491E-4</v>
      </c>
      <c r="C175">
        <f t="shared" si="4"/>
        <v>5.806204234291454E-7</v>
      </c>
      <c r="D175">
        <f t="shared" si="4"/>
        <v>2.1661019751083557E-9</v>
      </c>
    </row>
    <row r="176" spans="1:4" x14ac:dyDescent="0.2">
      <c r="A176">
        <f t="shared" si="5"/>
        <v>-3.3399999999999994</v>
      </c>
      <c r="B176">
        <f t="shared" si="4"/>
        <v>1.5946941876187137E-4</v>
      </c>
      <c r="C176">
        <f t="shared" si="4"/>
        <v>6.0293382691163358E-7</v>
      </c>
      <c r="D176">
        <f t="shared" si="4"/>
        <v>2.2796170103131252E-9</v>
      </c>
    </row>
    <row r="177" spans="1:4" x14ac:dyDescent="0.2">
      <c r="A177">
        <f t="shared" si="5"/>
        <v>-3.3359999999999994</v>
      </c>
      <c r="B177">
        <f t="shared" si="4"/>
        <v>1.6339319363818894E-4</v>
      </c>
      <c r="C177">
        <f t="shared" si="4"/>
        <v>6.2607289245294267E-7</v>
      </c>
      <c r="D177">
        <f t="shared" si="4"/>
        <v>2.3989204074947522E-9</v>
      </c>
    </row>
    <row r="178" spans="1:4" x14ac:dyDescent="0.2">
      <c r="A178">
        <f t="shared" si="5"/>
        <v>-3.3319999999999994</v>
      </c>
      <c r="B178">
        <f t="shared" si="4"/>
        <v>1.6740767521787646E-4</v>
      </c>
      <c r="C178">
        <f t="shared" si="4"/>
        <v>6.5006690317571851E-7</v>
      </c>
      <c r="D178">
        <f t="shared" si="4"/>
        <v>2.5242987100471062E-9</v>
      </c>
    </row>
    <row r="179" spans="1:4" x14ac:dyDescent="0.2">
      <c r="A179">
        <f t="shared" si="5"/>
        <v>-3.3279999999999994</v>
      </c>
      <c r="B179">
        <f t="shared" si="4"/>
        <v>1.7151480748207927E-4</v>
      </c>
      <c r="C179">
        <f t="shared" si="4"/>
        <v>6.749461317440594E-7</v>
      </c>
      <c r="D179">
        <f t="shared" si="4"/>
        <v>2.6560521942332545E-9</v>
      </c>
    </row>
    <row r="180" spans="1:4" x14ac:dyDescent="0.2">
      <c r="A180">
        <f t="shared" si="5"/>
        <v>-3.3239999999999994</v>
      </c>
      <c r="B180">
        <f t="shared" si="4"/>
        <v>1.7571657223582299E-4</v>
      </c>
      <c r="C180">
        <f t="shared" si="4"/>
        <v>7.0074187196935072E-7</v>
      </c>
      <c r="D180">
        <f t="shared" si="4"/>
        <v>2.794495504226565E-9</v>
      </c>
    </row>
    <row r="181" spans="1:4" x14ac:dyDescent="0.2">
      <c r="A181">
        <f t="shared" si="5"/>
        <v>-3.3199999999999994</v>
      </c>
      <c r="B181">
        <f t="shared" si="4"/>
        <v>1.8001498975166676E-4</v>
      </c>
      <c r="C181">
        <f t="shared" si="4"/>
        <v>7.2748647135941976E-7</v>
      </c>
      <c r="D181">
        <f t="shared" si="4"/>
        <v>2.9399583153662271E-9</v>
      </c>
    </row>
    <row r="182" spans="1:4" x14ac:dyDescent="0.2">
      <c r="A182">
        <f t="shared" si="5"/>
        <v>-3.3159999999999994</v>
      </c>
      <c r="B182">
        <f t="shared" si="4"/>
        <v>1.8441211942217355E-4</v>
      </c>
      <c r="C182">
        <f t="shared" si="4"/>
        <v>7.5521336463680961E-7</v>
      </c>
      <c r="D182">
        <f t="shared" si="4"/>
        <v>3.0927860268248336E-9</v>
      </c>
    </row>
    <row r="183" spans="1:4" x14ac:dyDescent="0.2">
      <c r="A183">
        <f t="shared" si="5"/>
        <v>-3.3119999999999994</v>
      </c>
      <c r="B183">
        <f t="shared" si="4"/>
        <v>1.8891006042127563E-4</v>
      </c>
      <c r="C183">
        <f t="shared" si="4"/>
        <v>7.8395710825267658E-7</v>
      </c>
      <c r="D183">
        <f t="shared" si="4"/>
        <v>3.253340484934196E-9</v>
      </c>
    </row>
    <row r="184" spans="1:4" x14ac:dyDescent="0.2">
      <c r="A184">
        <f t="shared" si="5"/>
        <v>-3.3079999999999994</v>
      </c>
      <c r="B184">
        <f t="shared" si="4"/>
        <v>1.9351095237460172E-4</v>
      </c>
      <c r="C184">
        <f t="shared" si="4"/>
        <v>8.137534159234072E-7</v>
      </c>
      <c r="D184">
        <f t="shared" si="4"/>
        <v>3.4220007384653036E-9</v>
      </c>
    </row>
    <row r="185" spans="1:4" x14ac:dyDescent="0.2">
      <c r="A185">
        <f t="shared" si="5"/>
        <v>-3.3039999999999994</v>
      </c>
      <c r="B185">
        <f t="shared" si="4"/>
        <v>1.9821697603884236E-4</v>
      </c>
      <c r="C185">
        <f t="shared" si="4"/>
        <v>8.4463919521774085E-7</v>
      </c>
      <c r="D185">
        <f t="shared" si="4"/>
        <v>3.5991638272105998E-9</v>
      </c>
    </row>
    <row r="186" spans="1:4" x14ac:dyDescent="0.2">
      <c r="A186">
        <f t="shared" si="5"/>
        <v>-3.2999999999999994</v>
      </c>
      <c r="B186">
        <f t="shared" si="4"/>
        <v>2.0303035399021915E-4</v>
      </c>
      <c r="C186">
        <f t="shared" si="4"/>
        <v>8.7665258522287603E-7</v>
      </c>
      <c r="D186">
        <f t="shared" si="4"/>
        <v>3.7852456052703136E-9</v>
      </c>
    </row>
    <row r="187" spans="1:4" x14ac:dyDescent="0.2">
      <c r="A187">
        <f t="shared" si="5"/>
        <v>-3.2959999999999994</v>
      </c>
      <c r="B187">
        <f t="shared" si="4"/>
        <v>2.079533513221313E-4</v>
      </c>
      <c r="C187">
        <f t="shared" si="4"/>
        <v>9.0983299531863516E-7</v>
      </c>
      <c r="D187">
        <f t="shared" si="4"/>
        <v>3.9806816005007723E-9</v>
      </c>
    </row>
    <row r="188" spans="1:4" x14ac:dyDescent="0.2">
      <c r="A188">
        <f t="shared" si="5"/>
        <v>-3.2919999999999994</v>
      </c>
      <c r="B188">
        <f t="shared" si="4"/>
        <v>2.1298827635204856E-4</v>
      </c>
      <c r="C188">
        <f t="shared" si="4"/>
        <v>9.4422114508955949E-7</v>
      </c>
      <c r="D188">
        <f t="shared" si="4"/>
        <v>4.1859279116404863E-9</v>
      </c>
    </row>
    <row r="189" spans="1:4" x14ac:dyDescent="0.2">
      <c r="A189">
        <f t="shared" si="5"/>
        <v>-3.2879999999999994</v>
      </c>
      <c r="B189">
        <f t="shared" si="4"/>
        <v>2.1813748133771716E-4</v>
      </c>
      <c r="C189">
        <f t="shared" si="4"/>
        <v>9.7985910540545003E-7</v>
      </c>
      <c r="D189">
        <f t="shared" si="4"/>
        <v>4.4014621446899481E-9</v>
      </c>
    </row>
    <row r="190" spans="1:4" x14ac:dyDescent="0.2">
      <c r="A190">
        <f t="shared" si="5"/>
        <v>-3.2839999999999994</v>
      </c>
      <c r="B190">
        <f t="shared" si="4"/>
        <v>2.2340336320274696E-4</v>
      </c>
      <c r="C190">
        <f t="shared" si="4"/>
        <v>1.0167903407016426E-6</v>
      </c>
      <c r="D190">
        <f t="shared" si="4"/>
        <v>4.6277843901834697E-9</v>
      </c>
    </row>
    <row r="191" spans="1:4" x14ac:dyDescent="0.2">
      <c r="A191">
        <f t="shared" si="5"/>
        <v>-3.2799999999999994</v>
      </c>
      <c r="B191">
        <f t="shared" si="4"/>
        <v>2.2878836427164931E-4</v>
      </c>
      <c r="C191">
        <f t="shared" si="4"/>
        <v>1.0550597524909625E-6</v>
      </c>
      <c r="D191">
        <f t="shared" si="4"/>
        <v>4.865418243056302E-9</v>
      </c>
    </row>
    <row r="192" spans="1:4" x14ac:dyDescent="0.2">
      <c r="A192">
        <f t="shared" si="5"/>
        <v>-3.2759999999999994</v>
      </c>
      <c r="B192">
        <f t="shared" si="4"/>
        <v>2.3429497301438702E-4</v>
      </c>
      <c r="C192">
        <f t="shared" si="4"/>
        <v>1.0947137241402023E-6</v>
      </c>
      <c r="D192">
        <f t="shared" si="4"/>
        <v>5.1149118668769841E-9</v>
      </c>
    </row>
    <row r="193" spans="1:4" x14ac:dyDescent="0.2">
      <c r="A193">
        <f t="shared" si="5"/>
        <v>-3.2719999999999994</v>
      </c>
      <c r="B193">
        <f t="shared" si="4"/>
        <v>2.399257248005053E-4</v>
      </c>
      <c r="C193">
        <f t="shared" si="4"/>
        <v>1.1358001669445368E-6</v>
      </c>
      <c r="D193">
        <f t="shared" si="4"/>
        <v>5.3768391042848402E-9</v>
      </c>
    </row>
    <row r="194" spans="1:4" x14ac:dyDescent="0.2">
      <c r="A194">
        <f t="shared" si="5"/>
        <v>-3.2679999999999993</v>
      </c>
      <c r="B194">
        <f t="shared" si="4"/>
        <v>2.4568320266290687E-4</v>
      </c>
      <c r="C194">
        <f t="shared" si="4"/>
        <v>1.1783685675342904E-6</v>
      </c>
      <c r="D194">
        <f t="shared" si="4"/>
        <v>5.6518006355444605E-9</v>
      </c>
    </row>
    <row r="195" spans="1:4" x14ac:dyDescent="0.2">
      <c r="A195">
        <f t="shared" si="5"/>
        <v>-3.2639999999999993</v>
      </c>
      <c r="B195">
        <f t="shared" si="4"/>
        <v>2.5157003807133326E-4</v>
      </c>
      <c r="C195">
        <f t="shared" si="4"/>
        <v>1.2224700366490624E-6</v>
      </c>
      <c r="D195">
        <f t="shared" si="4"/>
        <v>5.9404251872037728E-9</v>
      </c>
    </row>
    <row r="196" spans="1:4" x14ac:dyDescent="0.2">
      <c r="A196">
        <f t="shared" si="5"/>
        <v>-3.2599999999999993</v>
      </c>
      <c r="B196">
        <f t="shared" si="4"/>
        <v>2.5758891171561408E-4</v>
      </c>
      <c r="C196">
        <f t="shared" si="4"/>
        <v>1.2681573593151835E-6</v>
      </c>
      <c r="D196">
        <f t="shared" si="4"/>
        <v>6.2433707929197988E-9</v>
      </c>
    </row>
    <row r="197" spans="1:4" x14ac:dyDescent="0.2">
      <c r="A197">
        <f t="shared" si="5"/>
        <v>-3.2559999999999993</v>
      </c>
      <c r="B197">
        <f t="shared" si="4"/>
        <v>2.6374255429874657E-4</v>
      </c>
      <c r="C197">
        <f t="shared" si="4"/>
        <v>1.3154850464632183E-6</v>
      </c>
      <c r="D197">
        <f t="shared" si="4"/>
        <v>6.5613261085966504E-9</v>
      </c>
    </row>
    <row r="198" spans="1:4" x14ac:dyDescent="0.2">
      <c r="A198">
        <f t="shared" si="5"/>
        <v>-3.2519999999999993</v>
      </c>
      <c r="B198">
        <f t="shared" si="4"/>
        <v>2.7003374733986543E-4</v>
      </c>
      <c r="C198">
        <f t="shared" si="4"/>
        <v>1.3645093880231051E-6</v>
      </c>
      <c r="D198">
        <f t="shared" si="4"/>
        <v>6.895011784063465E-9</v>
      </c>
    </row>
    <row r="199" spans="1:4" x14ac:dyDescent="0.2">
      <c r="A199">
        <f t="shared" si="5"/>
        <v>-3.2479999999999993</v>
      </c>
      <c r="B199">
        <f t="shared" si="4"/>
        <v>2.7646532398715838E-4</v>
      </c>
      <c r="C199">
        <f t="shared" si="4"/>
        <v>1.4152885075353671E-6</v>
      </c>
      <c r="D199">
        <f t="shared" si="4"/>
        <v>7.2451818936060384E-9</v>
      </c>
    </row>
    <row r="200" spans="1:4" x14ac:dyDescent="0.2">
      <c r="A200">
        <f t="shared" si="5"/>
        <v>-3.2439999999999993</v>
      </c>
      <c r="B200">
        <f t="shared" si="4"/>
        <v>2.8304016984078854E-4</v>
      </c>
      <c r="C200">
        <f t="shared" si="4"/>
        <v>1.4678824183177201E-6</v>
      </c>
      <c r="D200">
        <f t="shared" si="4"/>
        <v>7.6126254277556962E-9</v>
      </c>
    </row>
    <row r="201" spans="1:4" x14ac:dyDescent="0.2">
      <c r="A201">
        <f t="shared" si="5"/>
        <v>-3.2399999999999993</v>
      </c>
      <c r="B201">
        <f t="shared" si="4"/>
        <v>2.8976122378587821E-4</v>
      </c>
      <c r="C201">
        <f t="shared" si="4"/>
        <v>1.5223530812272748E-6</v>
      </c>
      <c r="D201">
        <f t="shared" si="4"/>
        <v>7.9981678488311438E-9</v>
      </c>
    </row>
    <row r="202" spans="1:4" x14ac:dyDescent="0.2">
      <c r="A202">
        <f t="shared" si="5"/>
        <v>-3.2359999999999993</v>
      </c>
      <c r="B202">
        <f t="shared" si="4"/>
        <v>2.9663147883560311E-4</v>
      </c>
      <c r="C202">
        <f t="shared" si="4"/>
        <v>1.5787644640594093E-6</v>
      </c>
      <c r="D202">
        <f t="shared" si="4"/>
        <v>8.4026727128248273E-9</v>
      </c>
    </row>
    <row r="203" spans="1:4" x14ac:dyDescent="0.2">
      <c r="A203">
        <f t="shared" si="5"/>
        <v>-3.2319999999999993</v>
      </c>
      <c r="B203">
        <f t="shared" si="4"/>
        <v>3.0365398298446463E-4</v>
      </c>
      <c r="C203">
        <f t="shared" si="4"/>
        <v>1.6371826026254461E-6</v>
      </c>
      <c r="D203">
        <f t="shared" si="4"/>
        <v>8.8270433603255765E-9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3.1083184007177307E-4</v>
      </c>
      <c r="C204">
        <f t="shared" si="6"/>
        <v>1.6976756635519559E-6</v>
      </c>
      <c r="D204">
        <f t="shared" si="6"/>
        <v>9.2722246792705585E-9</v>
      </c>
    </row>
    <row r="205" spans="1:4" x14ac:dyDescent="0.2">
      <c r="A205">
        <f t="shared" ref="A205:A268" si="7">A204+B$3</f>
        <v>-3.2239999999999993</v>
      </c>
      <c r="B205">
        <f t="shared" si="6"/>
        <v>3.1816821065540633E-4</v>
      </c>
      <c r="C205">
        <f t="shared" si="6"/>
        <v>1.7603140088457218E-6</v>
      </c>
      <c r="D205">
        <f t="shared" si="6"/>
        <v>9.7392049424276698E-9</v>
      </c>
    </row>
    <row r="206" spans="1:4" x14ac:dyDescent="0.2">
      <c r="A206">
        <f t="shared" si="7"/>
        <v>-3.2199999999999993</v>
      </c>
      <c r="B206">
        <f t="shared" si="6"/>
        <v>3.2566631289588792E-4</v>
      </c>
      <c r="C206">
        <f t="shared" si="6"/>
        <v>1.8251702622692496E-6</v>
      </c>
      <c r="D206">
        <f t="shared" si="6"/>
        <v>1.0229017722618957E-8</v>
      </c>
    </row>
    <row r="207" spans="1:4" x14ac:dyDescent="0.2">
      <c r="A207">
        <f t="shared" si="7"/>
        <v>-3.2159999999999993</v>
      </c>
      <c r="B207">
        <f t="shared" si="6"/>
        <v>3.3332942345082762E-4</v>
      </c>
      <c r="C207">
        <f t="shared" si="6"/>
        <v>1.8923193775726264E-6</v>
      </c>
      <c r="D207">
        <f t="shared" si="6"/>
        <v>1.0742743888809719E-8</v>
      </c>
    </row>
    <row r="208" spans="1:4" x14ac:dyDescent="0.2">
      <c r="A208">
        <f t="shared" si="7"/>
        <v>-3.2119999999999993</v>
      </c>
      <c r="B208">
        <f t="shared" si="6"/>
        <v>3.4116087837977822E-4</v>
      </c>
      <c r="C208">
        <f t="shared" si="6"/>
        <v>1.9618387086287066E-6</v>
      </c>
      <c r="D208">
        <f t="shared" si="6"/>
        <v>1.1281513686306902E-8</v>
      </c>
    </row>
    <row r="209" spans="1:4" x14ac:dyDescent="0.2">
      <c r="A209">
        <f t="shared" si="7"/>
        <v>-3.2079999999999993</v>
      </c>
      <c r="B209">
        <f t="shared" si="6"/>
        <v>3.4916407405954258E-4</v>
      </c>
      <c r="C209">
        <f t="shared" si="6"/>
        <v>2.0338080815195013E-6</v>
      </c>
      <c r="D209">
        <f t="shared" si="6"/>
        <v>1.184650890443174E-8</v>
      </c>
    </row>
    <row r="210" spans="1:4" x14ac:dyDescent="0.2">
      <c r="A210">
        <f t="shared" si="7"/>
        <v>-3.2039999999999993</v>
      </c>
      <c r="B210">
        <f t="shared" si="6"/>
        <v>3.5734246810997881E-4</v>
      </c>
      <c r="C210">
        <f t="shared" si="6"/>
        <v>2.1083098686226645E-6</v>
      </c>
      <c r="D210">
        <f t="shared" si="6"/>
        <v>1.2438965135159089E-8</v>
      </c>
    </row>
    <row r="211" spans="1:4" x14ac:dyDescent="0.2">
      <c r="A211">
        <f t="shared" si="7"/>
        <v>-3.1999999999999993</v>
      </c>
      <c r="B211">
        <f t="shared" si="6"/>
        <v>3.6569958033034632E-4</v>
      </c>
      <c r="C211">
        <f t="shared" si="6"/>
        <v>2.1854290647482205E-6</v>
      </c>
      <c r="D211">
        <f t="shared" si="6"/>
        <v>1.3060174126346823E-8</v>
      </c>
    </row>
    <row r="212" spans="1:4" x14ac:dyDescent="0.2">
      <c r="A212">
        <f t="shared" si="7"/>
        <v>-3.1959999999999993</v>
      </c>
      <c r="B212">
        <f t="shared" si="6"/>
        <v>3.7423899364621635E-4</v>
      </c>
      <c r="C212">
        <f t="shared" si="6"/>
        <v>2.2652533653763819E-6</v>
      </c>
      <c r="D212">
        <f t="shared" si="6"/>
        <v>1.3711486233313075E-8</v>
      </c>
    </row>
    <row r="213" spans="1:4" x14ac:dyDescent="0.2">
      <c r="A213">
        <f t="shared" si="7"/>
        <v>-3.1919999999999993</v>
      </c>
      <c r="B213">
        <f t="shared" si="6"/>
        <v>3.82964355067003E-4</v>
      </c>
      <c r="C213">
        <f t="shared" si="6"/>
        <v>2.3478732470489069E-6</v>
      </c>
      <c r="D213">
        <f t="shared" si="6"/>
        <v>1.4394312972661686E-8</v>
      </c>
    </row>
    <row r="214" spans="1:4" x14ac:dyDescent="0.2">
      <c r="A214">
        <f t="shared" si="7"/>
        <v>-3.1879999999999993</v>
      </c>
      <c r="B214">
        <f t="shared" si="6"/>
        <v>3.9187937665413402E-4</v>
      </c>
      <c r="C214">
        <f t="shared" si="6"/>
        <v>2.4333820499670171E-6</v>
      </c>
      <c r="D214">
        <f t="shared" si="6"/>
        <v>1.511012968239909E-8</v>
      </c>
    </row>
    <row r="215" spans="1:4" x14ac:dyDescent="0.2">
      <c r="A215">
        <f t="shared" si="7"/>
        <v>-3.1839999999999993</v>
      </c>
      <c r="B215">
        <f t="shared" si="6"/>
        <v>4.0098783649989572E-4</v>
      </c>
      <c r="C215">
        <f t="shared" si="6"/>
        <v>2.521876062850436E-6</v>
      </c>
      <c r="D215">
        <f t="shared" si="6"/>
        <v>1.5860478292537113E-8</v>
      </c>
    </row>
    <row r="216" spans="1:4" x14ac:dyDescent="0.2">
      <c r="A216">
        <f t="shared" si="7"/>
        <v>-3.1799999999999993</v>
      </c>
      <c r="B216">
        <f t="shared" si="6"/>
        <v>4.1029357971698871E-4</v>
      </c>
      <c r="C216">
        <f t="shared" si="6"/>
        <v>2.6134546101130445E-6</v>
      </c>
      <c r="D216">
        <f t="shared" si="6"/>
        <v>1.6646970210531727E-8</v>
      </c>
    </row>
    <row r="217" spans="1:4" x14ac:dyDescent="0.2">
      <c r="A217">
        <f t="shared" si="7"/>
        <v>-3.1759999999999993</v>
      </c>
      <c r="B217">
        <f t="shared" si="6"/>
        <v>4.1980051943881234E-4</v>
      </c>
      <c r="C217">
        <f t="shared" si="6"/>
        <v>2.7082201414118472E-6</v>
      </c>
      <c r="D217">
        <f t="shared" si="6"/>
        <v>1.747128932606727E-8</v>
      </c>
    </row>
    <row r="218" spans="1:4" x14ac:dyDescent="0.2">
      <c r="A218">
        <f t="shared" si="7"/>
        <v>-3.1719999999999993</v>
      </c>
      <c r="B218">
        <f t="shared" si="6"/>
        <v>4.2951263783050879E-4</v>
      </c>
      <c r="C218">
        <f t="shared" si="6"/>
        <v>2.806278323627155E-6</v>
      </c>
      <c r="D218">
        <f t="shared" si="6"/>
        <v>1.8335195139862862E-8</v>
      </c>
    </row>
    <row r="219" spans="1:4" x14ac:dyDescent="0.2">
      <c r="A219">
        <f t="shared" si="7"/>
        <v>-3.1679999999999993</v>
      </c>
      <c r="B219">
        <f t="shared" si="6"/>
        <v>4.3943398711079028E-4</v>
      </c>
      <c r="C219">
        <f t="shared" si="6"/>
        <v>2.9077381353330759E-6</v>
      </c>
      <c r="D219">
        <f t="shared" si="6"/>
        <v>1.9240526021348897E-8</v>
      </c>
    </row>
    <row r="220" spans="1:4" x14ac:dyDescent="0.2">
      <c r="A220">
        <f t="shared" si="7"/>
        <v>-3.1639999999999993</v>
      </c>
      <c r="B220">
        <f t="shared" si="6"/>
        <v>4.4956869058456622E-4</v>
      </c>
      <c r="C220">
        <f t="shared" si="6"/>
        <v>3.0127119638186343E-6</v>
      </c>
      <c r="D220">
        <f t="shared" si="6"/>
        <v>2.0189202600238928E-8</v>
      </c>
    </row>
    <row r="221" spans="1:4" x14ac:dyDescent="0.2">
      <c r="A221">
        <f t="shared" si="7"/>
        <v>-3.1599999999999993</v>
      </c>
      <c r="B221">
        <f t="shared" si="6"/>
        <v>4.5992094368638755E-4</v>
      </c>
      <c r="C221">
        <f t="shared" si="6"/>
        <v>3.1213157047209867E-6</v>
      </c>
      <c r="D221">
        <f t="shared" si="6"/>
        <v>2.1183231297205716E-8</v>
      </c>
    </row>
    <row r="222" spans="1:4" x14ac:dyDescent="0.2">
      <c r="A222">
        <f t="shared" si="7"/>
        <v>-3.1559999999999993</v>
      </c>
      <c r="B222">
        <f t="shared" si="6"/>
        <v>4.7049501503472837E-4</v>
      </c>
      <c r="C222">
        <f t="shared" si="6"/>
        <v>3.2336688643335724E-6</v>
      </c>
      <c r="D222">
        <f t="shared" si="6"/>
        <v>2.2224707999060407E-8</v>
      </c>
    </row>
    <row r="223" spans="1:4" x14ac:dyDescent="0.2">
      <c r="A223">
        <f t="shared" si="7"/>
        <v>-3.1519999999999992</v>
      </c>
      <c r="B223">
        <f t="shared" si="6"/>
        <v>4.8129524749711473E-4</v>
      </c>
      <c r="C223">
        <f t="shared" si="6"/>
        <v>3.349894664653297E-6</v>
      </c>
      <c r="D223">
        <f t="shared" si="6"/>
        <v>2.3315821884029501E-8</v>
      </c>
    </row>
    <row r="224" spans="1:4" x14ac:dyDescent="0.2">
      <c r="A224">
        <f t="shared" si="7"/>
        <v>-3.1479999999999992</v>
      </c>
      <c r="B224">
        <f t="shared" si="6"/>
        <v>4.9232605926611054E-4</v>
      </c>
      <c r="C224">
        <f t="shared" si="6"/>
        <v>3.4701201512320324E-6</v>
      </c>
      <c r="D224">
        <f t="shared" si="6"/>
        <v>2.4458859402926389E-8</v>
      </c>
    </row>
    <row r="225" spans="1:4" x14ac:dyDescent="0.2">
      <c r="A225">
        <f t="shared" si="7"/>
        <v>-3.1439999999999992</v>
      </c>
      <c r="B225">
        <f t="shared" si="6"/>
        <v>5.03591944946165E-4</v>
      </c>
      <c r="C225">
        <f t="shared" si="6"/>
        <v>3.5944763038990837E-6</v>
      </c>
      <c r="D225">
        <f t="shared" si="6"/>
        <v>2.5656208422224065E-8</v>
      </c>
    </row>
    <row r="226" spans="1:4" x14ac:dyDescent="0.2">
      <c r="A226">
        <f t="shared" si="7"/>
        <v>-3.1399999999999992</v>
      </c>
      <c r="B226">
        <f t="shared" si="6"/>
        <v>5.1509747665133142E-4</v>
      </c>
      <c r="C226">
        <f t="shared" si="6"/>
        <v>3.7230981504226722E-6</v>
      </c>
      <c r="D226">
        <f t="shared" si="6"/>
        <v>2.6910362535251843E-8</v>
      </c>
    </row>
    <row r="227" spans="1:4" x14ac:dyDescent="0.2">
      <c r="A227">
        <f t="shared" si="7"/>
        <v>-3.1359999999999992</v>
      </c>
      <c r="B227">
        <f t="shared" si="6"/>
        <v>5.2684730511385746E-4</v>
      </c>
      <c r="C227">
        <f t="shared" si="6"/>
        <v>3.8561248831797649E-6</v>
      </c>
      <c r="D227">
        <f t="shared" si="6"/>
        <v>2.8223925547962423E-8</v>
      </c>
    </row>
    <row r="228" spans="1:4" x14ac:dyDescent="0.2">
      <c r="A228">
        <f t="shared" si="7"/>
        <v>-3.1319999999999992</v>
      </c>
      <c r="B228">
        <f t="shared" si="6"/>
        <v>5.3884616080363934E-4</v>
      </c>
      <c r="C228">
        <f t="shared" si="6"/>
        <v>3.9936999789047651E-6</v>
      </c>
      <c r="D228">
        <f t="shared" si="6"/>
        <v>2.9599616145945134E-8</v>
      </c>
    </row>
    <row r="229" spans="1:4" x14ac:dyDescent="0.2">
      <c r="A229">
        <f t="shared" si="7"/>
        <v>-3.1279999999999992</v>
      </c>
      <c r="B229">
        <f t="shared" si="6"/>
        <v>5.5109885505854434E-4</v>
      </c>
      <c r="C229">
        <f t="shared" si="6"/>
        <v>4.135971321589454E-6</v>
      </c>
      <c r="D229">
        <f t="shared" si="6"/>
        <v>3.1040272749601672E-8</v>
      </c>
    </row>
    <row r="230" spans="1:4" x14ac:dyDescent="0.2">
      <c r="A230">
        <f t="shared" si="7"/>
        <v>-3.1239999999999992</v>
      </c>
      <c r="B230">
        <f t="shared" si="6"/>
        <v>5.6361028122558945E-4</v>
      </c>
      <c r="C230">
        <f t="shared" si="6"/>
        <v>4.28309132860734E-6</v>
      </c>
      <c r="D230">
        <f t="shared" si="6"/>
        <v>3.2548858564644733E-8</v>
      </c>
    </row>
    <row r="231" spans="1:4" x14ac:dyDescent="0.2">
      <c r="A231">
        <f t="shared" si="7"/>
        <v>-3.1199999999999992</v>
      </c>
      <c r="B231">
        <f t="shared" si="6"/>
        <v>5.7638541581295699E-4</v>
      </c>
      <c r="C231">
        <f t="shared" si="6"/>
        <v>4.4352170801374171E-6</v>
      </c>
      <c r="D231">
        <f t="shared" si="6"/>
        <v>3.4128466835334022E-8</v>
      </c>
    </row>
    <row r="232" spans="1:4" x14ac:dyDescent="0.2">
      <c r="A232">
        <f t="shared" si="7"/>
        <v>-3.1159999999999992</v>
      </c>
      <c r="B232">
        <f t="shared" si="6"/>
        <v>5.8942931965285641E-4</v>
      </c>
      <c r="C232">
        <f t="shared" si="6"/>
        <v>4.5925104519638807E-6</v>
      </c>
      <c r="D232">
        <f t="shared" si="6"/>
        <v>3.5782326308129861E-8</v>
      </c>
    </row>
    <row r="233" spans="1:4" x14ac:dyDescent="0.2">
      <c r="A233">
        <f t="shared" si="7"/>
        <v>-3.1119999999999992</v>
      </c>
      <c r="B233">
        <f t="shared" si="6"/>
        <v>6.0274713907518469E-4</v>
      </c>
      <c r="C233">
        <f t="shared" si="6"/>
        <v>4.7551382517290755E-6</v>
      </c>
      <c r="D233">
        <f t="shared" si="6"/>
        <v>3.751380691370911E-8</v>
      </c>
    </row>
    <row r="234" spans="1:4" x14ac:dyDescent="0.2">
      <c r="A234">
        <f t="shared" si="7"/>
        <v>-3.1079999999999992</v>
      </c>
      <c r="B234">
        <f t="shared" si="6"/>
        <v>6.1634410709198492E-4</v>
      </c>
      <c r="C234">
        <f t="shared" si="6"/>
        <v>4.92327235871944E-6</v>
      </c>
      <c r="D234">
        <f t="shared" si="6"/>
        <v>3.9326425675573849E-8</v>
      </c>
    </row>
    <row r="235" spans="1:4" x14ac:dyDescent="0.2">
      <c r="A235">
        <f t="shared" si="7"/>
        <v>-3.1039999999999992</v>
      </c>
      <c r="B235">
        <f t="shared" si="6"/>
        <v>6.3022554459267693E-4</v>
      </c>
      <c r="C235">
        <f t="shared" si="6"/>
        <v>5.0970898672649185E-6</v>
      </c>
      <c r="D235">
        <f t="shared" si="6"/>
        <v>4.1223852853768704E-8</v>
      </c>
    </row>
    <row r="236" spans="1:4" x14ac:dyDescent="0.2">
      <c r="A236">
        <f t="shared" si="7"/>
        <v>-3.0999999999999992</v>
      </c>
      <c r="B236">
        <f t="shared" si="6"/>
        <v>6.4439686155001697E-4</v>
      </c>
      <c r="C236">
        <f t="shared" si="6"/>
        <v>5.2767732338341079E-6</v>
      </c>
      <c r="D236">
        <f t="shared" si="6"/>
        <v>4.3209918332519448E-8</v>
      </c>
    </row>
    <row r="237" spans="1:4" x14ac:dyDescent="0.2">
      <c r="A237">
        <f t="shared" si="7"/>
        <v>-3.0959999999999992</v>
      </c>
      <c r="B237">
        <f t="shared" si="6"/>
        <v>6.5886355823677656E-4</v>
      </c>
      <c r="C237">
        <f t="shared" si="6"/>
        <v>5.4625104279089786E-6</v>
      </c>
      <c r="D237">
        <f t="shared" si="6"/>
        <v>4.5288618260916244E-8</v>
      </c>
    </row>
    <row r="238" spans="1:4" x14ac:dyDescent="0.2">
      <c r="A238">
        <f t="shared" si="7"/>
        <v>-3.0919999999999992</v>
      </c>
      <c r="B238">
        <f t="shared" si="6"/>
        <v>6.7363122645308399E-4</v>
      </c>
      <c r="C238">
        <f t="shared" si="6"/>
        <v>5.654495086724469E-6</v>
      </c>
      <c r="D238">
        <f t="shared" si="6"/>
        <v>4.7464121956077292E-8</v>
      </c>
    </row>
    <row r="239" spans="1:4" x14ac:dyDescent="0.2">
      <c r="A239">
        <f t="shared" si="7"/>
        <v>-3.0879999999999992</v>
      </c>
      <c r="B239">
        <f t="shared" si="6"/>
        <v>6.8870555076440106E-4</v>
      </c>
      <c r="C239">
        <f t="shared" si="6"/>
        <v>5.8529266739597468E-6</v>
      </c>
      <c r="D239">
        <f t="shared" si="6"/>
        <v>4.9740779078559283E-8</v>
      </c>
    </row>
    <row r="240" spans="1:4" x14ac:dyDescent="0.2">
      <c r="A240">
        <f t="shared" si="7"/>
        <v>-3.0839999999999992</v>
      </c>
      <c r="B240">
        <f t="shared" si="6"/>
        <v>7.0409230975009701E-4</v>
      </c>
      <c r="C240">
        <f t="shared" si="6"/>
        <v>6.0580106424699277E-6</v>
      </c>
      <c r="D240">
        <f t="shared" si="6"/>
        <v>5.2123127090117728E-8</v>
      </c>
    </row>
    <row r="241" spans="1:4" x14ac:dyDescent="0.2">
      <c r="A241">
        <f t="shared" si="7"/>
        <v>-3.0799999999999992</v>
      </c>
      <c r="B241">
        <f t="shared" si="6"/>
        <v>7.1979737726254693E-4</v>
      </c>
      <c r="C241">
        <f t="shared" si="6"/>
        <v>6.2699586011476041E-6</v>
      </c>
      <c r="D241">
        <f t="shared" si="6"/>
        <v>5.4615899004263125E-8</v>
      </c>
    </row>
    <row r="242" spans="1:4" x14ac:dyDescent="0.2">
      <c r="A242">
        <f t="shared" si="7"/>
        <v>-3.0759999999999992</v>
      </c>
      <c r="B242">
        <f t="shared" si="6"/>
        <v>7.3582672369673847E-4</v>
      </c>
      <c r="C242">
        <f t="shared" si="6"/>
        <v>6.4889884860067669E-6</v>
      </c>
      <c r="D242">
        <f t="shared" si="6"/>
        <v>5.7224031440426888E-8</v>
      </c>
    </row>
    <row r="243" spans="1:4" x14ac:dyDescent="0.2">
      <c r="A243">
        <f t="shared" si="7"/>
        <v>-3.0719999999999992</v>
      </c>
      <c r="B243">
        <f t="shared" si="6"/>
        <v>7.5218641727030355E-4</v>
      </c>
      <c r="C243">
        <f t="shared" si="6"/>
        <v>6.7153247355817511E-6</v>
      </c>
      <c r="D243">
        <f t="shared" si="6"/>
        <v>5.9952672992911392E-8</v>
      </c>
    </row>
    <row r="244" spans="1:4" x14ac:dyDescent="0.2">
      <c r="A244">
        <f t="shared" si="7"/>
        <v>-3.0679999999999992</v>
      </c>
      <c r="B244">
        <f t="shared" si="6"/>
        <v>7.6888262531392437E-4</v>
      </c>
      <c r="C244">
        <f t="shared" si="6"/>
        <v>6.9491984707362242E-6</v>
      </c>
      <c r="D244">
        <f t="shared" si="6"/>
        <v>6.2807192926184347E-8</v>
      </c>
    </row>
    <row r="245" spans="1:4" x14ac:dyDescent="0.2">
      <c r="A245">
        <f t="shared" si="7"/>
        <v>-3.0639999999999992</v>
      </c>
      <c r="B245">
        <f t="shared" si="6"/>
        <v>7.8592161557205662E-4</v>
      </c>
      <c r="C245">
        <f t="shared" si="6"/>
        <v>7.1908476789792829E-6</v>
      </c>
      <c r="D245">
        <f t="shared" si="6"/>
        <v>6.5793190208471643E-8</v>
      </c>
    </row>
    <row r="246" spans="1:4" x14ac:dyDescent="0.2">
      <c r="A246">
        <f t="shared" si="7"/>
        <v>-3.0599999999999992</v>
      </c>
      <c r="B246">
        <f t="shared" si="6"/>
        <v>8.0330975751388668E-4</v>
      </c>
      <c r="C246">
        <f t="shared" si="6"/>
        <v>7.4405174033862562E-6</v>
      </c>
      <c r="D246">
        <f t="shared" si="6"/>
        <v>6.8916502896003642E-8</v>
      </c>
    </row>
    <row r="247" spans="1:4" x14ac:dyDescent="0.2">
      <c r="A247">
        <f t="shared" si="7"/>
        <v>-3.0559999999999992</v>
      </c>
      <c r="B247">
        <f t="shared" si="6"/>
        <v>8.2105352365446211E-4</v>
      </c>
      <c r="C247">
        <f t="shared" si="6"/>
        <v>7.6984599362248767E-6</v>
      </c>
      <c r="D247">
        <f t="shared" si="6"/>
        <v>7.2183217880691388E-8</v>
      </c>
    </row>
    <row r="248" spans="1:4" x14ac:dyDescent="0.2">
      <c r="A248">
        <f t="shared" si="7"/>
        <v>-3.0519999999999992</v>
      </c>
      <c r="B248">
        <f t="shared" si="6"/>
        <v>8.3915949088591408E-4</v>
      </c>
      <c r="C248">
        <f t="shared" si="6"/>
        <v>7.9649350173879665E-6</v>
      </c>
      <c r="D248">
        <f t="shared" si="6"/>
        <v>7.5599681014437699E-8</v>
      </c>
    </row>
    <row r="249" spans="1:4" x14ac:dyDescent="0.2">
      <c r="A249">
        <f t="shared" si="7"/>
        <v>-3.0479999999999992</v>
      </c>
      <c r="B249">
        <f t="shared" si="6"/>
        <v>8.5763434181868818E-4</v>
      </c>
      <c r="C249">
        <f t="shared" si="6"/>
        <v>8.2402100377364937E-6</v>
      </c>
      <c r="D249">
        <f t="shared" si="6"/>
        <v>7.9172507623730593E-8</v>
      </c>
    </row>
    <row r="250" spans="1:4" x14ac:dyDescent="0.2">
      <c r="A250">
        <f t="shared" si="7"/>
        <v>-3.0439999999999992</v>
      </c>
      <c r="B250">
        <f t="shared" si="6"/>
        <v>8.7648486613269179E-4</v>
      </c>
      <c r="C250">
        <f t="shared" si="6"/>
        <v>8.5245602474577366E-6</v>
      </c>
      <c r="D250">
        <f t="shared" si="6"/>
        <v>8.2908593428623206E-8</v>
      </c>
    </row>
    <row r="251" spans="1:4" x14ac:dyDescent="0.2">
      <c r="A251">
        <f t="shared" si="7"/>
        <v>-3.0399999999999991</v>
      </c>
      <c r="B251">
        <f t="shared" si="6"/>
        <v>8.957179619382751E-4</v>
      </c>
      <c r="C251">
        <f t="shared" si="6"/>
        <v>8.8182689695457894E-6</v>
      </c>
      <c r="D251">
        <f t="shared" si="6"/>
        <v>8.6815125880676266E-8</v>
      </c>
    </row>
    <row r="252" spans="1:4" x14ac:dyDescent="0.2">
      <c r="A252">
        <f t="shared" si="7"/>
        <v>-3.0359999999999991</v>
      </c>
      <c r="B252">
        <f t="shared" si="6"/>
        <v>9.15340637146948E-4</v>
      </c>
      <c r="C252">
        <f t="shared" si="6"/>
        <v>9.1216278185131223E-6</v>
      </c>
      <c r="D252">
        <f t="shared" si="6"/>
        <v>9.0899595934922925E-8</v>
      </c>
    </row>
    <row r="253" spans="1:4" x14ac:dyDescent="0.2">
      <c r="A253">
        <f t="shared" si="7"/>
        <v>-3.0319999999999991</v>
      </c>
      <c r="B253">
        <f t="shared" si="6"/>
        <v>9.3536001085171828E-4</v>
      </c>
      <c r="C253">
        <f t="shared" si="6"/>
        <v>9.4349369244432614E-6</v>
      </c>
      <c r="D253">
        <f t="shared" si="6"/>
        <v>9.5169810271410913E-8</v>
      </c>
    </row>
    <row r="254" spans="1:4" x14ac:dyDescent="0.2">
      <c r="A254">
        <f t="shared" si="7"/>
        <v>-3.0279999999999991</v>
      </c>
      <c r="B254">
        <f t="shared" si="6"/>
        <v>9.5578331471696167E-4</v>
      </c>
      <c r="C254">
        <f t="shared" si="6"/>
        <v>9.758505162497352E-6</v>
      </c>
      <c r="D254">
        <f t="shared" si="6"/>
        <v>9.9633903982397583E-8</v>
      </c>
    </row>
    <row r="255" spans="1:4" x14ac:dyDescent="0.2">
      <c r="A255">
        <f t="shared" si="7"/>
        <v>-3.0239999999999991</v>
      </c>
      <c r="B255">
        <f t="shared" si="6"/>
        <v>9.7661789437770183E-4</v>
      </c>
      <c r="C255">
        <f t="shared" si="6"/>
        <v>1.0092650387988375E-5</v>
      </c>
      <c r="D255">
        <f t="shared" si="6"/>
        <v>1.0430035374179585E-7</v>
      </c>
    </row>
    <row r="256" spans="1:4" x14ac:dyDescent="0.2">
      <c r="A256">
        <f t="shared" si="7"/>
        <v>-3.0199999999999991</v>
      </c>
      <c r="B256">
        <f t="shared" si="6"/>
        <v>9.9787121084817638E-4</v>
      </c>
      <c r="C256">
        <f t="shared" si="6"/>
        <v>1.0437699677138989E-5</v>
      </c>
      <c r="D256">
        <f t="shared" si="6"/>
        <v>1.0917799147401497E-7</v>
      </c>
    </row>
    <row r="257" spans="1:4" x14ac:dyDescent="0.2">
      <c r="A257">
        <f t="shared" si="7"/>
        <v>-3.0159999999999991</v>
      </c>
      <c r="B257">
        <f t="shared" si="6"/>
        <v>1.0195508419395796E-3</v>
      </c>
      <c r="C257">
        <f t="shared" si="6"/>
        <v>1.0793989573640582E-5</v>
      </c>
      <c r="D257">
        <f t="shared" si="6"/>
        <v>1.1427601853990326E-7</v>
      </c>
    </row>
    <row r="258" spans="1:4" x14ac:dyDescent="0.2">
      <c r="A258">
        <f t="shared" si="7"/>
        <v>-3.0119999999999991</v>
      </c>
      <c r="B258">
        <f t="shared" si="6"/>
        <v>1.0416644836868511E-3</v>
      </c>
      <c r="C258">
        <f t="shared" si="6"/>
        <v>1.116186634113361E-5</v>
      </c>
      <c r="D258">
        <f t="shared" si="6"/>
        <v>1.1960402045807416E-7</v>
      </c>
    </row>
    <row r="259" spans="1:4" x14ac:dyDescent="0.2">
      <c r="A259">
        <f t="shared" si="7"/>
        <v>-3.0079999999999991</v>
      </c>
      <c r="B259">
        <f t="shared" si="6"/>
        <v>1.0642199517843598E-3</v>
      </c>
      <c r="C259">
        <f t="shared" si="6"/>
        <v>1.1541686221729944E-5</v>
      </c>
      <c r="D259">
        <f t="shared" si="6"/>
        <v>1.2517198218048699E-7</v>
      </c>
    </row>
    <row r="260" spans="1:4" x14ac:dyDescent="0.2">
      <c r="A260">
        <f t="shared" si="7"/>
        <v>-3.0039999999999991</v>
      </c>
      <c r="B260">
        <f t="shared" si="6"/>
        <v>1.0872251830303708E-3</v>
      </c>
      <c r="C260">
        <f t="shared" si="6"/>
        <v>1.1933815700701035E-5</v>
      </c>
      <c r="D260">
        <f t="shared" si="6"/>
        <v>1.3099030394177321E-7</v>
      </c>
    </row>
    <row r="261" spans="1:4" x14ac:dyDescent="0.2">
      <c r="A261">
        <f t="shared" si="7"/>
        <v>-2.9999999999999991</v>
      </c>
      <c r="B261">
        <f t="shared" si="6"/>
        <v>1.1106882367801212E-3</v>
      </c>
      <c r="C261">
        <f t="shared" si="6"/>
        <v>1.233863177745684E-5</v>
      </c>
      <c r="D261">
        <f t="shared" si="6"/>
        <v>1.3706981770241504E-7</v>
      </c>
    </row>
    <row r="262" spans="1:4" x14ac:dyDescent="0.2">
      <c r="A262">
        <f t="shared" si="7"/>
        <v>-2.9959999999999991</v>
      </c>
      <c r="B262">
        <f t="shared" si="6"/>
        <v>1.1346172964073794E-3</v>
      </c>
      <c r="C262">
        <f t="shared" si="6"/>
        <v>1.275652224294285E-5</v>
      </c>
      <c r="D262">
        <f t="shared" si="6"/>
        <v>1.434218042065424E-7</v>
      </c>
    </row>
    <row r="263" spans="1:4" x14ac:dyDescent="0.2">
      <c r="A263">
        <f t="shared" si="7"/>
        <v>-2.9919999999999991</v>
      </c>
      <c r="B263">
        <f t="shared" si="6"/>
        <v>1.1590206707743076E-3</v>
      </c>
      <c r="C263">
        <f t="shared" si="6"/>
        <v>1.3187885963583487E-5</v>
      </c>
      <c r="D263">
        <f t="shared" si="6"/>
        <v>1.5005801067576441E-7</v>
      </c>
    </row>
    <row r="264" spans="1:4" x14ac:dyDescent="0.2">
      <c r="A264">
        <f t="shared" si="7"/>
        <v>-2.9879999999999991</v>
      </c>
      <c r="B264">
        <f t="shared" si="6"/>
        <v>1.1839067957094861E-3</v>
      </c>
      <c r="C264">
        <f t="shared" si="6"/>
        <v>1.3633133171903853E-5</v>
      </c>
      <c r="D264">
        <f t="shared" si="6"/>
        <v>1.5699066916114976E-7</v>
      </c>
    </row>
    <row r="265" spans="1:4" x14ac:dyDescent="0.2">
      <c r="A265">
        <f t="shared" si="7"/>
        <v>-2.9839999999999991</v>
      </c>
      <c r="B265">
        <f t="shared" si="6"/>
        <v>1.2092842354939092E-3</v>
      </c>
      <c r="C265">
        <f t="shared" si="6"/>
        <v>1.4092685763961208E-5</v>
      </c>
      <c r="D265">
        <f t="shared" si="6"/>
        <v>1.6423251557615697E-7</v>
      </c>
    </row>
    <row r="266" spans="1:4" x14ac:dyDescent="0.2">
      <c r="A266">
        <f t="shared" si="7"/>
        <v>-2.9799999999999991</v>
      </c>
      <c r="B266">
        <f t="shared" si="6"/>
        <v>1.2351616843547955E-3</v>
      </c>
      <c r="C266">
        <f t="shared" si="6"/>
        <v>1.4566977603722277E-5</v>
      </c>
      <c r="D266">
        <f t="shared" si="6"/>
        <v>1.7179680943405434E-7</v>
      </c>
    </row>
    <row r="267" spans="1:4" x14ac:dyDescent="0.2">
      <c r="A267">
        <f t="shared" si="7"/>
        <v>-2.9759999999999991</v>
      </c>
      <c r="B267">
        <f t="shared" si="6"/>
        <v>1.2615479679670139E-3</v>
      </c>
      <c r="C267">
        <f t="shared" si="6"/>
        <v>1.5056454834521784E-5</v>
      </c>
      <c r="D267">
        <f t="shared" si="6"/>
        <v>1.7969735431409417E-7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1.2884520449619574E-3</v>
      </c>
      <c r="C268">
        <f t="shared" si="8"/>
        <v>1.5561576197741459E-5</v>
      </c>
      <c r="D268">
        <f t="shared" si="8"/>
        <v>1.8794851908148673E-7</v>
      </c>
    </row>
    <row r="269" spans="1:4" x14ac:dyDescent="0.2">
      <c r="A269">
        <f t="shared" ref="A269:A332" si="9">A268+B$3</f>
        <v>-2.9679999999999991</v>
      </c>
      <c r="B269">
        <f t="shared" si="8"/>
        <v>1.3158830084436448E-3</v>
      </c>
      <c r="C269">
        <f t="shared" si="8"/>
        <v>1.6082813358849693E-5</v>
      </c>
      <c r="D269">
        <f t="shared" si="8"/>
        <v>1.9656525988698617E-7</v>
      </c>
    </row>
    <row r="270" spans="1:4" x14ac:dyDescent="0.2">
      <c r="A270">
        <f t="shared" si="9"/>
        <v>-2.9639999999999991</v>
      </c>
      <c r="B270">
        <f t="shared" si="8"/>
        <v>1.3438500875118668E-3</v>
      </c>
      <c r="C270">
        <f t="shared" si="8"/>
        <v>1.6620651240944272E-5</v>
      </c>
      <c r="D270">
        <f t="shared" si="8"/>
        <v>2.0556314297271867E-7</v>
      </c>
    </row>
    <row r="271" spans="1:4" x14ac:dyDescent="0.2">
      <c r="A271">
        <f t="shared" si="9"/>
        <v>-2.9599999999999991</v>
      </c>
      <c r="B271">
        <f t="shared" si="8"/>
        <v>1.3723626487921825E-3</v>
      </c>
      <c r="C271">
        <f t="shared" si="8"/>
        <v>1.7175588365942715E-5</v>
      </c>
      <c r="D271">
        <f t="shared" si="8"/>
        <v>2.1495836831171207E-7</v>
      </c>
    </row>
    <row r="272" spans="1:4" x14ac:dyDescent="0.2">
      <c r="A272">
        <f t="shared" si="9"/>
        <v>-2.9559999999999991</v>
      </c>
      <c r="B272">
        <f t="shared" si="8"/>
        <v>1.4014301979724934E-3</v>
      </c>
      <c r="C272">
        <f t="shared" si="8"/>
        <v>1.7748137203565746E-5</v>
      </c>
      <c r="D272">
        <f t="shared" si="8"/>
        <v>2.2476779410941253E-7</v>
      </c>
    </row>
    <row r="273" spans="1:4" x14ac:dyDescent="0.2">
      <c r="A273">
        <f t="shared" si="9"/>
        <v>-2.9519999999999991</v>
      </c>
      <c r="B273">
        <f t="shared" si="8"/>
        <v>1.4310623813460546E-3</v>
      </c>
      <c r="C273">
        <f t="shared" si="8"/>
        <v>1.8338824528263241E-5</v>
      </c>
      <c r="D273">
        <f t="shared" si="8"/>
        <v>2.3500896219638907E-7</v>
      </c>
    </row>
    <row r="274" spans="1:4" x14ac:dyDescent="0.2">
      <c r="A274">
        <f t="shared" si="9"/>
        <v>-2.9479999999999991</v>
      </c>
      <c r="B274">
        <f t="shared" si="8"/>
        <v>1.4612689873606333E-3</v>
      </c>
      <c r="C274">
        <f t="shared" si="8"/>
        <v>1.8948191784231798E-5</v>
      </c>
      <c r="D274">
        <f t="shared" si="8"/>
        <v>2.4570012434228248E-7</v>
      </c>
    </row>
    <row r="275" spans="1:4" x14ac:dyDescent="0.2">
      <c r="A275">
        <f t="shared" si="9"/>
        <v>-2.9439999999999991</v>
      </c>
      <c r="B275">
        <f t="shared" si="8"/>
        <v>1.4920599481735976E-3</v>
      </c>
      <c r="C275">
        <f t="shared" si="8"/>
        <v>1.957679545867622E-5</v>
      </c>
      <c r="D275">
        <f t="shared" si="8"/>
        <v>2.5686026952199666E-7</v>
      </c>
    </row>
    <row r="276" spans="1:4" x14ac:dyDescent="0.2">
      <c r="A276">
        <f t="shared" si="9"/>
        <v>-2.9399999999999991</v>
      </c>
      <c r="B276">
        <f t="shared" si="8"/>
        <v>1.5234453412127005E-3</v>
      </c>
      <c r="C276">
        <f t="shared" si="8"/>
        <v>2.0225207463469388E-5</v>
      </c>
      <c r="D276">
        <f t="shared" si="8"/>
        <v>2.6850915216607469E-7</v>
      </c>
    </row>
    <row r="277" spans="1:4" x14ac:dyDescent="0.2">
      <c r="A277">
        <f t="shared" si="9"/>
        <v>-2.9359999999999991</v>
      </c>
      <c r="B277">
        <f t="shared" si="8"/>
        <v>1.5554353907423078E-3</v>
      </c>
      <c r="C277">
        <f t="shared" si="8"/>
        <v>2.0894015525365685E-5</v>
      </c>
      <c r="D277">
        <f t="shared" si="8"/>
        <v>2.8066732142816934E-7</v>
      </c>
    </row>
    <row r="278" spans="1:4" x14ac:dyDescent="0.2">
      <c r="A278">
        <f t="shared" si="9"/>
        <v>-2.9319999999999991</v>
      </c>
      <c r="B278">
        <f t="shared" si="8"/>
        <v>1.5880404694348037E-3</v>
      </c>
      <c r="C278">
        <f t="shared" si="8"/>
        <v>2.1583823584926328E-5</v>
      </c>
      <c r="D278">
        <f t="shared" si="8"/>
        <v>2.9335615150351036E-7</v>
      </c>
    </row>
    <row r="279" spans="1:4" x14ac:dyDescent="0.2">
      <c r="A279">
        <f t="shared" si="9"/>
        <v>-2.927999999999999</v>
      </c>
      <c r="B279">
        <f t="shared" si="8"/>
        <v>1.6212710999469119E-3</v>
      </c>
      <c r="C279">
        <f t="shared" si="8"/>
        <v>2.229525220431635E-5</v>
      </c>
      <c r="D279">
        <f t="shared" si="8"/>
        <v>3.0659787303329445E-7</v>
      </c>
    </row>
    <row r="280" spans="1:4" x14ac:dyDescent="0.2">
      <c r="A280">
        <f t="shared" si="9"/>
        <v>-2.923999999999999</v>
      </c>
      <c r="B280">
        <f t="shared" si="8"/>
        <v>1.6551379565006663E-3</v>
      </c>
      <c r="C280">
        <f t="shared" si="8"/>
        <v>2.3028938984134303E-5</v>
      </c>
      <c r="D280">
        <f t="shared" si="8"/>
        <v>3.2041560563097829E-7</v>
      </c>
    </row>
    <row r="281" spans="1:4" x14ac:dyDescent="0.2">
      <c r="A281">
        <f t="shared" si="9"/>
        <v>-2.919999999999999</v>
      </c>
      <c r="B281">
        <f t="shared" si="8"/>
        <v>1.6896518664687573E-3</v>
      </c>
      <c r="C281">
        <f t="shared" si="8"/>
        <v>2.3785538989439289E-5</v>
      </c>
      <c r="D281">
        <f t="shared" si="8"/>
        <v>3.3483339156752648E-7</v>
      </c>
    </row>
    <row r="282" spans="1:4" x14ac:dyDescent="0.2">
      <c r="A282">
        <f t="shared" si="9"/>
        <v>-2.915999999999999</v>
      </c>
      <c r="B282">
        <f t="shared" si="8"/>
        <v>1.724823811963943E-3</v>
      </c>
      <c r="C282">
        <f t="shared" si="8"/>
        <v>2.4565725185139402E-5</v>
      </c>
      <c r="D282">
        <f t="shared" si="8"/>
        <v>3.4987623065375897E-7</v>
      </c>
    </row>
    <row r="283" spans="1:4" x14ac:dyDescent="0.2">
      <c r="A283">
        <f t="shared" si="9"/>
        <v>-2.911999999999999</v>
      </c>
      <c r="B283">
        <f t="shared" si="8"/>
        <v>1.7606649314322587E-3</v>
      </c>
      <c r="C283">
        <f t="shared" si="8"/>
        <v>2.5370188880910508E-5</v>
      </c>
      <c r="D283">
        <f t="shared" si="8"/>
        <v>3.6557011635909788E-7</v>
      </c>
    </row>
    <row r="284" spans="1:4" x14ac:dyDescent="0.2">
      <c r="A284">
        <f t="shared" si="9"/>
        <v>-2.907999999999999</v>
      </c>
      <c r="B284">
        <f t="shared" si="8"/>
        <v>1.7971865212497093E-3</v>
      </c>
      <c r="C284">
        <f t="shared" si="8"/>
        <v>2.6199640185812898E-5</v>
      </c>
      <c r="D284">
        <f t="shared" si="8"/>
        <v>3.8194207320715058E-7</v>
      </c>
    </row>
    <row r="285" spans="1:4" x14ac:dyDescent="0.2">
      <c r="A285">
        <f t="shared" si="9"/>
        <v>-2.903999999999999</v>
      </c>
      <c r="B285">
        <f t="shared" si="8"/>
        <v>1.8344000373221225E-3</v>
      </c>
      <c r="C285">
        <f t="shared" si="8"/>
        <v>2.7054808472778066E-5</v>
      </c>
      <c r="D285">
        <f t="shared" si="8"/>
        <v>3.9902019548976409E-7</v>
      </c>
    </row>
    <row r="286" spans="1:4" x14ac:dyDescent="0.2">
      <c r="A286">
        <f t="shared" si="9"/>
        <v>-2.899999999999999</v>
      </c>
      <c r="B286">
        <f t="shared" si="8"/>
        <v>1.872317096687865E-3</v>
      </c>
      <c r="C286">
        <f t="shared" si="8"/>
        <v>2.7936442853137945E-5</v>
      </c>
      <c r="D286">
        <f t="shared" si="8"/>
        <v>4.1683368734241126E-7</v>
      </c>
    </row>
    <row r="287" spans="1:4" x14ac:dyDescent="0.2">
      <c r="A287">
        <f t="shared" si="9"/>
        <v>-2.895999999999999</v>
      </c>
      <c r="B287">
        <f t="shared" si="8"/>
        <v>1.9109494791230968E-3</v>
      </c>
      <c r="C287">
        <f t="shared" si="8"/>
        <v>2.8845312661371375E-5</v>
      </c>
      <c r="D287">
        <f t="shared" si="8"/>
        <v>4.3541290422501658E-7</v>
      </c>
    </row>
    <row r="288" spans="1:4" x14ac:dyDescent="0.2">
      <c r="A288">
        <f t="shared" si="9"/>
        <v>-2.891999999999999</v>
      </c>
      <c r="B288">
        <f t="shared" si="8"/>
        <v>1.9503091287491939E-3</v>
      </c>
      <c r="C288">
        <f t="shared" si="8"/>
        <v>2.9782207950244237E-5</v>
      </c>
      <c r="D288">
        <f t="shared" si="8"/>
        <v>4.5478939585359268E-7</v>
      </c>
    </row>
    <row r="289" spans="1:4" x14ac:dyDescent="0.2">
      <c r="A289">
        <f t="shared" si="9"/>
        <v>-2.887999999999999</v>
      </c>
      <c r="B289">
        <f t="shared" si="8"/>
        <v>1.9904081556420521E-3</v>
      </c>
      <c r="C289">
        <f t="shared" si="8"/>
        <v>3.0747939996522076E-5</v>
      </c>
      <c r="D289">
        <f t="shared" si="8"/>
        <v>4.7499595062940724E-7</v>
      </c>
    </row>
    <row r="290" spans="1:4" x14ac:dyDescent="0.2">
      <c r="A290">
        <f t="shared" si="9"/>
        <v>-2.883999999999999</v>
      </c>
      <c r="B290">
        <f t="shared" si="8"/>
        <v>2.0312588374428609E-3</v>
      </c>
      <c r="C290">
        <f t="shared" si="8"/>
        <v>3.1743341817433608E-5</v>
      </c>
      <c r="D290">
        <f t="shared" si="8"/>
        <v>4.9606664161370101E-7</v>
      </c>
    </row>
    <row r="291" spans="1:4" x14ac:dyDescent="0.2">
      <c r="A291">
        <f t="shared" si="9"/>
        <v>-2.879999999999999</v>
      </c>
      <c r="B291">
        <f t="shared" si="8"/>
        <v>2.0728736209700469E-3</v>
      </c>
      <c r="C291">
        <f t="shared" si="8"/>
        <v>3.2769268698069604E-5</v>
      </c>
      <c r="D291">
        <f t="shared" si="8"/>
        <v>5.180368740974002E-7</v>
      </c>
    </row>
    <row r="292" spans="1:4" x14ac:dyDescent="0.2">
      <c r="A292">
        <f t="shared" si="9"/>
        <v>-2.875999999999999</v>
      </c>
      <c r="B292">
        <f t="shared" si="8"/>
        <v>2.1152651238319597E-3</v>
      </c>
      <c r="C292">
        <f t="shared" si="8"/>
        <v>3.3826598729897263E-5</v>
      </c>
      <c r="D292">
        <f t="shared" si="8"/>
        <v>5.4094343481663028E-7</v>
      </c>
    </row>
    <row r="293" spans="1:4" x14ac:dyDescent="0.2">
      <c r="A293">
        <f t="shared" si="9"/>
        <v>-2.871999999999999</v>
      </c>
      <c r="B293">
        <f t="shared" si="8"/>
        <v>2.1584461360399871E-3</v>
      </c>
      <c r="C293">
        <f t="shared" si="8"/>
        <v>3.4916233360578612E-5</v>
      </c>
      <c r="D293">
        <f t="shared" si="8"/>
        <v>5.6482454286633043E-7</v>
      </c>
    </row>
    <row r="294" spans="1:4" x14ac:dyDescent="0.2">
      <c r="A294">
        <f t="shared" si="9"/>
        <v>-2.867999999999999</v>
      </c>
      <c r="B294">
        <f t="shared" si="8"/>
        <v>2.2024296216216484E-3</v>
      </c>
      <c r="C294">
        <f t="shared" si="8"/>
        <v>3.6039097955276911E-5</v>
      </c>
      <c r="D294">
        <f t="shared" si="8"/>
        <v>5.897199023656992E-7</v>
      </c>
    </row>
    <row r="295" spans="1:4" x14ac:dyDescent="0.2">
      <c r="A295">
        <f t="shared" si="9"/>
        <v>-2.863999999999999</v>
      </c>
      <c r="B295">
        <f t="shared" si="8"/>
        <v>2.2472287202333352E-3</v>
      </c>
      <c r="C295">
        <f t="shared" si="8"/>
        <v>3.7196142369641108E-5</v>
      </c>
      <c r="D295">
        <f t="shared" si="8"/>
        <v>6.1567075693076331E-7</v>
      </c>
    </row>
    <row r="296" spans="1:4" x14ac:dyDescent="0.2">
      <c r="A296">
        <f t="shared" si="9"/>
        <v>-2.859999999999999</v>
      </c>
      <c r="B296">
        <f t="shared" si="8"/>
        <v>2.2928567487722489E-3</v>
      </c>
      <c r="C296">
        <f t="shared" si="8"/>
        <v>3.8388341534657915E-5</v>
      </c>
      <c r="D296">
        <f t="shared" si="8"/>
        <v>6.4271994601086271E-7</v>
      </c>
    </row>
    <row r="297" spans="1:4" x14ac:dyDescent="0.2">
      <c r="A297">
        <f t="shared" si="9"/>
        <v>-2.855999999999999</v>
      </c>
      <c r="B297">
        <f t="shared" si="8"/>
        <v>2.339327202987141E-3</v>
      </c>
      <c r="C297">
        <f t="shared" si="8"/>
        <v>3.9616696053562906E-5</v>
      </c>
      <c r="D297">
        <f t="shared" si="8"/>
        <v>6.7091196314747054E-7</v>
      </c>
    </row>
    <row r="298" spans="1:4" x14ac:dyDescent="0.2">
      <c r="A298">
        <f t="shared" si="9"/>
        <v>-2.851999999999999</v>
      </c>
      <c r="B298">
        <f t="shared" si="8"/>
        <v>2.3866537590874586E-3</v>
      </c>
      <c r="C298">
        <f t="shared" si="8"/>
        <v>4.0882232811003832E-5</v>
      </c>
      <c r="D298">
        <f t="shared" si="8"/>
        <v>7.0029301621537461E-7</v>
      </c>
    </row>
    <row r="299" spans="1:4" x14ac:dyDescent="0.2">
      <c r="A299">
        <f t="shared" si="9"/>
        <v>-2.847999999999999</v>
      </c>
      <c r="B299">
        <f t="shared" si="8"/>
        <v>2.434850275350427E-3</v>
      </c>
      <c r="C299">
        <f t="shared" si="8"/>
        <v>4.218600559465124E-5</v>
      </c>
      <c r="D299">
        <f t="shared" si="8"/>
        <v>7.3091108970789376E-7</v>
      </c>
    </row>
    <row r="300" spans="1:4" x14ac:dyDescent="0.2">
      <c r="A300">
        <f t="shared" si="9"/>
        <v>-2.843999999999999</v>
      </c>
      <c r="B300">
        <f t="shared" si="8"/>
        <v>2.4839307937256491E-3</v>
      </c>
      <c r="C300">
        <f t="shared" si="8"/>
        <v>4.3529095729450818E-5</v>
      </c>
      <c r="D300">
        <f t="shared" si="8"/>
        <v>7.6281600912950898E-7</v>
      </c>
    </row>
    <row r="301" spans="1:4" x14ac:dyDescent="0.2">
      <c r="A301">
        <f t="shared" si="9"/>
        <v>-2.839999999999999</v>
      </c>
      <c r="B301">
        <f t="shared" si="8"/>
        <v>2.5339095414367904E-3</v>
      </c>
      <c r="C301">
        <f t="shared" si="8"/>
        <v>4.4912612724717121E-5</v>
      </c>
      <c r="D301">
        <f t="shared" si="8"/>
        <v>7.9605950756105065E-7</v>
      </c>
    </row>
    <row r="302" spans="1:4" x14ac:dyDescent="0.2">
      <c r="A302">
        <f t="shared" si="9"/>
        <v>-2.835999999999999</v>
      </c>
      <c r="B302">
        <f t="shared" si="8"/>
        <v>2.5848009325798618E-3</v>
      </c>
      <c r="C302">
        <f t="shared" si="8"/>
        <v>4.6337694934265102E-5</v>
      </c>
      <c r="D302">
        <f t="shared" si="8"/>
        <v>8.3069529446429859E-7</v>
      </c>
    </row>
    <row r="303" spans="1:4" x14ac:dyDescent="0.2">
      <c r="A303">
        <f t="shared" si="9"/>
        <v>-2.831999999999999</v>
      </c>
      <c r="B303">
        <f t="shared" si="8"/>
        <v>2.6366195697176569E-3</v>
      </c>
      <c r="C303">
        <f t="shared" si="8"/>
        <v>4.780551022978167E-5</v>
      </c>
      <c r="D303">
        <f t="shared" si="8"/>
        <v>8.6677912679472876E-7</v>
      </c>
    </row>
    <row r="304" spans="1:4" x14ac:dyDescent="0.2">
      <c r="A304">
        <f t="shared" si="9"/>
        <v>-2.827999999999999</v>
      </c>
      <c r="B304">
        <f t="shared" si="8"/>
        <v>2.6893802454698722E-3</v>
      </c>
      <c r="C304">
        <f t="shared" si="8"/>
        <v>4.9317256687636636E-5</v>
      </c>
      <c r="D304">
        <f t="shared" si="8"/>
        <v>9.0436888249296212E-7</v>
      </c>
    </row>
    <row r="305" spans="1:4" x14ac:dyDescent="0.2">
      <c r="A305">
        <f t="shared" si="9"/>
        <v>-2.823999999999999</v>
      </c>
      <c r="B305">
        <f t="shared" si="8"/>
        <v>2.7430979440984131E-3</v>
      </c>
      <c r="C305">
        <f t="shared" si="8"/>
        <v>5.0874163289336785E-5</v>
      </c>
      <c r="D305">
        <f t="shared" si="8"/>
        <v>9.4352463642736312E-7</v>
      </c>
    </row>
    <row r="306" spans="1:4" x14ac:dyDescent="0.2">
      <c r="A306">
        <f t="shared" si="9"/>
        <v>-2.819999999999999</v>
      </c>
      <c r="B306">
        <f t="shared" si="8"/>
        <v>2.7977878430873863E-3</v>
      </c>
      <c r="C306">
        <f t="shared" si="8"/>
        <v>5.2477490635826671E-5</v>
      </c>
      <c r="D306">
        <f t="shared" si="8"/>
        <v>9.8430873886217703E-7</v>
      </c>
    </row>
    <row r="307" spans="1:4" x14ac:dyDescent="0.2">
      <c r="A307">
        <f t="shared" si="9"/>
        <v>-2.8159999999999989</v>
      </c>
      <c r="B307">
        <f t="shared" si="8"/>
        <v>2.8534653147172938E-3</v>
      </c>
      <c r="C307">
        <f t="shared" si="8"/>
        <v>5.4128531675839613E-5</v>
      </c>
      <c r="D307">
        <f t="shared" si="8"/>
        <v>1.026785896527588E-6</v>
      </c>
    </row>
    <row r="308" spans="1:4" x14ac:dyDescent="0.2">
      <c r="A308">
        <f t="shared" si="9"/>
        <v>-2.8119999999999989</v>
      </c>
      <c r="B308">
        <f t="shared" si="8"/>
        <v>2.910145927632923E-3</v>
      </c>
      <c r="C308">
        <f t="shared" si="8"/>
        <v>5.5828612448506841E-5</v>
      </c>
      <c r="D308">
        <f t="shared" si="8"/>
        <v>1.0710232563700899E-6</v>
      </c>
    </row>
    <row r="309" spans="1:4" x14ac:dyDescent="0.2">
      <c r="A309">
        <f t="shared" si="9"/>
        <v>-2.8079999999999989</v>
      </c>
      <c r="B309">
        <f t="shared" si="8"/>
        <v>2.9678454484043746E-3</v>
      </c>
      <c r="C309">
        <f t="shared" si="8"/>
        <v>5.7579092840429137E-5</v>
      </c>
      <c r="D309">
        <f t="shared" si="8"/>
        <v>1.1170904920636006E-6</v>
      </c>
    </row>
    <row r="310" spans="1:4" x14ac:dyDescent="0.2">
      <c r="A310">
        <f t="shared" si="9"/>
        <v>-2.8039999999999989</v>
      </c>
      <c r="B310">
        <f t="shared" si="8"/>
        <v>3.0265798430807347E-3</v>
      </c>
      <c r="C310">
        <f t="shared" si="8"/>
        <v>5.938136735742089E-5</v>
      </c>
      <c r="D310">
        <f t="shared" si="8"/>
        <v>1.1650598933638984E-6</v>
      </c>
    </row>
    <row r="311" spans="1:4" x14ac:dyDescent="0.2">
      <c r="A311">
        <f t="shared" si="9"/>
        <v>-2.7999999999999989</v>
      </c>
      <c r="B311">
        <f t="shared" si="8"/>
        <v>3.0863652787358306E-3</v>
      </c>
      <c r="C311">
        <f t="shared" si="8"/>
        <v>6.1236865911132573E-5</v>
      </c>
      <c r="D311">
        <f t="shared" si="8"/>
        <v>1.215006458391085E-6</v>
      </c>
    </row>
    <row r="312" spans="1:4" x14ac:dyDescent="0.2">
      <c r="A312">
        <f t="shared" si="9"/>
        <v>-2.7959999999999989</v>
      </c>
      <c r="B312">
        <f t="shared" si="8"/>
        <v>3.1472181250055175E-3</v>
      </c>
      <c r="C312">
        <f t="shared" si="8"/>
        <v>6.3147054620763828E-5</v>
      </c>
      <c r="D312">
        <f t="shared" si="8"/>
        <v>1.2670079889269635E-6</v>
      </c>
    </row>
    <row r="313" spans="1:4" x14ac:dyDescent="0.2">
      <c r="A313">
        <f t="shared" si="9"/>
        <v>-2.7919999999999989</v>
      </c>
      <c r="B313">
        <f t="shared" si="8"/>
        <v>3.2091549556159641E-3</v>
      </c>
      <c r="C313">
        <f t="shared" si="8"/>
        <v>6.5113436630074176E-5</v>
      </c>
      <c r="D313">
        <f t="shared" si="8"/>
        <v>1.3211451888165056E-6</v>
      </c>
    </row>
    <row r="314" spans="1:4" x14ac:dyDescent="0.2">
      <c r="A314">
        <f t="shared" si="9"/>
        <v>-2.7879999999999989</v>
      </c>
      <c r="B314">
        <f t="shared" si="8"/>
        <v>3.2721925499023244E-3</v>
      </c>
      <c r="C314">
        <f t="shared" si="8"/>
        <v>6.7137552939904128E-5</v>
      </c>
      <c r="D314">
        <f t="shared" si="8"/>
        <v>1.3775017655647953E-6</v>
      </c>
    </row>
    <row r="315" spans="1:4" x14ac:dyDescent="0.2">
      <c r="A315">
        <f t="shared" si="9"/>
        <v>-2.7839999999999989</v>
      </c>
      <c r="B315">
        <f t="shared" si="8"/>
        <v>3.3363478943172365E-3</v>
      </c>
      <c r="C315">
        <f t="shared" si="8"/>
        <v>6.9220983256416382E-5</v>
      </c>
      <c r="D315">
        <f t="shared" si="8"/>
        <v>1.4361645352232208E-6</v>
      </c>
    </row>
    <row r="316" spans="1:4" x14ac:dyDescent="0.2">
      <c r="A316">
        <f t="shared" si="9"/>
        <v>-2.7799999999999989</v>
      </c>
      <c r="B316">
        <f t="shared" si="8"/>
        <v>3.4016381839285874E-3</v>
      </c>
      <c r="C316">
        <f t="shared" si="8"/>
        <v>7.1365346855270395E-5</v>
      </c>
      <c r="D316">
        <f t="shared" si="8"/>
        <v>1.4972235306610665E-6</v>
      </c>
    </row>
    <row r="317" spans="1:4" x14ac:dyDescent="0.2">
      <c r="A317">
        <f t="shared" si="9"/>
        <v>-2.7759999999999989</v>
      </c>
      <c r="B317">
        <f t="shared" si="8"/>
        <v>3.4680808239058872E-3</v>
      </c>
      <c r="C317">
        <f t="shared" si="8"/>
        <v>7.3572303461939367E-5</v>
      </c>
      <c r="D317">
        <f t="shared" si="8"/>
        <v>1.5607721133210226E-6</v>
      </c>
    </row>
    <row r="318" spans="1:4" x14ac:dyDescent="0.2">
      <c r="A318">
        <f t="shared" si="9"/>
        <v>-2.7719999999999989</v>
      </c>
      <c r="B318">
        <f t="shared" si="8"/>
        <v>3.5356934309946787E-3</v>
      </c>
      <c r="C318">
        <f t="shared" si="8"/>
        <v>7.5843554148385177E-5</v>
      </c>
      <c r="D318">
        <f t="shared" si="8"/>
        <v>1.6269070885596496E-6</v>
      </c>
    </row>
    <row r="319" spans="1:4" x14ac:dyDescent="0.2">
      <c r="A319">
        <f t="shared" si="9"/>
        <v>-2.7679999999999989</v>
      </c>
      <c r="B319">
        <f t="shared" si="8"/>
        <v>3.6044938349783819E-3</v>
      </c>
      <c r="C319">
        <f t="shared" si="8"/>
        <v>7.8180842246301674E-5</v>
      </c>
      <c r="D319">
        <f t="shared" si="8"/>
        <v>1.6957288246763658E-6</v>
      </c>
    </row>
    <row r="320" spans="1:4" x14ac:dyDescent="0.2">
      <c r="A320">
        <f t="shared" si="9"/>
        <v>-2.7639999999999989</v>
      </c>
      <c r="B320">
        <f t="shared" si="8"/>
        <v>3.6745000801268854E-3</v>
      </c>
      <c r="C320">
        <f t="shared" si="8"/>
        <v>8.0585954277139312E-5</v>
      </c>
      <c r="D320">
        <f t="shared" si="8"/>
        <v>1.7673413757370055E-6</v>
      </c>
    </row>
    <row r="321" spans="1:4" x14ac:dyDescent="0.2">
      <c r="A321">
        <f t="shared" si="9"/>
        <v>-2.7599999999999989</v>
      </c>
      <c r="B321">
        <f t="shared" si="8"/>
        <v>3.745730426631305E-3</v>
      </c>
      <c r="C321">
        <f t="shared" si="8"/>
        <v>8.3060720899124407E-5</v>
      </c>
      <c r="D321">
        <f t="shared" si="8"/>
        <v>1.8418526083007178E-6</v>
      </c>
    </row>
    <row r="322" spans="1:4" x14ac:dyDescent="0.2">
      <c r="A322">
        <f t="shared" si="9"/>
        <v>-2.7559999999999989</v>
      </c>
      <c r="B322">
        <f t="shared" si="8"/>
        <v>3.8182033520242414E-3</v>
      </c>
      <c r="C322">
        <f t="shared" si="8"/>
        <v>8.5607017871484154E-5</v>
      </c>
      <c r="D322">
        <f t="shared" si="8"/>
        <v>1.9193743321615697E-6</v>
      </c>
    </row>
    <row r="323" spans="1:4" x14ac:dyDescent="0.2">
      <c r="A323">
        <f t="shared" si="9"/>
        <v>-2.7519999999999989</v>
      </c>
      <c r="B323">
        <f t="shared" si="8"/>
        <v>3.8919375525848436E-3</v>
      </c>
      <c r="C323">
        <f t="shared" si="8"/>
        <v>8.8226767036090776E-5</v>
      </c>
      <c r="D323">
        <f t="shared" si="8"/>
        <v>2.0000224352189043E-6</v>
      </c>
    </row>
    <row r="324" spans="1:4" x14ac:dyDescent="0.2">
      <c r="A324">
        <f t="shared" si="9"/>
        <v>-2.7479999999999989</v>
      </c>
      <c r="B324">
        <f t="shared" si="8"/>
        <v>3.9669519447280716E-3</v>
      </c>
      <c r="C324">
        <f t="shared" si="8"/>
        <v>9.0921937316737036E-5</v>
      </c>
      <c r="D324">
        <f t="shared" si="8"/>
        <v>2.0839170225933586E-6</v>
      </c>
    </row>
    <row r="325" spans="1:4" x14ac:dyDescent="0.2">
      <c r="A325">
        <f t="shared" si="9"/>
        <v>-2.7439999999999989</v>
      </c>
      <c r="B325">
        <f t="shared" si="8"/>
        <v>4.0432656663774418E-3</v>
      </c>
      <c r="C325">
        <f t="shared" si="8"/>
        <v>9.3694545736253159E-5</v>
      </c>
      <c r="D325">
        <f t="shared" si="8"/>
        <v>2.1711825601081707E-6</v>
      </c>
    </row>
    <row r="326" spans="1:4" x14ac:dyDescent="0.2">
      <c r="A326">
        <f t="shared" si="9"/>
        <v>-2.7399999999999989</v>
      </c>
      <c r="B326">
        <f t="shared" si="8"/>
        <v>4.1208980783205536E-3</v>
      </c>
      <c r="C326">
        <f t="shared" si="8"/>
        <v>9.6546658451678117E-5</v>
      </c>
      <c r="D326">
        <f t="shared" si="8"/>
        <v>2.2619480222582504E-6</v>
      </c>
    </row>
    <row r="327" spans="1:4" x14ac:dyDescent="0.2">
      <c r="A327">
        <f t="shared" si="9"/>
        <v>-2.7359999999999989</v>
      </c>
      <c r="B327">
        <f t="shared" si="8"/>
        <v>4.1998687655467352E-3</v>
      </c>
      <c r="C327">
        <f t="shared" si="8"/>
        <v>9.9480391807694432E-5</v>
      </c>
      <c r="D327">
        <f t="shared" si="8"/>
        <v>2.356347044792505E-6</v>
      </c>
    </row>
    <row r="328" spans="1:4" x14ac:dyDescent="0.2">
      <c r="A328">
        <f t="shared" si="9"/>
        <v>-2.7319999999999989</v>
      </c>
      <c r="B328">
        <f t="shared" si="8"/>
        <v>4.2801975385660888E-3</v>
      </c>
      <c r="C328">
        <f t="shared" si="8"/>
        <v>1.0249791340853673E-4</v>
      </c>
      <c r="D328">
        <f t="shared" si="8"/>
        <v>2.4545180820377363E-6</v>
      </c>
    </row>
    <row r="329" spans="1:4" x14ac:dyDescent="0.2">
      <c r="A329">
        <f t="shared" si="9"/>
        <v>-2.7279999999999989</v>
      </c>
      <c r="B329">
        <f t="shared" si="8"/>
        <v>4.361904434709192E-3</v>
      </c>
      <c r="C329">
        <f t="shared" si="8"/>
        <v>1.0560144320858276E-4</v>
      </c>
      <c r="D329">
        <f t="shared" si="8"/>
        <v>2.5566045690955175E-6</v>
      </c>
    </row>
    <row r="330" spans="1:4" x14ac:dyDescent="0.2">
      <c r="A330">
        <f t="shared" si="9"/>
        <v>-2.7239999999999989</v>
      </c>
      <c r="B330">
        <f t="shared" si="8"/>
        <v>4.4450097194067614E-3</v>
      </c>
      <c r="C330">
        <f t="shared" si="8"/>
        <v>1.0879325462183516E-4</v>
      </c>
      <c r="D330">
        <f t="shared" si="8"/>
        <v>2.6627550890464858E-6</v>
      </c>
    </row>
    <row r="331" spans="1:4" x14ac:dyDescent="0.2">
      <c r="A331">
        <f t="shared" si="9"/>
        <v>-2.7199999999999989</v>
      </c>
      <c r="B331">
        <f t="shared" si="8"/>
        <v>4.5295338874485223E-3</v>
      </c>
      <c r="C331">
        <f t="shared" si="8"/>
        <v>1.1207567565049938E-4</v>
      </c>
      <c r="D331">
        <f t="shared" si="8"/>
        <v>2.7731235452995972E-6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4.6154976642205341E-3</v>
      </c>
      <c r="C332">
        <f t="shared" si="10"/>
        <v>1.1545109003286428E-4</v>
      </c>
      <c r="D332">
        <f t="shared" si="10"/>
        <v>2.8878693392270469E-6</v>
      </c>
    </row>
    <row r="333" spans="1:4" x14ac:dyDescent="0.2">
      <c r="A333">
        <f t="shared" ref="A333:A396" si="11">A332+B$3</f>
        <v>-2.7119999999999989</v>
      </c>
      <c r="B333">
        <f t="shared" si="10"/>
        <v>4.7029220069202318E-3</v>
      </c>
      <c r="C333">
        <f t="shared" si="10"/>
        <v>1.1892193841069013E-4</v>
      </c>
      <c r="D333">
        <f t="shared" si="10"/>
        <v>3.007157553228772E-6</v>
      </c>
    </row>
    <row r="334" spans="1:4" x14ac:dyDescent="0.2">
      <c r="A334">
        <f t="shared" si="11"/>
        <v>-2.7079999999999989</v>
      </c>
      <c r="B334">
        <f t="shared" si="10"/>
        <v>4.7918281057483855E-3</v>
      </c>
      <c r="C334">
        <f t="shared" si="10"/>
        <v>1.2249071951630391E-4</v>
      </c>
      <c r="D334">
        <f t="shared" si="10"/>
        <v>3.1311591393737062E-6</v>
      </c>
    </row>
    <row r="335" spans="1:4" x14ac:dyDescent="0.2">
      <c r="A335">
        <f t="shared" si="11"/>
        <v>-2.7039999999999988</v>
      </c>
      <c r="B335">
        <f t="shared" si="10"/>
        <v>4.8822373850772411E-3</v>
      </c>
      <c r="C335">
        <f t="shared" si="10"/>
        <v>1.2615999137960545E-4</v>
      </c>
      <c r="D335">
        <f t="shared" si="10"/>
        <v>3.260051113768266E-6</v>
      </c>
    </row>
    <row r="336" spans="1:4" x14ac:dyDescent="0.2">
      <c r="A336">
        <f t="shared" si="11"/>
        <v>-2.6999999999999988</v>
      </c>
      <c r="B336">
        <f t="shared" si="10"/>
        <v>4.9741715045940119E-3</v>
      </c>
      <c r="C336">
        <f t="shared" si="10"/>
        <v>1.2993237255518161E-4</v>
      </c>
      <c r="D336">
        <f t="shared" si="10"/>
        <v>3.3940167568059093E-6</v>
      </c>
    </row>
    <row r="337" spans="1:4" x14ac:dyDescent="0.2">
      <c r="A337">
        <f t="shared" si="11"/>
        <v>-2.6959999999999988</v>
      </c>
      <c r="B337">
        <f t="shared" si="10"/>
        <v>5.0676523604189609E-3</v>
      </c>
      <c r="C337">
        <f t="shared" si="10"/>
        <v>1.3381054336972708E-4</v>
      </c>
      <c r="D337">
        <f t="shared" si="10"/>
        <v>3.5332458194550077E-6</v>
      </c>
    </row>
    <row r="338" spans="1:4" x14ac:dyDescent="0.2">
      <c r="A338">
        <f t="shared" si="11"/>
        <v>-2.6919999999999988</v>
      </c>
      <c r="B338">
        <f t="shared" si="10"/>
        <v>5.1627020861972463E-3</v>
      </c>
      <c r="C338">
        <f t="shared" si="10"/>
        <v>1.377972471899637E-4</v>
      </c>
      <c r="D338">
        <f t="shared" si="10"/>
        <v>3.6779347357457548E-6</v>
      </c>
    </row>
    <row r="339" spans="1:4" x14ac:dyDescent="0.2">
      <c r="A339">
        <f t="shared" si="11"/>
        <v>-2.6879999999999988</v>
      </c>
      <c r="B339">
        <f t="shared" si="10"/>
        <v>5.2593430541637027E-3</v>
      </c>
      <c r="C339">
        <f t="shared" si="10"/>
        <v>1.4189529171125404E-4</v>
      </c>
      <c r="D339">
        <f t="shared" si="10"/>
        <v>3.8282868416202757E-6</v>
      </c>
    </row>
    <row r="340" spans="1:4" x14ac:dyDescent="0.2">
      <c r="A340">
        <f t="shared" si="11"/>
        <v>-2.6839999999999988</v>
      </c>
      <c r="B340">
        <f t="shared" si="10"/>
        <v>5.3575978761797914E-3</v>
      </c>
      <c r="C340">
        <f t="shared" si="10"/>
        <v>1.4610755026709914E-4</v>
      </c>
      <c r="D340">
        <f t="shared" si="10"/>
        <v>3.9845126003138093E-6</v>
      </c>
    </row>
    <row r="341" spans="1:4" x14ac:dyDescent="0.2">
      <c r="A341">
        <f t="shared" si="11"/>
        <v>-2.6799999999999988</v>
      </c>
      <c r="B341">
        <f t="shared" si="10"/>
        <v>5.457489404741802E-3</v>
      </c>
      <c r="C341">
        <f t="shared" si="10"/>
        <v>1.5043696315970279E-4</v>
      </c>
      <c r="D341">
        <f t="shared" si="10"/>
        <v>4.146829834438217E-6</v>
      </c>
    </row>
    <row r="342" spans="1:4" x14ac:dyDescent="0.2">
      <c r="A342">
        <f t="shared" si="11"/>
        <v>-2.6759999999999988</v>
      </c>
      <c r="B342">
        <f t="shared" si="10"/>
        <v>5.5590407339595211E-3</v>
      </c>
      <c r="C342">
        <f t="shared" si="10"/>
        <v>1.5488653901179499E-4</v>
      </c>
      <c r="D342">
        <f t="shared" si="10"/>
        <v>4.3154639649429414E-6</v>
      </c>
    </row>
    <row r="343" spans="1:4" x14ac:dyDescent="0.2">
      <c r="A343">
        <f t="shared" si="11"/>
        <v>-2.6719999999999988</v>
      </c>
      <c r="B343">
        <f t="shared" si="10"/>
        <v>5.6622752005044807E-3</v>
      </c>
      <c r="C343">
        <f t="shared" si="10"/>
        <v>1.5945935613988788E-4</v>
      </c>
      <c r="D343">
        <f t="shared" si="10"/>
        <v>4.4906482571320794E-6</v>
      </c>
    </row>
    <row r="344" spans="1:4" x14ac:dyDescent="0.2">
      <c r="A344">
        <f t="shared" si="11"/>
        <v>-2.6679999999999988</v>
      </c>
      <c r="B344">
        <f t="shared" si="10"/>
        <v>5.7672163845269679E-3</v>
      </c>
      <c r="C344">
        <f t="shared" si="10"/>
        <v>1.6415856394915129E-4</v>
      </c>
      <c r="D344">
        <f t="shared" si="10"/>
        <v>4.6726240739201721E-6</v>
      </c>
    </row>
    <row r="345" spans="1:4" x14ac:dyDescent="0.2">
      <c r="A345">
        <f t="shared" si="11"/>
        <v>-2.6639999999999988</v>
      </c>
      <c r="B345">
        <f t="shared" si="10"/>
        <v>5.8738881105408472E-3</v>
      </c>
      <c r="C345">
        <f t="shared" si="10"/>
        <v>1.6898738435007165E-4</v>
      </c>
      <c r="D345">
        <f t="shared" si="10"/>
        <v>4.8616411365128017E-6</v>
      </c>
    </row>
    <row r="346" spans="1:4" x14ac:dyDescent="0.2">
      <c r="A346">
        <f t="shared" si="11"/>
        <v>-2.6599999999999988</v>
      </c>
      <c r="B346">
        <f t="shared" si="10"/>
        <v>5.9823144482754158E-3</v>
      </c>
      <c r="C346">
        <f t="shared" si="10"/>
        <v>1.7394911319708014E-4</v>
      </c>
      <c r="D346">
        <f t="shared" si="10"/>
        <v>5.0579577927023613E-6</v>
      </c>
    </row>
    <row r="347" spans="1:4" x14ac:dyDescent="0.2">
      <c r="A347">
        <f t="shared" si="11"/>
        <v>-2.6559999999999988</v>
      </c>
      <c r="B347">
        <f t="shared" si="10"/>
        <v>6.0925197134932803E-3</v>
      </c>
      <c r="C347">
        <f t="shared" si="10"/>
        <v>1.7904712174930218E-4</v>
      </c>
      <c r="D347">
        <f t="shared" si="10"/>
        <v>5.2618412929727577E-6</v>
      </c>
    </row>
    <row r="348" spans="1:4" x14ac:dyDescent="0.2">
      <c r="A348">
        <f t="shared" si="11"/>
        <v>-2.6519999999999988</v>
      </c>
      <c r="B348">
        <f t="shared" si="10"/>
        <v>6.2045284687734905E-3</v>
      </c>
      <c r="C348">
        <f t="shared" si="10"/>
        <v>1.8428485815360766E-4</v>
      </c>
      <c r="D348">
        <f t="shared" si="10"/>
        <v>5.4735680746112601E-6</v>
      </c>
    </row>
    <row r="349" spans="1:4" x14ac:dyDescent="0.2">
      <c r="A349">
        <f t="shared" si="11"/>
        <v>-2.6479999999999988</v>
      </c>
      <c r="B349">
        <f t="shared" si="10"/>
        <v>6.3183655242588918E-3</v>
      </c>
      <c r="C349">
        <f t="shared" si="10"/>
        <v>1.8966584895010555E-4</v>
      </c>
      <c r="D349">
        <f t="shared" si="10"/>
        <v>5.6934240540291733E-6</v>
      </c>
    </row>
    <row r="350" spans="1:4" x14ac:dyDescent="0.2">
      <c r="A350">
        <f t="shared" si="11"/>
        <v>-2.6439999999999988</v>
      </c>
      <c r="B350">
        <f t="shared" si="10"/>
        <v>6.4340559383668696E-3</v>
      </c>
      <c r="C350">
        <f t="shared" si="10"/>
        <v>1.9519370060025386E-4</v>
      </c>
      <c r="D350">
        <f t="shared" si="10"/>
        <v>5.9217049274974796E-6</v>
      </c>
    </row>
    <row r="351" spans="1:4" x14ac:dyDescent="0.2">
      <c r="A351">
        <f t="shared" si="11"/>
        <v>-2.6399999999999988</v>
      </c>
      <c r="B351">
        <f t="shared" si="10"/>
        <v>6.5516250184625502E-3</v>
      </c>
      <c r="C351">
        <f t="shared" si="10"/>
        <v>2.0087210103772487E-4</v>
      </c>
      <c r="D351">
        <f t="shared" si="10"/>
        <v>6.1587164805074113E-6</v>
      </c>
    </row>
    <row r="352" spans="1:4" x14ac:dyDescent="0.2">
      <c r="A352">
        <f t="shared" si="11"/>
        <v>-2.6359999999999988</v>
      </c>
      <c r="B352">
        <f t="shared" si="10"/>
        <v>6.6710983214934485E-3</v>
      </c>
      <c r="C352">
        <f t="shared" si="10"/>
        <v>2.0670482124217514E-4</v>
      </c>
      <c r="D352">
        <f t="shared" si="10"/>
        <v>6.4047749059699747E-6</v>
      </c>
    </row>
    <row r="353" spans="1:4" x14ac:dyDescent="0.2">
      <c r="A353">
        <f t="shared" si="11"/>
        <v>-2.6319999999999988</v>
      </c>
      <c r="B353">
        <f t="shared" si="10"/>
        <v>6.7925016545847192E-3</v>
      </c>
      <c r="C353">
        <f t="shared" si="10"/>
        <v>2.1269571683606216E-4</v>
      </c>
      <c r="D353">
        <f t="shared" si="10"/>
        <v>6.6602071314728518E-6</v>
      </c>
    </row>
    <row r="354" spans="1:4" x14ac:dyDescent="0.2">
      <c r="A354">
        <f t="shared" si="11"/>
        <v>-2.6279999999999988</v>
      </c>
      <c r="B354">
        <f t="shared" si="10"/>
        <v>6.9158610755940281E-3</v>
      </c>
      <c r="C354">
        <f t="shared" si="10"/>
        <v>2.1884872970464231E-4</v>
      </c>
      <c r="D354">
        <f t="shared" si="10"/>
        <v>6.9253511558170867E-6</v>
      </c>
    </row>
    <row r="355" spans="1:4" x14ac:dyDescent="0.2">
      <c r="A355">
        <f t="shared" si="11"/>
        <v>-2.6239999999999988</v>
      </c>
      <c r="B355">
        <f t="shared" si="10"/>
        <v>7.0412028936250202E-3</v>
      </c>
      <c r="C355">
        <f t="shared" si="10"/>
        <v>2.2516788963928091E-4</v>
      </c>
      <c r="D355">
        <f t="shared" si="10"/>
        <v>7.2005563950601102E-6</v>
      </c>
    </row>
    <row r="356" spans="1:4" x14ac:dyDescent="0.2">
      <c r="A356">
        <f t="shared" si="11"/>
        <v>-2.6199999999999988</v>
      </c>
      <c r="B356">
        <f t="shared" si="10"/>
        <v>7.1685536694985202E-3</v>
      </c>
      <c r="C356">
        <f t="shared" si="10"/>
        <v>2.3165731600419999E-4</v>
      </c>
      <c r="D356">
        <f t="shared" si="10"/>
        <v>7.4861840382962459E-6</v>
      </c>
    </row>
    <row r="357" spans="1:4" x14ac:dyDescent="0.2">
      <c r="A357">
        <f t="shared" si="11"/>
        <v>-2.6159999999999988</v>
      </c>
      <c r="B357">
        <f t="shared" si="10"/>
        <v>7.2979402161804305E-3</v>
      </c>
      <c r="C357">
        <f t="shared" si="10"/>
        <v>2.3832121942677956E-4</v>
      </c>
      <c r="D357">
        <f t="shared" si="10"/>
        <v>7.7826074134097915E-6</v>
      </c>
    </row>
    <row r="358" spans="1:4" x14ac:dyDescent="0.2">
      <c r="A358">
        <f t="shared" si="11"/>
        <v>-2.6119999999999988</v>
      </c>
      <c r="B358">
        <f t="shared" si="10"/>
        <v>7.4293895991653404E-3</v>
      </c>
      <c r="C358">
        <f t="shared" si="10"/>
        <v>2.4516390351152879E-4</v>
      </c>
      <c r="D358">
        <f t="shared" si="10"/>
        <v>8.0902123630402664E-6</v>
      </c>
    </row>
    <row r="359" spans="1:4" x14ac:dyDescent="0.2">
      <c r="A359">
        <f t="shared" si="11"/>
        <v>-2.6079999999999988</v>
      </c>
      <c r="B359">
        <f t="shared" si="10"/>
        <v>7.562929136814894E-3</v>
      </c>
      <c r="C359">
        <f t="shared" si="10"/>
        <v>2.5218976657783088E-4</v>
      </c>
      <c r="D359">
        <f t="shared" si="10"/>
        <v>8.4093976310037887E-6</v>
      </c>
    </row>
    <row r="360" spans="1:4" x14ac:dyDescent="0.2">
      <c r="A360">
        <f t="shared" si="11"/>
        <v>-2.6039999999999988</v>
      </c>
      <c r="B360">
        <f t="shared" si="10"/>
        <v>7.6985864006498842E-3</v>
      </c>
      <c r="C360">
        <f t="shared" si="10"/>
        <v>2.5940330342156159E-4</v>
      </c>
      <c r="D360">
        <f t="shared" si="10"/>
        <v>8.7405752594188366E-6</v>
      </c>
    </row>
    <row r="361" spans="1:4" x14ac:dyDescent="0.2">
      <c r="A361">
        <f t="shared" si="11"/>
        <v>-2.5999999999999988</v>
      </c>
      <c r="B361">
        <f t="shared" si="10"/>
        <v>7.8363892155950791E-3</v>
      </c>
      <c r="C361">
        <f t="shared" si="10"/>
        <v>2.6680910710067686E-4</v>
      </c>
      <c r="D361">
        <f t="shared" si="10"/>
        <v>9.0841709967891887E-6</v>
      </c>
    </row>
    <row r="362" spans="1:4" x14ac:dyDescent="0.2">
      <c r="A362">
        <f t="shared" si="11"/>
        <v>-2.5959999999999988</v>
      </c>
      <c r="B362">
        <f t="shared" si="10"/>
        <v>7.9763656601757882E-3</v>
      </c>
      <c r="C362">
        <f t="shared" si="10"/>
        <v>2.7441187074484907E-4</v>
      </c>
      <c r="D362">
        <f t="shared" si="10"/>
        <v>9.4406247173011791E-6</v>
      </c>
    </row>
    <row r="363" spans="1:4" x14ac:dyDescent="0.2">
      <c r="A363">
        <f t="shared" si="11"/>
        <v>-2.5919999999999987</v>
      </c>
      <c r="B363">
        <f t="shared" si="10"/>
        <v>8.1185440666651145E-3</v>
      </c>
      <c r="C363">
        <f t="shared" si="10"/>
        <v>2.8221638938923809E-4</v>
      </c>
      <c r="D363">
        <f t="shared" si="10"/>
        <v>9.8103908515969398E-6</v>
      </c>
    </row>
    <row r="364" spans="1:4" x14ac:dyDescent="0.2">
      <c r="A364">
        <f t="shared" si="11"/>
        <v>-2.5879999999999987</v>
      </c>
      <c r="B364">
        <f t="shared" si="10"/>
        <v>8.2629530211809007E-3</v>
      </c>
      <c r="C364">
        <f t="shared" si="10"/>
        <v>2.9022756183245789E-4</v>
      </c>
      <c r="D364">
        <f t="shared" si="10"/>
        <v>1.0193938829289777E-5</v>
      </c>
    </row>
    <row r="365" spans="1:4" x14ac:dyDescent="0.2">
      <c r="A365">
        <f t="shared" si="11"/>
        <v>-2.5839999999999987</v>
      </c>
      <c r="B365">
        <f t="shared" si="10"/>
        <v>8.4096213637313184E-3</v>
      </c>
      <c r="C365">
        <f t="shared" si="10"/>
        <v>2.9845039251881369E-4</v>
      </c>
      <c r="D365">
        <f t="shared" si="10"/>
        <v>1.0591753533492349E-5</v>
      </c>
    </row>
    <row r="366" spans="1:4" x14ac:dyDescent="0.2">
      <c r="A366">
        <f t="shared" si="11"/>
        <v>-2.5799999999999987</v>
      </c>
      <c r="B366">
        <f t="shared" si="10"/>
        <v>8.5585781882080523E-3</v>
      </c>
      <c r="C366">
        <f t="shared" si="10"/>
        <v>3.0688999344484919E-4</v>
      </c>
      <c r="D366">
        <f t="shared" si="10"/>
        <v>1.1004335767632763E-5</v>
      </c>
    </row>
    <row r="367" spans="1:4" x14ac:dyDescent="0.2">
      <c r="A367">
        <f t="shared" si="11"/>
        <v>-2.5759999999999987</v>
      </c>
      <c r="B367">
        <f t="shared" si="10"/>
        <v>8.7098528423260914E-3</v>
      </c>
      <c r="C367">
        <f t="shared" si="10"/>
        <v>3.1555158609026433E-4</v>
      </c>
      <c r="D367">
        <f t="shared" si="10"/>
        <v>1.1432202734838544E-5</v>
      </c>
    </row>
    <row r="368" spans="1:4" x14ac:dyDescent="0.2">
      <c r="A368">
        <f t="shared" si="11"/>
        <v>-2.5719999999999987</v>
      </c>
      <c r="B368">
        <f t="shared" si="10"/>
        <v>8.8634749275089929E-3</v>
      </c>
      <c r="C368">
        <f t="shared" si="10"/>
        <v>3.2444050337323091E-4</v>
      </c>
      <c r="D368">
        <f t="shared" si="10"/>
        <v>1.1875888530172495E-5</v>
      </c>
    </row>
    <row r="369" spans="1:4" x14ac:dyDescent="0.2">
      <c r="A369">
        <f t="shared" si="11"/>
        <v>-2.5679999999999987</v>
      </c>
      <c r="B369">
        <f t="shared" si="10"/>
        <v>9.0194742987186067E-3</v>
      </c>
      <c r="C369">
        <f t="shared" si="10"/>
        <v>3.3356219163013334E-4</v>
      </c>
      <c r="D369">
        <f t="shared" si="10"/>
        <v>1.2335944646009474E-5</v>
      </c>
    </row>
    <row r="370" spans="1:4" x14ac:dyDescent="0.2">
      <c r="A370">
        <f t="shared" si="11"/>
        <v>-2.5639999999999987</v>
      </c>
      <c r="B370">
        <f t="shared" si="10"/>
        <v>9.1778810642282587E-3</v>
      </c>
      <c r="C370">
        <f t="shared" si="10"/>
        <v>3.4292221261976365E-4</v>
      </c>
      <c r="D370">
        <f t="shared" si="10"/>
        <v>1.2812940490847671E-5</v>
      </c>
    </row>
    <row r="371" spans="1:4" x14ac:dyDescent="0.2">
      <c r="A371">
        <f t="shared" si="11"/>
        <v>-2.5599999999999987</v>
      </c>
      <c r="B371">
        <f t="shared" si="10"/>
        <v>9.3387255853381954E-3</v>
      </c>
      <c r="C371">
        <f t="shared" si="10"/>
        <v>3.5252624555196676E-4</v>
      </c>
      <c r="D371">
        <f t="shared" si="10"/>
        <v>1.3307463921852155E-5</v>
      </c>
    </row>
    <row r="372" spans="1:4" x14ac:dyDescent="0.2">
      <c r="A372">
        <f t="shared" si="11"/>
        <v>-2.5559999999999987</v>
      </c>
      <c r="B372">
        <f t="shared" si="10"/>
        <v>9.502038476032296E-3</v>
      </c>
      <c r="C372">
        <f t="shared" si="10"/>
        <v>3.6238008914074273E-4</v>
      </c>
      <c r="D372">
        <f t="shared" si="10"/>
        <v>1.3820121791433433E-5</v>
      </c>
    </row>
    <row r="373" spans="1:4" x14ac:dyDescent="0.2">
      <c r="A373">
        <f t="shared" si="11"/>
        <v>-2.5519999999999987</v>
      </c>
      <c r="B373">
        <f t="shared" si="10"/>
        <v>9.6678506025750562E-3</v>
      </c>
      <c r="C373">
        <f t="shared" si="10"/>
        <v>3.7248966368179528E-4</v>
      </c>
      <c r="D373">
        <f t="shared" si="10"/>
        <v>1.4351540508168492E-5</v>
      </c>
    </row>
    <row r="374" spans="1:4" x14ac:dyDescent="0.2">
      <c r="A374">
        <f t="shared" si="11"/>
        <v>-2.5479999999999987</v>
      </c>
      <c r="B374">
        <f t="shared" si="10"/>
        <v>9.8361930830475324E-3</v>
      </c>
      <c r="C374">
        <f t="shared" si="10"/>
        <v>3.8286101315449563E-4</v>
      </c>
      <c r="D374">
        <f t="shared" si="10"/>
        <v>1.4902366612375548E-5</v>
      </c>
    </row>
    <row r="375" spans="1:4" x14ac:dyDescent="0.2">
      <c r="A375">
        <f t="shared" si="11"/>
        <v>-2.5439999999999987</v>
      </c>
      <c r="B375">
        <f t="shared" si="10"/>
        <v>1.0007097286821462E-2</v>
      </c>
      <c r="C375">
        <f t="shared" si="10"/>
        <v>3.9350030734824378E-4</v>
      </c>
      <c r="D375">
        <f t="shared" si="10"/>
        <v>1.5473267366659613E-5</v>
      </c>
    </row>
    <row r="376" spans="1:4" x14ac:dyDescent="0.2">
      <c r="A376">
        <f t="shared" si="11"/>
        <v>-2.5399999999999987</v>
      </c>
      <c r="B376">
        <f t="shared" si="10"/>
        <v>1.0180594833970161E-2</v>
      </c>
      <c r="C376">
        <f t="shared" si="10"/>
        <v>4.0441384401316812E-4</v>
      </c>
      <c r="D376">
        <f t="shared" si="10"/>
        <v>1.6064931361749026E-5</v>
      </c>
    </row>
    <row r="377" spans="1:4" x14ac:dyDescent="0.2">
      <c r="A377">
        <f t="shared" si="11"/>
        <v>-2.5359999999999987</v>
      </c>
      <c r="B377">
        <f t="shared" si="10"/>
        <v>1.035671759461541E-2</v>
      </c>
      <c r="C377">
        <f t="shared" si="10"/>
        <v>4.1560805103512029E-4</v>
      </c>
      <c r="D377">
        <f t="shared" si="10"/>
        <v>1.6678069137949257E-5</v>
      </c>
    </row>
    <row r="378" spans="1:4" x14ac:dyDescent="0.2">
      <c r="A378">
        <f t="shared" si="11"/>
        <v>-2.5319999999999987</v>
      </c>
      <c r="B378">
        <f t="shared" si="10"/>
        <v>1.0535497688208944E-2</v>
      </c>
      <c r="C378">
        <f t="shared" si="10"/>
        <v>4.2708948863488637E-4</v>
      </c>
      <c r="D378">
        <f t="shared" si="10"/>
        <v>1.731341382254319E-5</v>
      </c>
    </row>
    <row r="379" spans="1:4" x14ac:dyDescent="0.2">
      <c r="A379">
        <f t="shared" si="11"/>
        <v>-2.5279999999999987</v>
      </c>
      <c r="B379">
        <f t="shared" si="10"/>
        <v>1.0716967482747676E-2</v>
      </c>
      <c r="C379">
        <f t="shared" si="10"/>
        <v>4.3886485159154497E-4</v>
      </c>
      <c r="D379">
        <f t="shared" si="10"/>
        <v>1.7971721783473069E-5</v>
      </c>
    </row>
    <row r="380" spans="1:4" x14ac:dyDescent="0.2">
      <c r="A380">
        <f t="shared" si="11"/>
        <v>-2.5239999999999987</v>
      </c>
      <c r="B380">
        <f t="shared" si="10"/>
        <v>1.0901159593921447E-2</v>
      </c>
      <c r="C380">
        <f t="shared" si="10"/>
        <v>4.5094097148988083E-4</v>
      </c>
      <c r="D380">
        <f t="shared" si="10"/>
        <v>1.8653773299642879E-5</v>
      </c>
    </row>
    <row r="381" spans="1:4" x14ac:dyDescent="0.2">
      <c r="A381">
        <f t="shared" si="11"/>
        <v>-2.5199999999999987</v>
      </c>
      <c r="B381">
        <f t="shared" si="10"/>
        <v>1.1088106884192159E-2</v>
      </c>
      <c r="C381">
        <f t="shared" si="10"/>
        <v>4.6332481899173309E-4</v>
      </c>
      <c r="D381">
        <f t="shared" si="10"/>
        <v>1.9360373248184317E-5</v>
      </c>
    </row>
    <row r="382" spans="1:4" x14ac:dyDescent="0.2">
      <c r="A382">
        <f t="shared" si="11"/>
        <v>-2.5159999999999987</v>
      </c>
      <c r="B382">
        <f t="shared" si="10"/>
        <v>1.1277842461803297E-2</v>
      </c>
      <c r="C382">
        <f t="shared" si="10"/>
        <v>4.7602350613118141E-4</v>
      </c>
      <c r="D382">
        <f t="shared" si="10"/>
        <v>2.0092351809034829E-5</v>
      </c>
    </row>
    <row r="383" spans="1:4" x14ac:dyDescent="0.2">
      <c r="A383">
        <f t="shared" si="11"/>
        <v>-2.5119999999999987</v>
      </c>
      <c r="B383">
        <f t="shared" si="10"/>
        <v>1.1470399679718638E-2</v>
      </c>
      <c r="C383">
        <f t="shared" si="10"/>
        <v>4.8904428863342901E-4</v>
      </c>
      <c r="D383">
        <f t="shared" si="10"/>
        <v>2.0850565187179503E-5</v>
      </c>
    </row>
    <row r="384" spans="1:4" x14ac:dyDescent="0.2">
      <c r="A384">
        <f t="shared" si="11"/>
        <v>-2.5079999999999987</v>
      </c>
      <c r="B384">
        <f t="shared" si="10"/>
        <v>1.1665812134489082E-2</v>
      </c>
      <c r="C384">
        <f t="shared" si="10"/>
        <v>5.0239456825722879E-4</v>
      </c>
      <c r="D384">
        <f t="shared" si="10"/>
        <v>2.163589635291356E-5</v>
      </c>
    </row>
    <row r="385" spans="1:4" x14ac:dyDescent="0.2">
      <c r="A385">
        <f t="shared" si="11"/>
        <v>-2.5039999999999987</v>
      </c>
      <c r="B385">
        <f t="shared" si="10"/>
        <v>1.1864113665046463E-2</v>
      </c>
      <c r="C385">
        <f t="shared" si="10"/>
        <v>5.1608189516071329E-4</v>
      </c>
      <c r="D385">
        <f t="shared" si="10"/>
        <v>2.2449255800486375E-5</v>
      </c>
    </row>
    <row r="386" spans="1:4" x14ac:dyDescent="0.2">
      <c r="A386">
        <f t="shared" si="11"/>
        <v>-2.4999999999999987</v>
      </c>
      <c r="B386">
        <f t="shared" si="10"/>
        <v>1.2065338351423255E-2</v>
      </c>
      <c r="C386">
        <f t="shared" si="10"/>
        <v>5.3011397029043732E-4</v>
      </c>
      <c r="D386">
        <f t="shared" si="10"/>
        <v>2.3291582325491997E-5</v>
      </c>
    </row>
    <row r="387" spans="1:4" x14ac:dyDescent="0.2">
      <c r="A387">
        <f t="shared" si="11"/>
        <v>-2.4959999999999987</v>
      </c>
      <c r="B387">
        <f t="shared" si="10"/>
        <v>1.2269520513397043E-2</v>
      </c>
      <c r="C387">
        <f t="shared" si="10"/>
        <v>5.4449864779344478E-4</v>
      </c>
      <c r="D387">
        <f t="shared" si="10"/>
        <v>2.4163843821375586E-5</v>
      </c>
    </row>
    <row r="388" spans="1:4" x14ac:dyDescent="0.2">
      <c r="A388">
        <f t="shared" si="11"/>
        <v>-2.4919999999999987</v>
      </c>
      <c r="B388">
        <f t="shared" si="10"/>
        <v>1.2476694709058654E-2</v>
      </c>
      <c r="C388">
        <f t="shared" si="10"/>
        <v>5.5924393745217368E-4</v>
      </c>
      <c r="D388">
        <f t="shared" si="10"/>
        <v>2.5067038095429022E-5</v>
      </c>
    </row>
    <row r="389" spans="1:4" x14ac:dyDescent="0.2">
      <c r="A389">
        <f t="shared" si="11"/>
        <v>-2.4879999999999987</v>
      </c>
      <c r="B389">
        <f t="shared" si="10"/>
        <v>1.2686895733302804E-2</v>
      </c>
      <c r="C389">
        <f t="shared" si="10"/>
        <v>5.7435800714195518E-4</v>
      </c>
      <c r="D389">
        <f t="shared" si="10"/>
        <v>2.6002193704653242E-5</v>
      </c>
    </row>
    <row r="390" spans="1:4" x14ac:dyDescent="0.2">
      <c r="A390">
        <f t="shared" si="11"/>
        <v>-2.4839999999999987</v>
      </c>
      <c r="B390">
        <f t="shared" si="10"/>
        <v>1.2900158616240208E-2</v>
      </c>
      <c r="C390">
        <f t="shared" si="10"/>
        <v>5.8984918531088928E-4</v>
      </c>
      <c r="D390">
        <f t="shared" si="10"/>
        <v>2.6970370811868527E-5</v>
      </c>
    </row>
    <row r="391" spans="1:4" x14ac:dyDescent="0.2">
      <c r="A391">
        <f t="shared" si="11"/>
        <v>-2.4799999999999986</v>
      </c>
      <c r="B391">
        <f t="shared" si="10"/>
        <v>1.3116518621529972E-2</v>
      </c>
      <c r="C391">
        <f t="shared" si="10"/>
        <v>6.0572596348183554E-4</v>
      </c>
      <c r="D391">
        <f t="shared" si="10"/>
        <v>2.7972662062458173E-5</v>
      </c>
    </row>
    <row r="392" spans="1:4" x14ac:dyDescent="0.2">
      <c r="A392">
        <f t="shared" si="11"/>
        <v>-2.4759999999999986</v>
      </c>
      <c r="B392">
        <f t="shared" si="10"/>
        <v>1.3336011244631204E-2</v>
      </c>
      <c r="C392">
        <f t="shared" si="10"/>
        <v>6.2199699877625841E-4</v>
      </c>
      <c r="D392">
        <f t="shared" si="10"/>
        <v>2.9010193482134484E-5</v>
      </c>
    </row>
    <row r="393" spans="1:4" x14ac:dyDescent="0.2">
      <c r="A393">
        <f t="shared" si="11"/>
        <v>-2.4719999999999986</v>
      </c>
      <c r="B393">
        <f t="shared" si="10"/>
        <v>1.3558672210972691E-2</v>
      </c>
      <c r="C393">
        <f t="shared" si="10"/>
        <v>6.3867111645962964E-4</v>
      </c>
      <c r="D393">
        <f t="shared" si="10"/>
        <v>3.0084125396119922E-5</v>
      </c>
    </row>
    <row r="394" spans="1:4" x14ac:dyDescent="0.2">
      <c r="A394">
        <f t="shared" si="11"/>
        <v>-2.4679999999999986</v>
      </c>
      <c r="B394">
        <f t="shared" si="10"/>
        <v>1.37845374740396E-2</v>
      </c>
      <c r="C394">
        <f t="shared" si="10"/>
        <v>6.5575731250809696E-4</v>
      </c>
      <c r="D394">
        <f t="shared" si="10"/>
        <v>3.1195653370139779E-5</v>
      </c>
    </row>
    <row r="395" spans="1:4" x14ac:dyDescent="0.2">
      <c r="A395">
        <f t="shared" si="11"/>
        <v>-2.4639999999999986</v>
      </c>
      <c r="B395">
        <f t="shared" si="10"/>
        <v>1.4013643213375978E-2</v>
      </c>
      <c r="C395">
        <f t="shared" si="10"/>
        <v>6.7326475619609036E-4</v>
      </c>
      <c r="D395">
        <f t="shared" si="10"/>
        <v>3.2346009173625996E-5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1.424602583250212E-2</v>
      </c>
      <c r="C396">
        <f t="shared" si="12"/>
        <v>6.9120279270453344E-4</v>
      </c>
      <c r="D396">
        <f t="shared" si="12"/>
        <v>3.3536461765536052E-5</v>
      </c>
    </row>
    <row r="397" spans="1:4" x14ac:dyDescent="0.2">
      <c r="A397">
        <f t="shared" ref="A397:A460" si="13">A396+B$3</f>
        <v>-2.4559999999999986</v>
      </c>
      <c r="B397">
        <f t="shared" si="12"/>
        <v>1.4481721956745543E-2</v>
      </c>
      <c r="C397">
        <f t="shared" si="12"/>
        <v>7.0958094574929433E-4</v>
      </c>
      <c r="D397">
        <f t="shared" si="12"/>
        <v>3.4768318303192584E-5</v>
      </c>
    </row>
    <row r="398" spans="1:4" x14ac:dyDescent="0.2">
      <c r="A398">
        <f t="shared" si="13"/>
        <v>-2.4519999999999986</v>
      </c>
      <c r="B398">
        <f t="shared" si="12"/>
        <v>1.47207684309845E-2</v>
      </c>
      <c r="C398">
        <f t="shared" si="12"/>
        <v>7.2840892022950062E-4</v>
      </c>
      <c r="D398">
        <f t="shared" si="12"/>
        <v>3.6042925174553719E-5</v>
      </c>
    </row>
    <row r="399" spans="1:4" x14ac:dyDescent="0.2">
      <c r="A399">
        <f t="shared" si="13"/>
        <v>-2.4479999999999986</v>
      </c>
      <c r="B399">
        <f t="shared" si="12"/>
        <v>1.4963202317303064E-2</v>
      </c>
      <c r="C399">
        <f t="shared" si="12"/>
        <v>7.4769660489534221E-4</v>
      </c>
      <c r="D399">
        <f t="shared" si="12"/>
        <v>3.7361669054327399E-5</v>
      </c>
    </row>
    <row r="400" spans="1:4" x14ac:dyDescent="0.2">
      <c r="A400">
        <f t="shared" si="13"/>
        <v>-2.4439999999999986</v>
      </c>
      <c r="B400">
        <f t="shared" si="12"/>
        <v>1.5209060892556549E-2</v>
      </c>
      <c r="C400">
        <f t="shared" si="12"/>
        <v>7.6745407503491306E-4</v>
      </c>
      <c r="D400">
        <f t="shared" si="12"/>
        <v>3.8725977984344115E-5</v>
      </c>
    </row>
    <row r="401" spans="1:4" x14ac:dyDescent="0.2">
      <c r="A401">
        <f t="shared" si="13"/>
        <v>-2.4399999999999986</v>
      </c>
      <c r="B401">
        <f t="shared" si="12"/>
        <v>1.5458381645846172E-2</v>
      </c>
      <c r="C401">
        <f t="shared" si="12"/>
        <v>7.8769159517967841E-4</v>
      </c>
      <c r="D401">
        <f t="shared" si="12"/>
        <v>4.0137322478606907E-5</v>
      </c>
    </row>
    <row r="402" spans="1:4" x14ac:dyDescent="0.2">
      <c r="A402">
        <f t="shared" si="13"/>
        <v>-2.4359999999999986</v>
      </c>
      <c r="B402">
        <f t="shared" si="12"/>
        <v>1.5711202275902093E-2</v>
      </c>
      <c r="C402">
        <f t="shared" si="12"/>
        <v>8.0841962182811862E-4</v>
      </c>
      <c r="D402">
        <f t="shared" si="12"/>
        <v>4.1597216653439948E-5</v>
      </c>
    </row>
    <row r="403" spans="1:4" x14ac:dyDescent="0.2">
      <c r="A403">
        <f t="shared" si="13"/>
        <v>-2.4319999999999986</v>
      </c>
      <c r="B403">
        <f t="shared" si="12"/>
        <v>1.5967560688373419E-2</v>
      </c>
      <c r="C403">
        <f t="shared" si="12"/>
        <v>8.2964880618704778E-4</v>
      </c>
      <c r="D403">
        <f t="shared" si="12"/>
        <v>4.3107219383157486E-5</v>
      </c>
    </row>
    <row r="404" spans="1:4" x14ac:dyDescent="0.2">
      <c r="A404">
        <f t="shared" si="13"/>
        <v>-2.4279999999999986</v>
      </c>
      <c r="B404">
        <f t="shared" si="12"/>
        <v>1.6227494993024467E-2</v>
      </c>
      <c r="C404">
        <f t="shared" si="12"/>
        <v>8.5138999693013852E-4</v>
      </c>
      <c r="D404">
        <f t="shared" si="12"/>
        <v>4.4668935481680374E-5</v>
      </c>
    </row>
    <row r="405" spans="1:4" x14ac:dyDescent="0.2">
      <c r="A405">
        <f t="shared" si="13"/>
        <v>-2.4239999999999986</v>
      </c>
      <c r="B405">
        <f t="shared" si="12"/>
        <v>1.6491043500835884E-2</v>
      </c>
      <c r="C405">
        <f t="shared" si="12"/>
        <v>8.7365424297310352E-4</v>
      </c>
      <c r="D405">
        <f t="shared" si="12"/>
        <v>4.6284016910525829E-5</v>
      </c>
    </row>
    <row r="406" spans="1:4" x14ac:dyDescent="0.2">
      <c r="A406">
        <f t="shared" si="13"/>
        <v>-2.4199999999999986</v>
      </c>
      <c r="B406">
        <f t="shared" si="12"/>
        <v>1.6758244721009851E-2</v>
      </c>
      <c r="C406">
        <f t="shared" si="12"/>
        <v>8.9645279626502077E-4</v>
      </c>
      <c r="D406">
        <f t="shared" si="12"/>
        <v>4.7954164013601327E-5</v>
      </c>
    </row>
    <row r="407" spans="1:4" x14ac:dyDescent="0.2">
      <c r="A407">
        <f t="shared" si="13"/>
        <v>-2.4159999999999986</v>
      </c>
      <c r="B407">
        <f t="shared" si="12"/>
        <v>1.7029137357878175E-2</v>
      </c>
      <c r="C407">
        <f t="shared" si="12"/>
        <v>9.1979711459523389E-4</v>
      </c>
      <c r="D407">
        <f t="shared" si="12"/>
        <v>4.968112677923296E-5</v>
      </c>
    </row>
    <row r="408" spans="1:4" x14ac:dyDescent="0.2">
      <c r="A408">
        <f t="shared" si="13"/>
        <v>-2.4119999999999986</v>
      </c>
      <c r="B408">
        <f t="shared" si="12"/>
        <v>1.7303760307712204E-2</v>
      </c>
      <c r="C408">
        <f t="shared" si="12"/>
        <v>9.4369886441521256E-4</v>
      </c>
      <c r="D408">
        <f t="shared" si="12"/>
        <v>5.1466706129860067E-5</v>
      </c>
    </row>
    <row r="409" spans="1:4" x14ac:dyDescent="0.2">
      <c r="A409">
        <f t="shared" si="13"/>
        <v>-2.4079999999999986</v>
      </c>
      <c r="B409">
        <f t="shared" si="12"/>
        <v>1.7582152655433649E-2</v>
      </c>
      <c r="C409">
        <f t="shared" si="12"/>
        <v>9.6816992367480749E-4</v>
      </c>
      <c r="D409">
        <f t="shared" si="12"/>
        <v>5.3312755239831259E-5</v>
      </c>
    </row>
    <row r="410" spans="1:4" x14ac:dyDescent="0.2">
      <c r="A410">
        <f t="shared" si="13"/>
        <v>-2.4039999999999986</v>
      </c>
      <c r="B410">
        <f t="shared" si="12"/>
        <v>1.7864353671225228E-2</v>
      </c>
      <c r="C410">
        <f t="shared" si="12"/>
        <v>9.932223846722437E-4</v>
      </c>
      <c r="D410">
        <f t="shared" si="12"/>
        <v>5.5221180881735288E-5</v>
      </c>
    </row>
    <row r="411" spans="1:4" x14ac:dyDescent="0.2">
      <c r="A411">
        <f t="shared" si="13"/>
        <v>-2.3999999999999986</v>
      </c>
      <c r="B411">
        <f t="shared" si="12"/>
        <v>1.8150402807040073E-2</v>
      </c>
      <c r="C411">
        <f t="shared" si="12"/>
        <v>1.0188685569171932E-3</v>
      </c>
      <c r="D411">
        <f t="shared" si="12"/>
        <v>5.7193944801702876E-5</v>
      </c>
    </row>
    <row r="412" spans="1:4" x14ac:dyDescent="0.2">
      <c r="A412">
        <f t="shared" si="13"/>
        <v>-2.3959999999999986</v>
      </c>
      <c r="B412">
        <f t="shared" si="12"/>
        <v>1.8440339693009046E-2</v>
      </c>
      <c r="C412">
        <f t="shared" si="12"/>
        <v>1.0451209700062583E-3</v>
      </c>
      <c r="D412">
        <f t="shared" si="12"/>
        <v>5.9233065124115695E-5</v>
      </c>
    </row>
    <row r="413" spans="1:4" x14ac:dyDescent="0.2">
      <c r="A413">
        <f t="shared" si="13"/>
        <v>-2.3919999999999986</v>
      </c>
      <c r="B413">
        <f t="shared" si="12"/>
        <v>1.8734204133744721E-2</v>
      </c>
      <c r="C413">
        <f t="shared" si="12"/>
        <v>1.0719923765101554E-3</v>
      </c>
      <c r="D413">
        <f t="shared" si="12"/>
        <v>6.1340617786157699E-5</v>
      </c>
    </row>
    <row r="414" spans="1:4" x14ac:dyDescent="0.2">
      <c r="A414">
        <f t="shared" si="13"/>
        <v>-2.3879999999999986</v>
      </c>
      <c r="B414">
        <f t="shared" si="12"/>
        <v>1.9032036104541343E-2</v>
      </c>
      <c r="C414">
        <f t="shared" si="12"/>
        <v>1.0994957548718758E-3</v>
      </c>
      <c r="D414">
        <f t="shared" si="12"/>
        <v>6.3518738002646839E-5</v>
      </c>
    </row>
    <row r="415" spans="1:4" x14ac:dyDescent="0.2">
      <c r="A415">
        <f t="shared" si="13"/>
        <v>-2.3839999999999986</v>
      </c>
      <c r="B415">
        <f t="shared" si="12"/>
        <v>1.933387574746958E-2</v>
      </c>
      <c r="C415">
        <f t="shared" si="12"/>
        <v>1.127644312315055E-3</v>
      </c>
      <c r="D415">
        <f t="shared" si="12"/>
        <v>6.5769621761581836E-5</v>
      </c>
    </row>
    <row r="416" spans="1:4" x14ac:dyDescent="0.2">
      <c r="A416">
        <f t="shared" si="13"/>
        <v>-2.3799999999999986</v>
      </c>
      <c r="B416">
        <f t="shared" si="12"/>
        <v>1.9639763367365198E-2</v>
      </c>
      <c r="C416">
        <f t="shared" si="12"/>
        <v>1.1564514877617871E-3</v>
      </c>
      <c r="D416">
        <f t="shared" si="12"/>
        <v>6.8095527350840423E-5</v>
      </c>
    </row>
    <row r="417" spans="1:4" x14ac:dyDescent="0.2">
      <c r="A417">
        <f t="shared" si="13"/>
        <v>-2.3759999999999986</v>
      </c>
      <c r="B417">
        <f t="shared" si="12"/>
        <v>1.9949739427710701E-2</v>
      </c>
      <c r="C417">
        <f t="shared" si="12"/>
        <v>1.1859309547590639E-3</v>
      </c>
      <c r="D417">
        <f t="shared" si="12"/>
        <v>7.0498776916463212E-5</v>
      </c>
    </row>
    <row r="418" spans="1:4" x14ac:dyDescent="0.2">
      <c r="A418">
        <f t="shared" si="13"/>
        <v>-2.3719999999999986</v>
      </c>
      <c r="B418">
        <f t="shared" si="12"/>
        <v>2.0263844546409001E-2</v>
      </c>
      <c r="C418">
        <f t="shared" si="12"/>
        <v>1.2160966244130289E-3</v>
      </c>
      <c r="D418">
        <f t="shared" si="12"/>
        <v>7.2981758052957345E-5</v>
      </c>
    </row>
    <row r="419" spans="1:4" x14ac:dyDescent="0.2">
      <c r="A419">
        <f t="shared" si="13"/>
        <v>-2.3679999999999986</v>
      </c>
      <c r="B419">
        <f t="shared" si="12"/>
        <v>2.0582119491448135E-2</v>
      </c>
      <c r="C419">
        <f t="shared" si="12"/>
        <v>1.2469626483301375E-3</v>
      </c>
      <c r="D419">
        <f t="shared" si="12"/>
        <v>7.5546925426051205E-5</v>
      </c>
    </row>
    <row r="420" spans="1:4" x14ac:dyDescent="0.2">
      <c r="A420">
        <f t="shared" si="13"/>
        <v>-2.3639999999999985</v>
      </c>
      <c r="B420">
        <f t="shared" si="12"/>
        <v>2.0904605176456328E-2</v>
      </c>
      <c r="C420">
        <f t="shared" si="12"/>
        <v>1.2785434215644169E-3</v>
      </c>
      <c r="D420">
        <f t="shared" si="12"/>
        <v>7.8196802428332285E-5</v>
      </c>
    </row>
    <row r="421" spans="1:4" x14ac:dyDescent="0.2">
      <c r="A421">
        <f t="shared" si="13"/>
        <v>-2.3599999999999985</v>
      </c>
      <c r="B421">
        <f t="shared" si="12"/>
        <v>2.1231342656146228E-2</v>
      </c>
      <c r="C421">
        <f t="shared" si="12"/>
        <v>1.3108535855698388E-3</v>
      </c>
      <c r="D421">
        <f t="shared" si="12"/>
        <v>8.0933982868194268E-5</v>
      </c>
    </row>
    <row r="422" spans="1:4" x14ac:dyDescent="0.2">
      <c r="A422">
        <f t="shared" si="13"/>
        <v>-2.3559999999999985</v>
      </c>
      <c r="B422">
        <f t="shared" si="12"/>
        <v>2.1562373121647625E-2</v>
      </c>
      <c r="C422">
        <f t="shared" si="12"/>
        <v>1.3439080311568839E-3</v>
      </c>
      <c r="D422">
        <f t="shared" si="12"/>
        <v>8.3761132692520857E-5</v>
      </c>
    </row>
    <row r="423" spans="1:4" x14ac:dyDescent="0.2">
      <c r="A423">
        <f t="shared" si="13"/>
        <v>-2.3519999999999985</v>
      </c>
      <c r="B423">
        <f t="shared" si="12"/>
        <v>2.1897737895727801E-2</v>
      </c>
      <c r="C423">
        <f t="shared" si="12"/>
        <v>1.3777219014523728E-3</v>
      </c>
      <c r="D423">
        <f t="shared" si="12"/>
        <v>8.6680991743528802E-5</v>
      </c>
    </row>
    <row r="424" spans="1:4" x14ac:dyDescent="0.2">
      <c r="A424">
        <f t="shared" si="13"/>
        <v>-2.3479999999999985</v>
      </c>
      <c r="B424">
        <f t="shared" si="12"/>
        <v>2.2237478427898475E-2</v>
      </c>
      <c r="C424">
        <f t="shared" si="12"/>
        <v>1.4123105948614879E-3</v>
      </c>
      <c r="D424">
        <f t="shared" si="12"/>
        <v>8.9696375550189257E-5</v>
      </c>
    </row>
    <row r="425" spans="1:4" x14ac:dyDescent="0.2">
      <c r="A425">
        <f t="shared" si="13"/>
        <v>-2.3439999999999985</v>
      </c>
      <c r="B425">
        <f t="shared" si="12"/>
        <v>2.2581636289408857E-2</v>
      </c>
      <c r="C425">
        <f t="shared" si="12"/>
        <v>1.4476897680310557E-3</v>
      </c>
      <c r="D425">
        <f t="shared" si="12"/>
        <v>9.2810177154645717E-5</v>
      </c>
    </row>
    <row r="426" spans="1:4" x14ac:dyDescent="0.2">
      <c r="A426">
        <f t="shared" si="13"/>
        <v>-2.3399999999999985</v>
      </c>
      <c r="B426">
        <f t="shared" si="12"/>
        <v>2.2930253168123634E-2</v>
      </c>
      <c r="C426">
        <f t="shared" si="12"/>
        <v>1.4838753388129288E-3</v>
      </c>
      <c r="D426">
        <f t="shared" si="12"/>
        <v>9.6025368974038378E-5</v>
      </c>
    </row>
    <row r="427" spans="1:4" x14ac:dyDescent="0.2">
      <c r="A427">
        <f t="shared" si="13"/>
        <v>-2.3359999999999985</v>
      </c>
      <c r="B427">
        <f t="shared" si="12"/>
        <v>2.3283370863285278E-2</v>
      </c>
      <c r="C427">
        <f t="shared" si="12"/>
        <v>1.5208834892264768E-3</v>
      </c>
      <c r="D427">
        <f t="shared" si="12"/>
        <v>9.9345004698143897E-5</v>
      </c>
    </row>
    <row r="428" spans="1:4" x14ac:dyDescent="0.2">
      <c r="A428">
        <f t="shared" si="13"/>
        <v>-2.3319999999999985</v>
      </c>
      <c r="B428">
        <f t="shared" si="12"/>
        <v>2.3641031280160048E-2</v>
      </c>
      <c r="C428">
        <f t="shared" si="12"/>
        <v>1.5587306684190271E-3</v>
      </c>
      <c r="D428">
        <f t="shared" si="12"/>
        <v>1.0277222122323515E-4</v>
      </c>
    </row>
    <row r="429" spans="1:4" x14ac:dyDescent="0.2">
      <c r="A429">
        <f t="shared" si="13"/>
        <v>-2.3279999999999985</v>
      </c>
      <c r="B429">
        <f t="shared" si="12"/>
        <v>2.4003276424566518E-2</v>
      </c>
      <c r="C429">
        <f t="shared" si="12"/>
        <v>1.5974335956231104E-3</v>
      </c>
      <c r="D429">
        <f t="shared" si="12"/>
        <v>1.0631024062255544E-4</v>
      </c>
    </row>
    <row r="430" spans="1:4" x14ac:dyDescent="0.2">
      <c r="A430">
        <f t="shared" si="13"/>
        <v>-2.3239999999999985</v>
      </c>
      <c r="B430">
        <f t="shared" si="12"/>
        <v>2.437014839728641E-2</v>
      </c>
      <c r="C430">
        <f t="shared" si="12"/>
        <v>1.6370092631093546E-3</v>
      </c>
      <c r="D430">
        <f t="shared" si="12"/>
        <v>1.0996237215380375E-4</v>
      </c>
    </row>
    <row r="431" spans="1:4" x14ac:dyDescent="0.2">
      <c r="A431">
        <f t="shared" si="13"/>
        <v>-2.3199999999999985</v>
      </c>
      <c r="B431">
        <f t="shared" si="12"/>
        <v>2.4741689388356553E-2</v>
      </c>
      <c r="C431">
        <f t="shared" si="12"/>
        <v>1.6774749391338156E-3</v>
      </c>
      <c r="D431">
        <f t="shared" si="12"/>
        <v>1.1373201430401236E-4</v>
      </c>
    </row>
    <row r="432" spans="1:4" x14ac:dyDescent="0.2">
      <c r="A432">
        <f t="shared" si="13"/>
        <v>-2.3159999999999985</v>
      </c>
      <c r="B432">
        <f t="shared" si="12"/>
        <v>2.5117941671241668E-2</v>
      </c>
      <c r="C432">
        <f t="shared" si="12"/>
        <v>1.7188481708785175E-3</v>
      </c>
      <c r="D432">
        <f t="shared" si="12"/>
        <v>1.1762265687220154E-4</v>
      </c>
    </row>
    <row r="433" spans="1:4" x14ac:dyDescent="0.2">
      <c r="A433">
        <f t="shared" si="13"/>
        <v>-2.3119999999999985</v>
      </c>
      <c r="B433">
        <f t="shared" si="12"/>
        <v>2.5498947596886937E-2</v>
      </c>
      <c r="C433">
        <f t="shared" si="12"/>
        <v>1.7611467873839257E-3</v>
      </c>
      <c r="D433">
        <f t="shared" si="12"/>
        <v>1.2163788309017846E-4</v>
      </c>
    </row>
    <row r="434" spans="1:4" x14ac:dyDescent="0.2">
      <c r="A434">
        <f t="shared" si="13"/>
        <v>-2.3079999999999985</v>
      </c>
      <c r="B434">
        <f t="shared" si="12"/>
        <v>2.5884749587650042E-2</v>
      </c>
      <c r="C434">
        <f t="shared" si="12"/>
        <v>1.8043889024720488E-3</v>
      </c>
      <c r="D434">
        <f t="shared" si="12"/>
        <v>1.2578137178184947E-4</v>
      </c>
    </row>
    <row r="435" spans="1:4" x14ac:dyDescent="0.2">
      <c r="A435">
        <f t="shared" si="13"/>
        <v>-2.3039999999999985</v>
      </c>
      <c r="B435">
        <f t="shared" si="12"/>
        <v>2.6275390131111923E-2</v>
      </c>
      <c r="C435">
        <f t="shared" si="12"/>
        <v>1.8485929176589031E-3</v>
      </c>
      <c r="D435">
        <f t="shared" si="12"/>
        <v>1.3005689956140109E-4</v>
      </c>
    </row>
    <row r="436" spans="1:4" x14ac:dyDescent="0.2">
      <c r="A436">
        <f t="shared" si="13"/>
        <v>-2.2999999999999985</v>
      </c>
      <c r="B436">
        <f t="shared" si="12"/>
        <v>2.6670911773765432E-2</v>
      </c>
      <c r="C436">
        <f t="shared" si="12"/>
        <v>1.8937775250548691E-3</v>
      </c>
      <c r="D436">
        <f t="shared" si="12"/>
        <v>1.3446834307069577E-4</v>
      </c>
    </row>
    <row r="437" spans="1:4" x14ac:dyDescent="0.2">
      <c r="A437">
        <f t="shared" si="13"/>
        <v>-2.2959999999999985</v>
      </c>
      <c r="B437">
        <f t="shared" si="12"/>
        <v>2.7071357114581744E-2</v>
      </c>
      <c r="C437">
        <f t="shared" si="12"/>
        <v>1.9399617102516735E-3</v>
      </c>
      <c r="D437">
        <f t="shared" si="12"/>
        <v>1.390196812562252E-4</v>
      </c>
    </row>
    <row r="438" spans="1:4" x14ac:dyDescent="0.2">
      <c r="A438">
        <f t="shared" si="13"/>
        <v>-2.2919999999999985</v>
      </c>
      <c r="B438">
        <f t="shared" si="12"/>
        <v>2.7476768798453607E-2</v>
      </c>
      <c r="C438">
        <f t="shared" si="12"/>
        <v>1.9871647551944686E-3</v>
      </c>
      <c r="D438">
        <f t="shared" si="12"/>
        <v>1.4371499768594815E-4</v>
      </c>
    </row>
    <row r="439" spans="1:4" x14ac:dyDescent="0.2">
      <c r="A439">
        <f t="shared" si="13"/>
        <v>-2.2879999999999985</v>
      </c>
      <c r="B439">
        <f t="shared" si="12"/>
        <v>2.7887189509515013E-2</v>
      </c>
      <c r="C439">
        <f t="shared" si="12"/>
        <v>2.0354062410376282E-3</v>
      </c>
      <c r="D439">
        <f t="shared" si="12"/>
        <v>1.4855848290633202E-4</v>
      </c>
    </row>
    <row r="440" spans="1:4" x14ac:dyDescent="0.2">
      <c r="A440">
        <f t="shared" si="13"/>
        <v>-2.2839999999999985</v>
      </c>
      <c r="B440">
        <f t="shared" si="12"/>
        <v>2.8302661964336982E-2</v>
      </c>
      <c r="C440">
        <f t="shared" si="12"/>
        <v>2.0847060509827414E-3</v>
      </c>
      <c r="D440">
        <f t="shared" si="12"/>
        <v>1.5355443683990824E-4</v>
      </c>
    </row>
    <row r="441" spans="1:4" x14ac:dyDescent="0.2">
      <c r="A441">
        <f t="shared" si="13"/>
        <v>-2.2799999999999985</v>
      </c>
      <c r="B441">
        <f t="shared" si="12"/>
        <v>2.8723228904998507E-2</v>
      </c>
      <c r="C441">
        <f t="shared" si="12"/>
        <v>2.1350843730972642E-3</v>
      </c>
      <c r="D441">
        <f t="shared" si="12"/>
        <v>1.5870727122363471E-4</v>
      </c>
    </row>
    <row r="442" spans="1:4" x14ac:dyDescent="0.2">
      <c r="A442">
        <f t="shared" si="13"/>
        <v>-2.2759999999999985</v>
      </c>
      <c r="B442">
        <f t="shared" si="12"/>
        <v>2.9148933092032783E-2</v>
      </c>
      <c r="C442">
        <f t="shared" si="12"/>
        <v>2.1865617031123306E-3</v>
      </c>
      <c r="D442">
        <f t="shared" si="12"/>
        <v>1.6402151208835475E-4</v>
      </c>
    </row>
    <row r="443" spans="1:4" x14ac:dyDescent="0.2">
      <c r="A443">
        <f t="shared" si="13"/>
        <v>-2.2719999999999985</v>
      </c>
      <c r="B443">
        <f t="shared" si="12"/>
        <v>2.9579817297247932E-2</v>
      </c>
      <c r="C443">
        <f t="shared" si="12"/>
        <v>2.2391588471980823E-3</v>
      </c>
      <c r="D443">
        <f t="shared" si="12"/>
        <v>1.6950180227962139E-4</v>
      </c>
    </row>
    <row r="444" spans="1:4" x14ac:dyDescent="0.2">
      <c r="A444">
        <f t="shared" si="13"/>
        <v>-2.2679999999999985</v>
      </c>
      <c r="B444">
        <f t="shared" si="12"/>
        <v>3.0015924296421883E-2</v>
      </c>
      <c r="C444">
        <f t="shared" si="12"/>
        <v>2.2928969247149322E-3</v>
      </c>
      <c r="D444">
        <f t="shared" si="12"/>
        <v>1.751529040201474E-4</v>
      </c>
    </row>
    <row r="445" spans="1:4" x14ac:dyDescent="0.2">
      <c r="A445">
        <f t="shared" si="13"/>
        <v>-2.2639999999999985</v>
      </c>
      <c r="B445">
        <f t="shared" si="12"/>
        <v>3.045729686187117E-2</v>
      </c>
      <c r="C445">
        <f t="shared" si="12"/>
        <v>2.3477973709391041E-3</v>
      </c>
      <c r="D445">
        <f t="shared" si="12"/>
        <v>1.8097970151412579E-4</v>
      </c>
    </row>
    <row r="446" spans="1:4" x14ac:dyDescent="0.2">
      <c r="A446">
        <f t="shared" si="13"/>
        <v>-2.2599999999999985</v>
      </c>
      <c r="B446">
        <f t="shared" si="12"/>
        <v>3.0903977754893203E-2</v>
      </c>
      <c r="C446">
        <f t="shared" si="12"/>
        <v>2.4038819397607485E-3</v>
      </c>
      <c r="D446">
        <f t="shared" si="12"/>
        <v>1.8698720359365171E-4</v>
      </c>
    </row>
    <row r="447" spans="1:4" x14ac:dyDescent="0.2">
      <c r="A447">
        <f t="shared" si="13"/>
        <v>-2.2559999999999985</v>
      </c>
      <c r="B447">
        <f t="shared" si="12"/>
        <v>3.1356009718081675E-2</v>
      </c>
      <c r="C447">
        <f t="shared" si="12"/>
        <v>2.4611727063529312E-3</v>
      </c>
      <c r="D447">
        <f t="shared" si="12"/>
        <v>1.9318054640745912E-4</v>
      </c>
    </row>
    <row r="448" spans="1:4" x14ac:dyDescent="0.2">
      <c r="A448">
        <f t="shared" si="13"/>
        <v>-2.2519999999999984</v>
      </c>
      <c r="B448">
        <f t="shared" si="12"/>
        <v>3.1813435467515076E-2</v>
      </c>
      <c r="C448">
        <f t="shared" si="12"/>
        <v>2.5196920698097544E-3</v>
      </c>
      <c r="D448">
        <f t="shared" si="12"/>
        <v>1.9956499615217646E-4</v>
      </c>
    </row>
    <row r="449" spans="1:4" x14ac:dyDescent="0.2">
      <c r="A449">
        <f t="shared" si="13"/>
        <v>-2.2479999999999984</v>
      </c>
      <c r="B449">
        <f t="shared" si="12"/>
        <v>3.2276297684817698E-2</v>
      </c>
      <c r="C449">
        <f t="shared" si="12"/>
        <v>2.5794627557517743E-3</v>
      </c>
      <c r="D449">
        <f t="shared" si="12"/>
        <v>2.0614595184627728E-4</v>
      </c>
    </row>
    <row r="450" spans="1:4" x14ac:dyDescent="0.2">
      <c r="A450">
        <f t="shared" si="13"/>
        <v>-2.2439999999999984</v>
      </c>
      <c r="B450">
        <f t="shared" si="12"/>
        <v>3.274463900909326E-2</v>
      </c>
      <c r="C450">
        <f t="shared" si="12"/>
        <v>2.6405078188969791E-3</v>
      </c>
      <c r="D450">
        <f t="shared" si="12"/>
        <v>2.129289481468971E-4</v>
      </c>
    </row>
    <row r="451" spans="1:4" x14ac:dyDescent="0.2">
      <c r="A451">
        <f t="shared" si="13"/>
        <v>-2.2399999999999984</v>
      </c>
      <c r="B451">
        <f t="shared" si="12"/>
        <v>3.3218502028730813E-2</v>
      </c>
      <c r="C451">
        <f t="shared" si="12"/>
        <v>2.7028506455953885E-3</v>
      </c>
      <c r="D451">
        <f t="shared" si="12"/>
        <v>2.1991965820966096E-4</v>
      </c>
    </row>
    <row r="452" spans="1:4" x14ac:dyDescent="0.2">
      <c r="A452">
        <f t="shared" si="13"/>
        <v>-2.2359999999999984</v>
      </c>
      <c r="B452">
        <f t="shared" si="12"/>
        <v>3.3697929273082676E-2</v>
      </c>
      <c r="C452">
        <f t="shared" si="12"/>
        <v>2.7665149563254401E-3</v>
      </c>
      <c r="D452">
        <f t="shared" si="12"/>
        <v>2.2712389659164956E-4</v>
      </c>
    </row>
    <row r="453" spans="1:4" x14ac:dyDescent="0.2">
      <c r="A453">
        <f t="shared" si="13"/>
        <v>-2.2319999999999984</v>
      </c>
      <c r="B453">
        <f t="shared" si="12"/>
        <v>3.4182963204014725E-2</v>
      </c>
      <c r="C453">
        <f t="shared" si="12"/>
        <v>2.8315248081502513E-3</v>
      </c>
      <c r="D453">
        <f t="shared" si="12"/>
        <v>2.3454762219761804E-4</v>
      </c>
    </row>
    <row r="454" spans="1:4" x14ac:dyDescent="0.2">
      <c r="A454">
        <f t="shared" si="13"/>
        <v>-2.2279999999999984</v>
      </c>
      <c r="B454">
        <f t="shared" si="12"/>
        <v>3.4673646207328407E-2</v>
      </c>
      <c r="C454">
        <f t="shared" si="12"/>
        <v>2.8979045971317696E-3</v>
      </c>
      <c r="D454">
        <f t="shared" si="12"/>
        <v>2.4219694126954912E-4</v>
      </c>
    </row>
    <row r="455" spans="1:4" x14ac:dyDescent="0.2">
      <c r="A455">
        <f t="shared" si="13"/>
        <v>-2.2239999999999984</v>
      </c>
      <c r="B455">
        <f t="shared" si="12"/>
        <v>3.5170020584054731E-2</v>
      </c>
      <c r="C455">
        <f t="shared" si="12"/>
        <v>2.9656790607008169E-3</v>
      </c>
      <c r="D455">
        <f t="shared" si="12"/>
        <v>2.5007811041961213E-4</v>
      </c>
    </row>
    <row r="456" spans="1:4" x14ac:dyDescent="0.2">
      <c r="A456">
        <f t="shared" si="13"/>
        <v>-2.2199999999999984</v>
      </c>
      <c r="B456">
        <f t="shared" si="12"/>
        <v>3.567212854162044E-2</v>
      </c>
      <c r="C456">
        <f t="shared" si="12"/>
        <v>3.0348732799810874E-3</v>
      </c>
      <c r="D456">
        <f t="shared" si="12"/>
        <v>2.5819753970657695E-4</v>
      </c>
    </row>
    <row r="457" spans="1:4" x14ac:dyDescent="0.2">
      <c r="A457">
        <f t="shared" si="13"/>
        <v>-2.2159999999999984</v>
      </c>
      <c r="B457">
        <f t="shared" si="12"/>
        <v>3.6180012184885819E-2</v>
      </c>
      <c r="C457">
        <f t="shared" si="12"/>
        <v>3.1055126820649362E-3</v>
      </c>
      <c r="D457">
        <f t="shared" si="12"/>
        <v>2.6656179575569697E-4</v>
      </c>
    </row>
    <row r="458" spans="1:4" x14ac:dyDescent="0.2">
      <c r="A458">
        <f t="shared" si="13"/>
        <v>-2.2119999999999984</v>
      </c>
      <c r="B458">
        <f t="shared" si="12"/>
        <v>3.6693713507054894E-2</v>
      </c>
      <c r="C458">
        <f t="shared" si="12"/>
        <v>3.1776230422389728E-3</v>
      </c>
      <c r="D458">
        <f t="shared" si="12"/>
        <v>2.7517760492207249E-4</v>
      </c>
    </row>
    <row r="459" spans="1:4" x14ac:dyDescent="0.2">
      <c r="A459">
        <f t="shared" si="13"/>
        <v>-2.2079999999999984</v>
      </c>
      <c r="B459">
        <f t="shared" si="12"/>
        <v>3.7213274380457531E-2</v>
      </c>
      <c r="C459">
        <f t="shared" si="12"/>
        <v>3.2512304861572381E-3</v>
      </c>
      <c r="D459">
        <f t="shared" si="12"/>
        <v>2.8405185649745717E-4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3.7738736547204124E-2</v>
      </c>
      <c r="C460">
        <f t="shared" si="14"/>
        <v>3.3263614919599345E-3</v>
      </c>
      <c r="D460">
        <f t="shared" si="14"/>
        <v>2.9319160596047163E-4</v>
      </c>
    </row>
    <row r="461" spans="1:4" x14ac:dyDescent="0.2">
      <c r="A461">
        <f t="shared" ref="A461:A524" si="15">A460+B$3</f>
        <v>-2.1999999999999984</v>
      </c>
      <c r="B461">
        <f t="shared" si="14"/>
        <v>3.8270141609712469E-2</v>
      </c>
      <c r="C461">
        <f t="shared" si="14"/>
        <v>3.403042892335408E-3</v>
      </c>
      <c r="D461">
        <f t="shared" si="14"/>
        <v>3.0260407827013396E-4</v>
      </c>
    </row>
    <row r="462" spans="1:4" x14ac:dyDescent="0.2">
      <c r="A462">
        <f t="shared" si="15"/>
        <v>-2.1959999999999984</v>
      </c>
      <c r="B462">
        <f t="shared" si="14"/>
        <v>3.8807531021107657E-2</v>
      </c>
      <c r="C462">
        <f t="shared" si="14"/>
        <v>3.4813018765232333E-3</v>
      </c>
      <c r="D462">
        <f t="shared" si="14"/>
        <v>3.1229667120261616E-4</v>
      </c>
    </row>
    <row r="463" spans="1:4" x14ac:dyDescent="0.2">
      <c r="A463">
        <f t="shared" si="15"/>
        <v>-2.1919999999999984</v>
      </c>
      <c r="B463">
        <f t="shared" si="14"/>
        <v>3.9350946075494928E-2</v>
      </c>
      <c r="C463">
        <f t="shared" si="14"/>
        <v>3.561165992256149E-3</v>
      </c>
      <c r="D463">
        <f t="shared" si="14"/>
        <v>3.2227695873109248E-4</v>
      </c>
    </row>
    <row r="464" spans="1:4" x14ac:dyDescent="0.2">
      <c r="A464">
        <f t="shared" si="15"/>
        <v>-2.1879999999999984</v>
      </c>
      <c r="B464">
        <f t="shared" si="14"/>
        <v>3.9900427898105627E-2</v>
      </c>
      <c r="C464">
        <f t="shared" si="14"/>
        <v>3.6426631476385112E-3</v>
      </c>
      <c r="D464">
        <f t="shared" si="14"/>
        <v>3.3255269444851427E-4</v>
      </c>
    </row>
    <row r="465" spans="1:4" x14ac:dyDescent="0.2">
      <c r="A465">
        <f t="shared" si="15"/>
        <v>-2.1839999999999984</v>
      </c>
      <c r="B465">
        <f t="shared" si="14"/>
        <v>4.0456017435317099E-2</v>
      </c>
      <c r="C465">
        <f t="shared" si="14"/>
        <v>3.7258216129590098E-3</v>
      </c>
      <c r="D465">
        <f t="shared" si="14"/>
        <v>3.4313181503313386E-4</v>
      </c>
    </row>
    <row r="466" spans="1:4" x14ac:dyDescent="0.2">
      <c r="A466">
        <f t="shared" si="15"/>
        <v>-2.1799999999999984</v>
      </c>
      <c r="B466">
        <f t="shared" si="14"/>
        <v>4.1017755444546514E-2</v>
      </c>
      <c r="C466">
        <f t="shared" si="14"/>
        <v>3.8106700224352784E-3</v>
      </c>
      <c r="D466">
        <f t="shared" si="14"/>
        <v>3.5402244375654985E-4</v>
      </c>
    </row>
    <row r="467" spans="1:4" x14ac:dyDescent="0.2">
      <c r="A467">
        <f t="shared" si="15"/>
        <v>-2.1759999999999984</v>
      </c>
      <c r="B467">
        <f t="shared" si="14"/>
        <v>4.1585682484019192E-2</v>
      </c>
      <c r="C467">
        <f t="shared" si="14"/>
        <v>3.8972373758880143E-3</v>
      </c>
      <c r="D467">
        <f t="shared" si="14"/>
        <v>3.6523289403402748E-4</v>
      </c>
    </row>
    <row r="468" spans="1:4" x14ac:dyDescent="0.2">
      <c r="A468">
        <f t="shared" si="15"/>
        <v>-2.1719999999999984</v>
      </c>
      <c r="B468">
        <f t="shared" si="14"/>
        <v>4.2159838902411942E-2</v>
      </c>
      <c r="C468">
        <f t="shared" si="14"/>
        <v>3.9855530403421916E-3</v>
      </c>
      <c r="D468">
        <f t="shared" si="14"/>
        <v>3.7677167301680887E-4</v>
      </c>
    </row>
    <row r="469" spans="1:4" x14ac:dyDescent="0.2">
      <c r="A469">
        <f t="shared" si="15"/>
        <v>-2.1679999999999984</v>
      </c>
      <c r="B469">
        <f t="shared" si="14"/>
        <v>4.2740264828371961E-2</v>
      </c>
      <c r="C469">
        <f t="shared" si="14"/>
        <v>4.0756467515529844E-3</v>
      </c>
      <c r="D469">
        <f t="shared" si="14"/>
        <v>3.886474852261024E-4</v>
      </c>
    </row>
    <row r="470" spans="1:4" x14ac:dyDescent="0.2">
      <c r="A470">
        <f t="shared" si="15"/>
        <v>-2.1639999999999984</v>
      </c>
      <c r="B470">
        <f t="shared" si="14"/>
        <v>4.3327000159911623E-2</v>
      </c>
      <c r="C470">
        <f t="shared" si="14"/>
        <v>4.1675486154538269E-3</v>
      </c>
      <c r="D470">
        <f t="shared" si="14"/>
        <v>4.0086923622839046E-4</v>
      </c>
    </row>
    <row r="471" spans="1:4" x14ac:dyDescent="0.2">
      <c r="A471">
        <f t="shared" si="15"/>
        <v>-2.1599999999999984</v>
      </c>
      <c r="B471">
        <f t="shared" si="14"/>
        <v>4.3920084553680183E-2</v>
      </c>
      <c r="C471">
        <f t="shared" si="14"/>
        <v>4.2612891095242444E-3</v>
      </c>
      <c r="D471">
        <f t="shared" si="14"/>
        <v>4.1344603635168451E-4</v>
      </c>
    </row>
    <row r="472" spans="1:4" x14ac:dyDescent="0.2">
      <c r="A472">
        <f t="shared" si="15"/>
        <v>-2.1559999999999984</v>
      </c>
      <c r="B472">
        <f t="shared" si="14"/>
        <v>4.4519557414112648E-2</v>
      </c>
      <c r="C472">
        <f t="shared" si="14"/>
        <v>4.3568990840747853E-3</v>
      </c>
      <c r="D472">
        <f t="shared" si="14"/>
        <v>4.2638720444229406E-4</v>
      </c>
    </row>
    <row r="473" spans="1:4" x14ac:dyDescent="0.2">
      <c r="A473">
        <f t="shared" si="15"/>
        <v>-2.1519999999999984</v>
      </c>
      <c r="B473">
        <f t="shared" si="14"/>
        <v>4.5125457882456886E-2</v>
      </c>
      <c r="C473">
        <f t="shared" si="14"/>
        <v>4.4544097634466474E-3</v>
      </c>
      <c r="D473">
        <f t="shared" si="14"/>
        <v>4.397022716616587E-4</v>
      </c>
    </row>
    <row r="474" spans="1:4" x14ac:dyDescent="0.2">
      <c r="A474">
        <f t="shared" si="15"/>
        <v>-2.1479999999999984</v>
      </c>
      <c r="B474">
        <f t="shared" si="14"/>
        <v>4.5737824825679292E-2</v>
      </c>
      <c r="C474">
        <f t="shared" si="14"/>
        <v>4.5538527471232354E-3</v>
      </c>
      <c r="D474">
        <f t="shared" si="14"/>
        <v>4.5340098532273938E-4</v>
      </c>
    </row>
    <row r="475" spans="1:4" x14ac:dyDescent="0.2">
      <c r="A475">
        <f t="shared" si="15"/>
        <v>-2.1439999999999984</v>
      </c>
      <c r="B475">
        <f t="shared" si="14"/>
        <v>4.6356696825250378E-2</v>
      </c>
      <c r="C475">
        <f t="shared" si="14"/>
        <v>4.6552600107512467E-3</v>
      </c>
      <c r="D475">
        <f t="shared" si="14"/>
        <v>4.6749331276544519E-4</v>
      </c>
    </row>
    <row r="476" spans="1:4" x14ac:dyDescent="0.2">
      <c r="A476">
        <f t="shared" si="15"/>
        <v>-2.1399999999999983</v>
      </c>
      <c r="B476">
        <f t="shared" si="14"/>
        <v>4.6982112165810566E-2</v>
      </c>
      <c r="C476">
        <f t="shared" si="14"/>
        <v>4.7586639070684219E-3</v>
      </c>
      <c r="D476">
        <f t="shared" si="14"/>
        <v>4.8198944527050579E-4</v>
      </c>
    </row>
    <row r="477" spans="1:4" x14ac:dyDescent="0.2">
      <c r="A477">
        <f t="shared" si="15"/>
        <v>-2.1359999999999983</v>
      </c>
      <c r="B477">
        <f t="shared" si="14"/>
        <v>4.7614108823717465E-2</v>
      </c>
      <c r="C477">
        <f t="shared" si="14"/>
        <v>4.8640971667354765E-3</v>
      </c>
      <c r="D477">
        <f t="shared" si="14"/>
        <v>4.9689980201118259E-4</v>
      </c>
    </row>
    <row r="478" spans="1:4" x14ac:dyDescent="0.2">
      <c r="A478">
        <f t="shared" si="15"/>
        <v>-2.1319999999999983</v>
      </c>
      <c r="B478">
        <f t="shared" si="14"/>
        <v>4.8252724455475439E-2</v>
      </c>
      <c r="C478">
        <f t="shared" si="14"/>
        <v>4.971592899069407E-3</v>
      </c>
      <c r="D478">
        <f t="shared" si="14"/>
        <v>5.1223503404215786E-4</v>
      </c>
    </row>
    <row r="479" spans="1:4" x14ac:dyDescent="0.2">
      <c r="A479">
        <f t="shared" si="15"/>
        <v>-2.1279999999999983</v>
      </c>
      <c r="B479">
        <f t="shared" si="14"/>
        <v>4.8897996386048345E-2</v>
      </c>
      <c r="C479">
        <f t="shared" si="14"/>
        <v>5.0811845926754546E-3</v>
      </c>
      <c r="D479">
        <f t="shared" si="14"/>
        <v>5.2800602832489487E-4</v>
      </c>
    </row>
    <row r="480" spans="1:4" x14ac:dyDescent="0.2">
      <c r="A480">
        <f t="shared" si="15"/>
        <v>-2.1239999999999983</v>
      </c>
      <c r="B480">
        <f t="shared" si="14"/>
        <v>4.95499615970569E-2</v>
      </c>
      <c r="C480">
        <f t="shared" si="14"/>
        <v>5.1929061159751303E-3</v>
      </c>
      <c r="D480">
        <f t="shared" si="14"/>
        <v>5.4422391178873526E-4</v>
      </c>
    </row>
    <row r="481" spans="1:4" x14ac:dyDescent="0.2">
      <c r="A481">
        <f t="shared" si="15"/>
        <v>-2.1199999999999983</v>
      </c>
      <c r="B481">
        <f t="shared" si="14"/>
        <v>5.0208656714861251E-2</v>
      </c>
      <c r="C481">
        <f t="shared" si="14"/>
        <v>5.3067917176272579E-3</v>
      </c>
      <c r="D481">
        <f t="shared" si="14"/>
        <v>5.6090005542692816E-4</v>
      </c>
    </row>
    <row r="482" spans="1:4" x14ac:dyDescent="0.2">
      <c r="A482">
        <f t="shared" si="15"/>
        <v>-2.1159999999999983</v>
      </c>
      <c r="B482">
        <f t="shared" si="14"/>
        <v>5.0874117998530081E-2</v>
      </c>
      <c r="C482">
        <f t="shared" si="14"/>
        <v>5.4228760268394986E-3</v>
      </c>
      <c r="D482">
        <f t="shared" si="14"/>
        <v>5.780460784267598E-4</v>
      </c>
    </row>
    <row r="483" spans="1:4" x14ac:dyDescent="0.2">
      <c r="A483">
        <f t="shared" si="15"/>
        <v>-2.1119999999999983</v>
      </c>
      <c r="B483">
        <f t="shared" si="14"/>
        <v>5.1546381327697878E-2</v>
      </c>
      <c r="C483">
        <f t="shared" si="14"/>
        <v>5.541194053567418E-3</v>
      </c>
      <c r="D483">
        <f t="shared" si="14"/>
        <v>5.9567385233290934E-4</v>
      </c>
    </row>
    <row r="484" spans="1:4" x14ac:dyDescent="0.2">
      <c r="A484">
        <f t="shared" si="15"/>
        <v>-2.1079999999999983</v>
      </c>
      <c r="B484">
        <f t="shared" si="14"/>
        <v>5.2225482190310729E-2</v>
      </c>
      <c r="C484">
        <f t="shared" si="14"/>
        <v>5.661781188598251E-3</v>
      </c>
      <c r="D484">
        <f t="shared" si="14"/>
        <v>6.1379550524307577E-4</v>
      </c>
    </row>
    <row r="485" spans="1:4" x14ac:dyDescent="0.2">
      <c r="A485">
        <f t="shared" si="15"/>
        <v>-2.1039999999999983</v>
      </c>
      <c r="B485">
        <f t="shared" si="14"/>
        <v>5.2911455670263001E-2</v>
      </c>
      <c r="C485">
        <f t="shared" si="14"/>
        <v>5.7846732035165662E-3</v>
      </c>
      <c r="D485">
        <f t="shared" si="14"/>
        <v>6.3242342603492241E-4</v>
      </c>
    </row>
    <row r="486" spans="1:4" x14ac:dyDescent="0.2">
      <c r="A486">
        <f t="shared" si="15"/>
        <v>-2.0999999999999983</v>
      </c>
      <c r="B486">
        <f t="shared" si="14"/>
        <v>5.3604336434925161E-2</v>
      </c>
      <c r="C486">
        <f t="shared" si="14"/>
        <v>5.9099062505488763E-3</v>
      </c>
      <c r="D486">
        <f t="shared" si="14"/>
        <v>6.5157026862327659E-4</v>
      </c>
    </row>
    <row r="487" spans="1:4" x14ac:dyDescent="0.2">
      <c r="A487">
        <f t="shared" si="15"/>
        <v>-2.0959999999999983</v>
      </c>
      <c r="B487">
        <f t="shared" si="14"/>
        <v>5.4304158722565325E-2</v>
      </c>
      <c r="C487">
        <f t="shared" si="14"/>
        <v>6.0375168622843643E-3</v>
      </c>
      <c r="D487">
        <f t="shared" si="14"/>
        <v>6.7124895624653383E-4</v>
      </c>
    </row>
    <row r="488" spans="1:4" x14ac:dyDescent="0.2">
      <c r="A488">
        <f t="shared" si="15"/>
        <v>-2.0919999999999983</v>
      </c>
      <c r="B488">
        <f t="shared" si="14"/>
        <v>5.5010956329664698E-2</v>
      </c>
      <c r="C488">
        <f t="shared" si="14"/>
        <v>6.1675419512687447E-3</v>
      </c>
      <c r="D488">
        <f t="shared" si="14"/>
        <v>6.9147268578109657E-4</v>
      </c>
    </row>
    <row r="489" spans="1:4" x14ac:dyDescent="0.2">
      <c r="A489">
        <f t="shared" si="15"/>
        <v>-2.0879999999999983</v>
      </c>
      <c r="B489">
        <f t="shared" si="14"/>
        <v>5.5724762598129862E-2</v>
      </c>
      <c r="C489">
        <f t="shared" si="14"/>
        <v>6.3000188094683709E-3</v>
      </c>
      <c r="D489">
        <f t="shared" si="14"/>
        <v>7.1225493208269526E-4</v>
      </c>
    </row>
    <row r="490" spans="1:4" x14ac:dyDescent="0.2">
      <c r="A490">
        <f t="shared" si="15"/>
        <v>-2.0839999999999983</v>
      </c>
      <c r="B490">
        <f t="shared" si="14"/>
        <v>5.6445610402402008E-2</v>
      </c>
      <c r="C490">
        <f t="shared" si="14"/>
        <v>6.4349851076016089E-3</v>
      </c>
      <c r="D490">
        <f t="shared" si="14"/>
        <v>7.3360945235331028E-4</v>
      </c>
    </row>
    <row r="491" spans="1:4" x14ac:dyDescent="0.2">
      <c r="A491">
        <f t="shared" si="15"/>
        <v>-2.0799999999999983</v>
      </c>
      <c r="B491">
        <f t="shared" si="14"/>
        <v>5.7173532136465956E-2</v>
      </c>
      <c r="C491">
        <f t="shared" si="14"/>
        <v>6.5724788943344768E-3</v>
      </c>
      <c r="D491">
        <f t="shared" si="14"/>
        <v>7.5555029053243135E-4</v>
      </c>
    </row>
    <row r="492" spans="1:4" x14ac:dyDescent="0.2">
      <c r="A492">
        <f t="shared" si="15"/>
        <v>-2.0759999999999983</v>
      </c>
      <c r="B492">
        <f t="shared" si="14"/>
        <v>5.7908559700759969E-2</v>
      </c>
      <c r="C492">
        <f t="shared" si="14"/>
        <v>6.7125385953376799E-3</v>
      </c>
      <c r="D492">
        <f t="shared" si="14"/>
        <v>7.780917817112738E-4</v>
      </c>
    </row>
    <row r="493" spans="1:4" x14ac:dyDescent="0.2">
      <c r="A493">
        <f t="shared" si="15"/>
        <v>-2.0719999999999983</v>
      </c>
      <c r="B493">
        <f t="shared" si="14"/>
        <v>5.8650724488988421E-2</v>
      </c>
      <c r="C493">
        <f t="shared" si="14"/>
        <v>6.8552030122019155E-3</v>
      </c>
      <c r="D493">
        <f t="shared" si="14"/>
        <v>8.0124855656855888E-4</v>
      </c>
    </row>
    <row r="494" spans="1:4" x14ac:dyDescent="0.2">
      <c r="A494">
        <f t="shared" si="15"/>
        <v>-2.0679999999999983</v>
      </c>
      <c r="B494">
        <f t="shared" si="14"/>
        <v>5.9400057374838687E-2</v>
      </c>
      <c r="C494">
        <f t="shared" si="14"/>
        <v>7.0005113212084332E-3</v>
      </c>
      <c r="D494">
        <f t="shared" si="14"/>
        <v>8.2503554582636523E-4</v>
      </c>
    </row>
    <row r="495" spans="1:4" x14ac:dyDescent="0.2">
      <c r="A495">
        <f t="shared" si="15"/>
        <v>-2.0639999999999983</v>
      </c>
      <c r="B495">
        <f t="shared" si="14"/>
        <v>6.0156588698604678E-2</v>
      </c>
      <c r="C495">
        <f t="shared" si="14"/>
        <v>7.1485030719519961E-3</v>
      </c>
      <c r="D495">
        <f t="shared" si="14"/>
        <v>8.4946798472454552E-4</v>
      </c>
    </row>
    <row r="496" spans="1:4" x14ac:dyDescent="0.2">
      <c r="A496">
        <f t="shared" si="15"/>
        <v>-2.0599999999999983</v>
      </c>
      <c r="B496">
        <f t="shared" si="14"/>
        <v>6.0920348253718573E-2</v>
      </c>
      <c r="C496">
        <f t="shared" si="14"/>
        <v>7.2992181858129914E-3</v>
      </c>
      <c r="D496">
        <f t="shared" si="14"/>
        <v>8.7456141751210241E-4</v>
      </c>
    </row>
    <row r="497" spans="1:4" x14ac:dyDescent="0.2">
      <c r="A497">
        <f t="shared" si="15"/>
        <v>-2.0559999999999983</v>
      </c>
      <c r="B497">
        <f t="shared" si="14"/>
        <v>6.1691365273192772E-2</v>
      </c>
      <c r="C497">
        <f t="shared" si="14"/>
        <v>7.4526969542758085E-3</v>
      </c>
      <c r="D497">
        <f t="shared" si="14"/>
        <v>9.0033170195387652E-4</v>
      </c>
    </row>
    <row r="498" spans="1:4" x14ac:dyDescent="0.2">
      <c r="A498">
        <f t="shared" si="15"/>
        <v>-2.0519999999999983</v>
      </c>
      <c r="B498">
        <f t="shared" si="14"/>
        <v>6.2469668415974094E-2</v>
      </c>
      <c r="C498">
        <f t="shared" si="14"/>
        <v>7.6089800370903625E-3</v>
      </c>
      <c r="D498">
        <f t="shared" si="14"/>
        <v>9.2679501385083292E-4</v>
      </c>
    </row>
    <row r="499" spans="1:4" x14ac:dyDescent="0.2">
      <c r="A499">
        <f t="shared" si="15"/>
        <v>-2.0479999999999983</v>
      </c>
      <c r="B499">
        <f t="shared" si="14"/>
        <v>6.3255285753212348E-2</v>
      </c>
      <c r="C499">
        <f t="shared" si="14"/>
        <v>7.768108460273683E-3</v>
      </c>
      <c r="D499">
        <f t="shared" si="14"/>
        <v>9.5396785157216902E-4</v>
      </c>
    </row>
    <row r="500" spans="1:4" x14ac:dyDescent="0.2">
      <c r="A500">
        <f t="shared" si="15"/>
        <v>-2.0439999999999983</v>
      </c>
      <c r="B500">
        <f t="shared" si="14"/>
        <v>6.4048244754445371E-2</v>
      </c>
      <c r="C500">
        <f t="shared" si="14"/>
        <v>7.9301236139486062E-3</v>
      </c>
      <c r="D500">
        <f t="shared" si="14"/>
        <v>9.8186704059740173E-4</v>
      </c>
    </row>
    <row r="501" spans="1:4" x14ac:dyDescent="0.2">
      <c r="A501">
        <f t="shared" si="15"/>
        <v>-2.0399999999999983</v>
      </c>
      <c r="B501">
        <f t="shared" si="14"/>
        <v>6.4848572273702804E-2</v>
      </c>
      <c r="C501">
        <f t="shared" si="14"/>
        <v>8.0950672500163783E-3</v>
      </c>
      <c r="D501">
        <f t="shared" si="14"/>
        <v>1.0105097380665282E-3</v>
      </c>
    </row>
    <row r="502" spans="1:4" x14ac:dyDescent="0.2">
      <c r="A502">
        <f t="shared" si="15"/>
        <v>-2.0359999999999983</v>
      </c>
      <c r="B502">
        <f t="shared" si="14"/>
        <v>6.5656294535530665E-2</v>
      </c>
      <c r="C502">
        <f t="shared" si="14"/>
        <v>8.2629814796601943E-3</v>
      </c>
      <c r="D502">
        <f t="shared" si="14"/>
        <v>1.0399134373362869E-3</v>
      </c>
    </row>
    <row r="503" spans="1:4" x14ac:dyDescent="0.2">
      <c r="A503">
        <f t="shared" si="15"/>
        <v>-2.0319999999999983</v>
      </c>
      <c r="B503">
        <f t="shared" si="14"/>
        <v>6.6471437120939308E-2</v>
      </c>
      <c r="C503">
        <f t="shared" si="14"/>
        <v>8.4339087706765698E-3</v>
      </c>
      <c r="D503">
        <f t="shared" si="14"/>
        <v>1.0700959725404831E-3</v>
      </c>
    </row>
    <row r="504" spans="1:4" x14ac:dyDescent="0.2">
      <c r="A504">
        <f t="shared" si="15"/>
        <v>-2.0279999999999982</v>
      </c>
      <c r="B504">
        <f t="shared" si="14"/>
        <v>6.7294024953276951E-2</v>
      </c>
      <c r="C504">
        <f t="shared" si="14"/>
        <v>8.6078919446314541E-3</v>
      </c>
      <c r="D504">
        <f t="shared" si="14"/>
        <v>1.1010755231522656E-3</v>
      </c>
    </row>
    <row r="505" spans="1:4" x14ac:dyDescent="0.2">
      <c r="A505">
        <f t="shared" si="15"/>
        <v>-2.0239999999999982</v>
      </c>
      <c r="B505">
        <f t="shared" si="14"/>
        <v>6.8124082284031245E-2</v>
      </c>
      <c r="C505">
        <f t="shared" si="14"/>
        <v>8.7849741738380664E-3</v>
      </c>
      <c r="D505">
        <f t="shared" si="14"/>
        <v>1.1328706185461878E-3</v>
      </c>
    </row>
    <row r="506" spans="1:4" x14ac:dyDescent="0.2">
      <c r="A506">
        <f t="shared" si="15"/>
        <v>-2.0199999999999982</v>
      </c>
      <c r="B506">
        <f t="shared" si="14"/>
        <v>6.8961632678561285E-2</v>
      </c>
      <c r="C506">
        <f t="shared" si="14"/>
        <v>8.9651989781533246E-3</v>
      </c>
      <c r="D506">
        <f t="shared" si="14"/>
        <v>1.1655001425577931E-3</v>
      </c>
    </row>
    <row r="507" spans="1:4" x14ac:dyDescent="0.2">
      <c r="A507">
        <f t="shared" si="15"/>
        <v>-2.0159999999999982</v>
      </c>
      <c r="B507">
        <f t="shared" si="14"/>
        <v>6.9806699001762992E-2</v>
      </c>
      <c r="C507">
        <f t="shared" si="14"/>
        <v>9.1486102215898486E-3</v>
      </c>
      <c r="D507">
        <f t="shared" si="14"/>
        <v>1.1989833380384373E-3</v>
      </c>
    </row>
    <row r="508" spans="1:4" x14ac:dyDescent="0.2">
      <c r="A508">
        <f t="shared" si="15"/>
        <v>-2.0119999999999982</v>
      </c>
      <c r="B508">
        <f t="shared" si="14"/>
        <v>7.0659303403669979E-2</v>
      </c>
      <c r="C508">
        <f t="shared" si="14"/>
        <v>9.3352521087405396E-3</v>
      </c>
      <c r="D508">
        <f t="shared" si="14"/>
        <v>1.2333398114029281E-3</v>
      </c>
    </row>
    <row r="509" spans="1:4" x14ac:dyDescent="0.2">
      <c r="A509">
        <f t="shared" si="15"/>
        <v>-2.0079999999999982</v>
      </c>
      <c r="B509">
        <f t="shared" si="14"/>
        <v>7.1519467304992548E-2</v>
      </c>
      <c r="C509">
        <f t="shared" si="14"/>
        <v>9.5251691810124637E-3</v>
      </c>
      <c r="D509">
        <f t="shared" si="14"/>
        <v>1.2685895371675417E-3</v>
      </c>
    </row>
    <row r="510" spans="1:4" x14ac:dyDescent="0.2">
      <c r="A510">
        <f t="shared" si="15"/>
        <v>-2.0039999999999982</v>
      </c>
      <c r="B510">
        <f t="shared" si="14"/>
        <v>7.2387211382598557E-2</v>
      </c>
      <c r="C510">
        <f t="shared" si="14"/>
        <v>9.7184063126674013E-3</v>
      </c>
      <c r="D510">
        <f t="shared" si="14"/>
        <v>1.3047528624759003E-3</v>
      </c>
    </row>
    <row r="511" spans="1:4" x14ac:dyDescent="0.2">
      <c r="A511">
        <f t="shared" si="15"/>
        <v>-1.9999999999999982</v>
      </c>
      <c r="B511">
        <f t="shared" si="14"/>
        <v>7.3262555554937117E-2</v>
      </c>
      <c r="C511">
        <f t="shared" si="14"/>
        <v>9.9150087066655224E-3</v>
      </c>
      <c r="D511">
        <f t="shared" si="14"/>
        <v>1.3418505116100641E-3</v>
      </c>
    </row>
    <row r="512" spans="1:4" x14ac:dyDescent="0.2">
      <c r="A512">
        <f t="shared" si="15"/>
        <v>-1.9959999999999982</v>
      </c>
      <c r="B512">
        <f t="shared" si="14"/>
        <v>7.4145518967410035E-2</v>
      </c>
      <c r="C512">
        <f t="shared" si="14"/>
        <v>1.0115021890309718E-2</v>
      </c>
      <c r="D512">
        <f t="shared" si="14"/>
        <v>1.3799035904842173E-3</v>
      </c>
    </row>
    <row r="513" spans="1:4" x14ac:dyDescent="0.2">
      <c r="A513">
        <f t="shared" si="15"/>
        <v>-1.9919999999999982</v>
      </c>
      <c r="B513">
        <f t="shared" si="14"/>
        <v>7.5036119977692092E-2</v>
      </c>
      <c r="C513">
        <f t="shared" si="14"/>
        <v>1.0318491710687093E-2</v>
      </c>
      <c r="D513">
        <f t="shared" si="14"/>
        <v>1.4189335911181406E-3</v>
      </c>
    </row>
    <row r="514" spans="1:4" x14ac:dyDescent="0.2">
      <c r="A514">
        <f t="shared" si="15"/>
        <v>-1.9879999999999982</v>
      </c>
      <c r="B514">
        <f t="shared" si="14"/>
        <v>7.5934376141004456E-2</v>
      </c>
      <c r="C514">
        <f t="shared" si="14"/>
        <v>1.0525464329905036E-2</v>
      </c>
      <c r="D514">
        <f t="shared" si="14"/>
        <v>1.4589623960876822E-3</v>
      </c>
    </row>
    <row r="515" spans="1:4" x14ac:dyDescent="0.2">
      <c r="A515">
        <f t="shared" si="15"/>
        <v>-1.9839999999999982</v>
      </c>
      <c r="B515">
        <f t="shared" si="14"/>
        <v>7.6840304195343406E-2</v>
      </c>
      <c r="C515">
        <f t="shared" si="14"/>
        <v>1.0735986220118602E-2</v>
      </c>
      <c r="D515">
        <f t="shared" si="14"/>
        <v>1.5000122829493103E-3</v>
      </c>
    </row>
    <row r="516" spans="1:4" x14ac:dyDescent="0.2">
      <c r="A516">
        <f t="shared" si="15"/>
        <v>-1.9799999999999982</v>
      </c>
      <c r="B516">
        <f t="shared" si="14"/>
        <v>7.7753920046667965E-2</v>
      </c>
      <c r="C516">
        <f t="shared" si="14"/>
        <v>1.0950104158346526E-2</v>
      </c>
      <c r="D516">
        <f t="shared" si="14"/>
        <v>1.5421059286357629E-3</v>
      </c>
    </row>
    <row r="517" spans="1:4" x14ac:dyDescent="0.2">
      <c r="A517">
        <f t="shared" si="15"/>
        <v>-1.9759999999999982</v>
      </c>
      <c r="B517">
        <f t="shared" si="14"/>
        <v>7.8675238754049165E-2</v>
      </c>
      <c r="C517">
        <f t="shared" si="14"/>
        <v>1.1167865221072645E-2</v>
      </c>
      <c r="D517">
        <f t="shared" si="14"/>
        <v>1.585266413819747E-3</v>
      </c>
    </row>
    <row r="518" spans="1:4" x14ac:dyDescent="0.2">
      <c r="A518">
        <f t="shared" si="15"/>
        <v>-1.9719999999999982</v>
      </c>
      <c r="B518">
        <f t="shared" si="14"/>
        <v>7.9604274514784801E-2</v>
      </c>
      <c r="C518">
        <f t="shared" si="14"/>
        <v>1.1389316778630209E-2</v>
      </c>
      <c r="D518">
        <f t="shared" si="14"/>
        <v>1.629517227242559E-3</v>
      </c>
    </row>
    <row r="519" spans="1:4" x14ac:dyDescent="0.2">
      <c r="A519">
        <f t="shared" si="15"/>
        <v>-1.9679999999999982</v>
      </c>
      <c r="B519">
        <f t="shared" si="14"/>
        <v>8.0541040649481838E-2</v>
      </c>
      <c r="C519">
        <f t="shared" si="14"/>
        <v>1.1614506489365808E-2</v>
      </c>
      <c r="D519">
        <f t="shared" si="14"/>
        <v>1.6748822700043944E-3</v>
      </c>
    </row>
    <row r="520" spans="1:4" x14ac:dyDescent="0.2">
      <c r="A520">
        <f t="shared" si="15"/>
        <v>-1.9639999999999982</v>
      </c>
      <c r="B520">
        <f t="shared" si="14"/>
        <v>8.1485549587111294E-2</v>
      </c>
      <c r="C520">
        <f t="shared" si="14"/>
        <v>1.1843482293580364E-2</v>
      </c>
      <c r="D520">
        <f t="shared" si="14"/>
        <v>1.7213858598130881E-3</v>
      </c>
    </row>
    <row r="521" spans="1:4" x14ac:dyDescent="0.2">
      <c r="A521">
        <f t="shared" si="15"/>
        <v>-1.9599999999999982</v>
      </c>
      <c r="B521">
        <f t="shared" si="14"/>
        <v>8.2437812850037276E-2</v>
      </c>
      <c r="C521">
        <f t="shared" si="14"/>
        <v>1.2076292407244267E-2</v>
      </c>
      <c r="D521">
        <f t="shared" si="14"/>
        <v>1.7690527351878866E-3</v>
      </c>
    </row>
    <row r="522" spans="1:4" x14ac:dyDescent="0.2">
      <c r="A522">
        <f t="shared" si="15"/>
        <v>-1.9559999999999982</v>
      </c>
      <c r="B522">
        <f t="shared" si="14"/>
        <v>8.3397841039025353E-2</v>
      </c>
      <c r="C522">
        <f t="shared" si="14"/>
        <v>1.2312985315483865E-2</v>
      </c>
      <c r="D522">
        <f t="shared" si="14"/>
        <v>1.8179080596148378E-3</v>
      </c>
    </row>
    <row r="523" spans="1:4" x14ac:dyDescent="0.2">
      <c r="A523">
        <f t="shared" si="15"/>
        <v>-1.9519999999999982</v>
      </c>
      <c r="B523">
        <f t="shared" si="14"/>
        <v>8.4365643818232083E-2</v>
      </c>
      <c r="C523">
        <f t="shared" si="14"/>
        <v>1.2553609765836533E-2</v>
      </c>
      <c r="D523">
        <f t="shared" si="14"/>
        <v>1.8679774256502406E-3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8.534122990018074E-2</v>
      </c>
      <c r="C524">
        <f t="shared" si="16"/>
        <v>1.2798214761271727E-2</v>
      </c>
      <c r="D524">
        <f t="shared" si="16"/>
        <v>1.9192868589685828E-3</v>
      </c>
    </row>
    <row r="525" spans="1:4" x14ac:dyDescent="0.2">
      <c r="A525">
        <f t="shared" ref="A525:A588" si="17">A524+B$3</f>
        <v>-1.9439999999999982</v>
      </c>
      <c r="B525">
        <f t="shared" si="16"/>
        <v>8.6324607030725739E-2</v>
      </c>
      <c r="C525">
        <f t="shared" si="16"/>
        <v>1.3046849552975229E-2</v>
      </c>
      <c r="D525">
        <f t="shared" si="16"/>
        <v>1.971862822351257E-3</v>
      </c>
    </row>
    <row r="526" spans="1:4" x14ac:dyDescent="0.2">
      <c r="A526">
        <f t="shared" si="17"/>
        <v>-1.9399999999999982</v>
      </c>
      <c r="B526">
        <f t="shared" si="16"/>
        <v>8.7315781974010173E-2</v>
      </c>
      <c r="C526">
        <f t="shared" si="16"/>
        <v>1.3299563632893988E-2</v>
      </c>
      <c r="D526">
        <f t="shared" si="16"/>
        <v>2.0257322196123111E-3</v>
      </c>
    </row>
    <row r="527" spans="1:4" x14ac:dyDescent="0.2">
      <c r="A527">
        <f t="shared" si="17"/>
        <v>-1.9359999999999982</v>
      </c>
      <c r="B527">
        <f t="shared" si="16"/>
        <v>8.8314760497419598E-2</v>
      </c>
      <c r="C527">
        <f t="shared" si="16"/>
        <v>1.3556406726038951E-2</v>
      </c>
      <c r="D527">
        <f t="shared" si="16"/>
        <v>2.0809223994573776E-3</v>
      </c>
    </row>
    <row r="528" spans="1:4" x14ac:dyDescent="0.2">
      <c r="A528">
        <f t="shared" si="17"/>
        <v>-1.9319999999999982</v>
      </c>
      <c r="B528">
        <f t="shared" si="16"/>
        <v>8.9321547356536468E-2</v>
      </c>
      <c r="C528">
        <f t="shared" si="16"/>
        <v>1.3817428782543427E-2</v>
      </c>
      <c r="D528">
        <f t="shared" si="16"/>
        <v>2.1374611592718694E-3</v>
      </c>
    </row>
    <row r="529" spans="1:4" x14ac:dyDescent="0.2">
      <c r="A529">
        <f t="shared" si="17"/>
        <v>-1.9279999999999982</v>
      </c>
      <c r="B529">
        <f t="shared" si="16"/>
        <v>9.0336146280098534E-2</v>
      </c>
      <c r="C529">
        <f t="shared" si="16"/>
        <v>1.4082679969474363E-2</v>
      </c>
      <c r="D529">
        <f t="shared" si="16"/>
        <v>2.1953767488344334E-3</v>
      </c>
    </row>
    <row r="530" spans="1:4" x14ac:dyDescent="0.2">
      <c r="A530">
        <f t="shared" si="17"/>
        <v>-1.9239999999999982</v>
      </c>
      <c r="B530">
        <f t="shared" si="16"/>
        <v>9.135855995496539E-2</v>
      </c>
      <c r="C530">
        <f t="shared" si="16"/>
        <v>1.4352210662394116E-2</v>
      </c>
      <c r="D530">
        <f t="shared" si="16"/>
        <v>2.2546978739515894E-3</v>
      </c>
    </row>
    <row r="531" spans="1:4" x14ac:dyDescent="0.2">
      <c r="A531">
        <f t="shared" si="17"/>
        <v>-1.9199999999999982</v>
      </c>
      <c r="B531">
        <f t="shared" si="16"/>
        <v>9.2388790011097094E-2</v>
      </c>
      <c r="C531">
        <f t="shared" si="16"/>
        <v>1.4626071436670378E-2</v>
      </c>
      <c r="D531">
        <f t="shared" si="16"/>
        <v>2.3154537000093889E-3</v>
      </c>
    </row>
    <row r="532" spans="1:4" x14ac:dyDescent="0.2">
      <c r="A532">
        <f t="shared" si="17"/>
        <v>-1.9159999999999981</v>
      </c>
      <c r="B532">
        <f t="shared" si="16"/>
        <v>9.342683700654876E-2</v>
      </c>
      <c r="C532">
        <f t="shared" si="16"/>
        <v>1.4904313058531892E-2</v>
      </c>
      <c r="D532">
        <f t="shared" si="16"/>
        <v>2.3776738554378484E-3</v>
      </c>
    </row>
    <row r="533" spans="1:4" x14ac:dyDescent="0.2">
      <c r="A533">
        <f t="shared" si="17"/>
        <v>-1.9119999999999981</v>
      </c>
      <c r="B533">
        <f t="shared" si="16"/>
        <v>9.4472700412485427E-2</v>
      </c>
      <c r="C533">
        <f t="shared" si="16"/>
        <v>1.5186986475867593E-2</v>
      </c>
      <c r="D533">
        <f t="shared" si="16"/>
        <v>2.4413884350838692E-3</v>
      </c>
    </row>
    <row r="534" spans="1:4" x14ac:dyDescent="0.2">
      <c r="A534">
        <f t="shared" si="17"/>
        <v>-1.9079999999999981</v>
      </c>
      <c r="B534">
        <f t="shared" si="16"/>
        <v>9.5526378598220926E-2</v>
      </c>
      <c r="C534">
        <f t="shared" si="16"/>
        <v>1.5474142808767018E-2</v>
      </c>
      <c r="D534">
        <f t="shared" si="16"/>
        <v>2.506628003488197E-3</v>
      </c>
    </row>
    <row r="535" spans="1:4" x14ac:dyDescent="0.2">
      <c r="A535">
        <f t="shared" si="17"/>
        <v>-1.9039999999999981</v>
      </c>
      <c r="B535">
        <f t="shared" si="16"/>
        <v>9.6587868816285422E-2</v>
      </c>
      <c r="C535">
        <f t="shared" si="16"/>
        <v>1.5765833339799928E-2</v>
      </c>
      <c r="D535">
        <f t="shared" si="16"/>
        <v>2.5734235980620136E-3</v>
      </c>
    </row>
    <row r="536" spans="1:4" x14ac:dyDescent="0.2">
      <c r="A536">
        <f t="shared" si="17"/>
        <v>-1.8999999999999981</v>
      </c>
      <c r="B536">
        <f t="shared" si="16"/>
        <v>9.7657167187525498E-2</v>
      </c>
      <c r="C536">
        <f t="shared" si="16"/>
        <v>1.6062109504032675E-2</v>
      </c>
      <c r="D536">
        <f t="shared" si="16"/>
        <v>2.6418067321585391E-3</v>
      </c>
    </row>
    <row r="537" spans="1:4" x14ac:dyDescent="0.2">
      <c r="A537">
        <f t="shared" si="17"/>
        <v>-1.8959999999999981</v>
      </c>
      <c r="B537">
        <f t="shared" si="16"/>
        <v>9.8734268686241064E-2</v>
      </c>
      <c r="C537">
        <f t="shared" si="16"/>
        <v>1.6363022878779724E-2</v>
      </c>
      <c r="D537">
        <f t="shared" si="16"/>
        <v>2.7118093980350762E-3</v>
      </c>
    </row>
    <row r="538" spans="1:4" x14ac:dyDescent="0.2">
      <c r="A538">
        <f t="shared" si="17"/>
        <v>-1.8919999999999981</v>
      </c>
      <c r="B538">
        <f t="shared" si="16"/>
        <v>9.9819167125363858E-2</v>
      </c>
      <c r="C538">
        <f t="shared" si="16"/>
        <v>1.666862517308812E-2</v>
      </c>
      <c r="D538">
        <f t="shared" si="16"/>
        <v>2.7834640697007706E-3</v>
      </c>
    </row>
    <row r="539" spans="1:4" x14ac:dyDescent="0.2">
      <c r="A539">
        <f t="shared" si="17"/>
        <v>-1.8879999999999981</v>
      </c>
      <c r="B539">
        <f t="shared" si="16"/>
        <v>0.10091185514168123</v>
      </c>
      <c r="C539">
        <f t="shared" si="16"/>
        <v>1.6978968216952856E-2</v>
      </c>
      <c r="D539">
        <f t="shared" si="16"/>
        <v>2.8568037056452876E-3</v>
      </c>
    </row>
    <row r="540" spans="1:4" x14ac:dyDescent="0.2">
      <c r="A540">
        <f t="shared" si="17"/>
        <v>-1.8839999999999981</v>
      </c>
      <c r="B540">
        <f t="shared" si="16"/>
        <v>0.10201232418111029</v>
      </c>
      <c r="C540">
        <f t="shared" si="16"/>
        <v>1.7294103950261805E-2</v>
      </c>
      <c r="D540">
        <f t="shared" si="16"/>
        <v>2.9318617514435901E-3</v>
      </c>
    </row>
    <row r="541" spans="1:4" x14ac:dyDescent="0.2">
      <c r="A541">
        <f t="shared" si="17"/>
        <v>-1.8799999999999981</v>
      </c>
      <c r="B541">
        <f t="shared" si="16"/>
        <v>0.10312056448402654</v>
      </c>
      <c r="C541">
        <f t="shared" si="16"/>
        <v>1.7614084411467858E-2</v>
      </c>
      <c r="D541">
        <f t="shared" si="16"/>
        <v>3.008672142231863E-3</v>
      </c>
    </row>
    <row r="542" spans="1:4" x14ac:dyDescent="0.2">
      <c r="A542">
        <f t="shared" si="17"/>
        <v>-1.8759999999999981</v>
      </c>
      <c r="B542">
        <f t="shared" si="16"/>
        <v>0.10423656507065174</v>
      </c>
      <c r="C542">
        <f t="shared" si="16"/>
        <v>1.7938961725987045E-2</v>
      </c>
      <c r="D542">
        <f t="shared" si="16"/>
        <v>3.087269305049599E-3</v>
      </c>
    </row>
    <row r="543" spans="1:4" x14ac:dyDescent="0.2">
      <c r="A543">
        <f t="shared" si="17"/>
        <v>-1.8719999999999981</v>
      </c>
      <c r="B543">
        <f t="shared" si="16"/>
        <v>0.10536031372650524</v>
      </c>
      <c r="C543">
        <f t="shared" si="16"/>
        <v>1.8268788094320886E-2</v>
      </c>
      <c r="D543">
        <f t="shared" si="16"/>
        <v>3.1676881610427482E-3</v>
      </c>
    </row>
    <row r="544" spans="1:4" x14ac:dyDescent="0.2">
      <c r="A544">
        <f t="shared" si="17"/>
        <v>-1.8679999999999981</v>
      </c>
      <c r="B544">
        <f t="shared" si="16"/>
        <v>0.1064917969879241</v>
      </c>
      <c r="C544">
        <f t="shared" si="16"/>
        <v>1.8603615779901446E-2</v>
      </c>
      <c r="D544">
        <f t="shared" si="16"/>
        <v>3.2499641275228414E-3</v>
      </c>
    </row>
    <row r="545" spans="1:4" x14ac:dyDescent="0.2">
      <c r="A545">
        <f t="shared" si="17"/>
        <v>-1.8639999999999981</v>
      </c>
      <c r="B545">
        <f t="shared" si="16"/>
        <v>0.10763100012765586</v>
      </c>
      <c r="C545">
        <f t="shared" si="16"/>
        <v>1.8943497096657786E-2</v>
      </c>
      <c r="D545">
        <f t="shared" si="16"/>
        <v>3.3341331198768046E-3</v>
      </c>
    </row>
    <row r="546" spans="1:4" x14ac:dyDescent="0.2">
      <c r="A546">
        <f t="shared" si="17"/>
        <v>-1.8599999999999981</v>
      </c>
      <c r="B546">
        <f t="shared" si="16"/>
        <v>0.10877790714052929</v>
      </c>
      <c r="C546">
        <f t="shared" si="16"/>
        <v>1.9288484396302253E-2</v>
      </c>
      <c r="D546">
        <f t="shared" si="16"/>
        <v>3.4202315533222449E-3</v>
      </c>
    </row>
    <row r="547" spans="1:4" x14ac:dyDescent="0.2">
      <c r="A547">
        <f t="shared" si="17"/>
        <v>-1.8559999999999981</v>
      </c>
      <c r="B547">
        <f t="shared" si="16"/>
        <v>0.10993250072920757</v>
      </c>
      <c r="C547">
        <f t="shared" si="16"/>
        <v>1.9638630055335633E-2</v>
      </c>
      <c r="D547">
        <f t="shared" si="16"/>
        <v>3.5082963445028145E-3</v>
      </c>
    </row>
    <row r="548" spans="1:4" x14ac:dyDescent="0.2">
      <c r="A548">
        <f t="shared" si="17"/>
        <v>-1.8519999999999981</v>
      </c>
      <c r="B548">
        <f t="shared" si="16"/>
        <v>0.11109476229002908</v>
      </c>
      <c r="C548">
        <f t="shared" si="16"/>
        <v>1.9993986461769912E-2</v>
      </c>
      <c r="D548">
        <f t="shared" si="16"/>
        <v>3.5983649129182889E-3</v>
      </c>
    </row>
    <row r="549" spans="1:4" x14ac:dyDescent="0.2">
      <c r="A549">
        <f t="shared" si="17"/>
        <v>-1.8479999999999981</v>
      </c>
      <c r="B549">
        <f t="shared" si="16"/>
        <v>0.11226467189894009</v>
      </c>
      <c r="C549">
        <f t="shared" si="16"/>
        <v>2.0354606001567497E-2</v>
      </c>
      <c r="D549">
        <f t="shared" si="16"/>
        <v>3.6904751821838205E-3</v>
      </c>
    </row>
    <row r="550" spans="1:4" x14ac:dyDescent="0.2">
      <c r="A550">
        <f t="shared" si="17"/>
        <v>-1.8439999999999981</v>
      </c>
      <c r="B550">
        <f t="shared" si="16"/>
        <v>0.11344220829752488</v>
      </c>
      <c r="C550">
        <f t="shared" si="16"/>
        <v>2.0720541044796106E-2</v>
      </c>
      <c r="D550">
        <f t="shared" si="16"/>
        <v>3.7846655811128813E-3</v>
      </c>
    </row>
    <row r="551" spans="1:4" x14ac:dyDescent="0.2">
      <c r="A551">
        <f t="shared" si="17"/>
        <v>-1.8399999999999981</v>
      </c>
      <c r="B551">
        <f t="shared" si="16"/>
        <v>0.11462734887913804</v>
      </c>
      <c r="C551">
        <f t="shared" si="16"/>
        <v>2.1091843931498457E-2</v>
      </c>
      <c r="D551">
        <f t="shared" si="16"/>
        <v>3.8809750446182835E-3</v>
      </c>
    </row>
    <row r="552" spans="1:4" x14ac:dyDescent="0.2">
      <c r="A552">
        <f t="shared" si="17"/>
        <v>-1.8359999999999981</v>
      </c>
      <c r="B552">
        <f t="shared" si="16"/>
        <v>0.11582006967514347</v>
      </c>
      <c r="C552">
        <f t="shared" si="16"/>
        <v>2.146856695727577E-2</v>
      </c>
      <c r="D552">
        <f t="shared" si="16"/>
        <v>3.9794430144255754E-3</v>
      </c>
    </row>
    <row r="553" spans="1:4" x14ac:dyDescent="0.2">
      <c r="A553">
        <f t="shared" si="17"/>
        <v>-1.8319999999999981</v>
      </c>
      <c r="B553">
        <f t="shared" si="16"/>
        <v>0.11702034534126578</v>
      </c>
      <c r="C553">
        <f t="shared" si="16"/>
        <v>2.1850762358584908E-2</v>
      </c>
      <c r="D553">
        <f t="shared" si="16"/>
        <v>4.0801094395931659E-3</v>
      </c>
    </row>
    <row r="554" spans="1:4" x14ac:dyDescent="0.2">
      <c r="A554">
        <f t="shared" si="17"/>
        <v>-1.8279999999999981</v>
      </c>
      <c r="B554">
        <f t="shared" si="16"/>
        <v>0.1182281491440591</v>
      </c>
      <c r="C554">
        <f t="shared" si="16"/>
        <v>2.2238482297748143E-2</v>
      </c>
      <c r="D554">
        <f t="shared" si="16"/>
        <v>4.183014776833356E-3</v>
      </c>
    </row>
    <row r="555" spans="1:4" x14ac:dyDescent="0.2">
      <c r="A555">
        <f t="shared" si="17"/>
        <v>-1.8239999999999981</v>
      </c>
      <c r="B555">
        <f t="shared" si="16"/>
        <v>0.11944345294749777</v>
      </c>
      <c r="C555">
        <f t="shared" si="16"/>
        <v>2.2631778847675494E-2</v>
      </c>
      <c r="D555">
        <f t="shared" si="16"/>
        <v>4.2881999906284694E-3</v>
      </c>
    </row>
    <row r="556" spans="1:4" x14ac:dyDescent="0.2">
      <c r="A556">
        <f t="shared" si="17"/>
        <v>-1.8199999999999981</v>
      </c>
      <c r="B556">
        <f t="shared" si="16"/>
        <v>0.1206662271996948</v>
      </c>
      <c r="C556">
        <f t="shared" si="16"/>
        <v>2.3030703976299159E-2</v>
      </c>
      <c r="D556">
        <f t="shared" si="16"/>
        <v>4.3957065531362149E-3</v>
      </c>
    </row>
    <row r="557" spans="1:4" x14ac:dyDescent="0.2">
      <c r="A557">
        <f t="shared" si="17"/>
        <v>-1.8159999999999981</v>
      </c>
      <c r="B557">
        <f t="shared" si="16"/>
        <v>0.12189644091975299</v>
      </c>
      <c r="C557">
        <f t="shared" si="16"/>
        <v>2.343530953071982E-2</v>
      </c>
      <c r="D557">
        <f t="shared" si="16"/>
        <v>4.5055764438783454E-3</v>
      </c>
    </row>
    <row r="558" spans="1:4" x14ac:dyDescent="0.2">
      <c r="A558">
        <f t="shared" si="17"/>
        <v>-1.8119999999999981</v>
      </c>
      <c r="B558">
        <f t="shared" si="16"/>
        <v>0.12313406168475356</v>
      </c>
      <c r="C558">
        <f t="shared" si="16"/>
        <v>2.3845647221064938E-2</v>
      </c>
      <c r="D558">
        <f t="shared" si="16"/>
        <v>4.6178521492066405E-3</v>
      </c>
    </row>
    <row r="559" spans="1:4" x14ac:dyDescent="0.2">
      <c r="A559">
        <f t="shared" si="17"/>
        <v>-1.8079999999999981</v>
      </c>
      <c r="B559">
        <f t="shared" si="16"/>
        <v>0.12437905561688851</v>
      </c>
      <c r="C559">
        <f t="shared" si="16"/>
        <v>2.4261768604058986E-2</v>
      </c>
      <c r="D559">
        <f t="shared" si="16"/>
        <v>4.7325766615402406E-3</v>
      </c>
    </row>
    <row r="560" spans="1:4" x14ac:dyDescent="0.2">
      <c r="A560">
        <f t="shared" si="17"/>
        <v>-1.803999999999998</v>
      </c>
      <c r="B560">
        <f t="shared" si="16"/>
        <v>0.12563138737074087</v>
      </c>
      <c r="C560">
        <f t="shared" si="16"/>
        <v>2.4683725066305725E-2</v>
      </c>
      <c r="D560">
        <f t="shared" si="16"/>
        <v>4.8497934783682164E-3</v>
      </c>
    </row>
    <row r="561" spans="1:4" x14ac:dyDescent="0.2">
      <c r="A561">
        <f t="shared" si="17"/>
        <v>-1.799999999999998</v>
      </c>
      <c r="B561">
        <f t="shared" si="16"/>
        <v>0.12689102012071873</v>
      </c>
      <c r="C561">
        <f t="shared" si="16"/>
        <v>2.5111567807283096E-2</v>
      </c>
      <c r="D561">
        <f t="shared" si="16"/>
        <v>4.9695466010113206E-3</v>
      </c>
    </row>
    <row r="562" spans="1:4" x14ac:dyDescent="0.2">
      <c r="A562">
        <f t="shared" si="17"/>
        <v>-1.795999999999998</v>
      </c>
      <c r="B562">
        <f t="shared" si="16"/>
        <v>0.12815791554864886</v>
      </c>
      <c r="C562">
        <f t="shared" si="16"/>
        <v>2.5545347822050837E-2</v>
      </c>
      <c r="D562">
        <f t="shared" si="16"/>
        <v>5.091880533136816E-3</v>
      </c>
    </row>
    <row r="563" spans="1:4" x14ac:dyDescent="0.2">
      <c r="A563">
        <f t="shared" si="17"/>
        <v>-1.791999999999998</v>
      </c>
      <c r="B563">
        <f t="shared" si="16"/>
        <v>0.12943203383153387</v>
      </c>
      <c r="C563">
        <f t="shared" si="16"/>
        <v>2.5985115883671656E-2</v>
      </c>
      <c r="D563">
        <f t="shared" si="16"/>
        <v>5.216840279020152E-3</v>
      </c>
    </row>
    <row r="564" spans="1:4" x14ac:dyDescent="0.2">
      <c r="A564">
        <f t="shared" si="17"/>
        <v>-1.787999999999998</v>
      </c>
      <c r="B564">
        <f t="shared" si="16"/>
        <v>0.13071333362948015</v>
      </c>
      <c r="C564">
        <f t="shared" si="16"/>
        <v>2.6430922525346647E-2</v>
      </c>
      <c r="D564">
        <f t="shared" si="16"/>
        <v>5.3444713415473711E-3</v>
      </c>
    </row>
    <row r="565" spans="1:4" x14ac:dyDescent="0.2">
      <c r="A565">
        <f t="shared" si="17"/>
        <v>-1.783999999999998</v>
      </c>
      <c r="B565">
        <f t="shared" si="16"/>
        <v>0.1320017720738004</v>
      </c>
      <c r="C565">
        <f t="shared" si="16"/>
        <v>2.6882818022265685E-2</v>
      </c>
      <c r="D565">
        <f t="shared" si="16"/>
        <v>5.47481971995201E-3</v>
      </c>
    </row>
    <row r="566" spans="1:4" x14ac:dyDescent="0.2">
      <c r="A566">
        <f t="shared" si="17"/>
        <v>-1.779999999999998</v>
      </c>
      <c r="B566">
        <f t="shared" si="16"/>
        <v>0.13329730475529716</v>
      </c>
      <c r="C566">
        <f t="shared" si="16"/>
        <v>2.7340852373173817E-2</v>
      </c>
      <c r="D566">
        <f t="shared" si="16"/>
        <v>5.607931907280205E-3</v>
      </c>
    </row>
    <row r="567" spans="1:4" x14ac:dyDescent="0.2">
      <c r="A567">
        <f t="shared" si="17"/>
        <v>-1.775999999999998</v>
      </c>
      <c r="B567">
        <f t="shared" si="16"/>
        <v>0.13459988571273251</v>
      </c>
      <c r="C567">
        <f t="shared" si="16"/>
        <v>2.7805075281654896E-2</v>
      </c>
      <c r="D567">
        <f t="shared" si="16"/>
        <v>5.7438548875778329E-3</v>
      </c>
    </row>
    <row r="568" spans="1:4" x14ac:dyDescent="0.2">
      <c r="A568">
        <f t="shared" si="17"/>
        <v>-1.771999999999998</v>
      </c>
      <c r="B568">
        <f t="shared" si="16"/>
        <v>0.13590946742148957</v>
      </c>
      <c r="C568">
        <f t="shared" si="16"/>
        <v>2.8275536137133708E-2</v>
      </c>
      <c r="D568">
        <f t="shared" si="16"/>
        <v>5.8826361327933441E-3</v>
      </c>
    </row>
    <row r="569" spans="1:4" x14ac:dyDescent="0.2">
      <c r="A569">
        <f t="shared" si="17"/>
        <v>-1.767999999999998</v>
      </c>
      <c r="B569">
        <f t="shared" si="16"/>
        <v>0.13722600078243083</v>
      </c>
      <c r="C569">
        <f t="shared" si="16"/>
        <v>2.8752283995597854E-2</v>
      </c>
      <c r="D569">
        <f t="shared" si="16"/>
        <v>6.0243235993900314E-3</v>
      </c>
    </row>
    <row r="570" spans="1:4" x14ac:dyDescent="0.2">
      <c r="A570">
        <f t="shared" si="17"/>
        <v>-1.763999999999998</v>
      </c>
      <c r="B570">
        <f t="shared" si="16"/>
        <v>0.13854943511095963</v>
      </c>
      <c r="C570">
        <f t="shared" si="16"/>
        <v>2.9235367560041248E-2</v>
      </c>
      <c r="D570">
        <f t="shared" si="16"/>
        <v>6.1689657246614248E-3</v>
      </c>
    </row>
    <row r="571" spans="1:4" x14ac:dyDescent="0.2">
      <c r="A571">
        <f t="shared" si="17"/>
        <v>-1.759999999999998</v>
      </c>
      <c r="B571">
        <f t="shared" si="16"/>
        <v>0.13987971812628983</v>
      </c>
      <c r="C571">
        <f t="shared" si="16"/>
        <v>2.9724835160630694E-2</v>
      </c>
      <c r="D571">
        <f t="shared" si="16"/>
        <v>6.3166114227435248E-3</v>
      </c>
    </row>
    <row r="572" spans="1:4" x14ac:dyDescent="0.2">
      <c r="A572">
        <f t="shared" si="17"/>
        <v>-1.755999999999998</v>
      </c>
      <c r="B572">
        <f t="shared" si="16"/>
        <v>0.14121679594092895</v>
      </c>
      <c r="C572">
        <f t="shared" si="16"/>
        <v>3.0220734734597608E-2</v>
      </c>
      <c r="D572">
        <f t="shared" si="16"/>
        <v>6.4673100803175343E-3</v>
      </c>
    </row>
    <row r="573" spans="1:4" x14ac:dyDescent="0.2">
      <c r="A573">
        <f t="shared" si="17"/>
        <v>-1.751999999999998</v>
      </c>
      <c r="B573">
        <f t="shared" si="16"/>
        <v>0.1425606130503814</v>
      </c>
      <c r="C573">
        <f t="shared" si="16"/>
        <v>3.0723113805856937E-2</v>
      </c>
      <c r="D573">
        <f t="shared" si="16"/>
        <v>6.6211115519968769E-3</v>
      </c>
    </row>
    <row r="574" spans="1:4" x14ac:dyDescent="0.2">
      <c r="A574">
        <f t="shared" si="17"/>
        <v>-1.747999999999998</v>
      </c>
      <c r="B574">
        <f t="shared" si="16"/>
        <v>0.14391111232307627</v>
      </c>
      <c r="C574">
        <f t="shared" si="16"/>
        <v>3.1232019464355339E-2</v>
      </c>
      <c r="D574">
        <f t="shared" si="16"/>
        <v>6.7780661553920813E-3</v>
      </c>
    </row>
    <row r="575" spans="1:4" x14ac:dyDescent="0.2">
      <c r="A575">
        <f t="shared" si="17"/>
        <v>-1.743999999999998</v>
      </c>
      <c r="B575">
        <f t="shared" si="16"/>
        <v>0.14526823499052571</v>
      </c>
      <c r="C575">
        <f t="shared" si="16"/>
        <v>3.1747498345151115E-2</v>
      </c>
      <c r="D575">
        <f t="shared" si="16"/>
        <v>6.9382246658473371E-3</v>
      </c>
    </row>
    <row r="576" spans="1:4" x14ac:dyDescent="0.2">
      <c r="A576">
        <f t="shared" si="17"/>
        <v>-1.739999999999998</v>
      </c>
      <c r="B576">
        <f t="shared" si="16"/>
        <v>0.14663192063771993</v>
      </c>
      <c r="C576">
        <f t="shared" si="16"/>
        <v>3.2269596607228342E-2</v>
      </c>
      <c r="D576">
        <f t="shared" si="16"/>
        <v>7.101638310842465E-3</v>
      </c>
    </row>
    <row r="577" spans="1:4" x14ac:dyDescent="0.2">
      <c r="A577">
        <f t="shared" si="17"/>
        <v>-1.735999999999998</v>
      </c>
      <c r="B577">
        <f t="shared" si="16"/>
        <v>0.14800210719376361</v>
      </c>
      <c r="C577">
        <f t="shared" si="16"/>
        <v>3.2798359912048103E-2</v>
      </c>
      <c r="D577">
        <f t="shared" si="16"/>
        <v>7.2683587640539546E-3</v>
      </c>
    </row>
    <row r="578" spans="1:4" x14ac:dyDescent="0.2">
      <c r="A578">
        <f t="shared" si="17"/>
        <v>-1.731999999999998</v>
      </c>
      <c r="B578">
        <f t="shared" si="16"/>
        <v>0.14937873092276011</v>
      </c>
      <c r="C578">
        <f t="shared" si="16"/>
        <v>3.3333833401839333E-2</v>
      </c>
      <c r="D578">
        <f t="shared" si="16"/>
        <v>7.438438139068965E-3</v>
      </c>
    </row>
    <row r="579" spans="1:4" x14ac:dyDescent="0.2">
      <c r="A579">
        <f t="shared" si="17"/>
        <v>-1.727999999999998</v>
      </c>
      <c r="B579">
        <f t="shared" si="16"/>
        <v>0.15076172641494875</v>
      </c>
      <c r="C579">
        <f t="shared" si="16"/>
        <v>3.3876061677632706E-2</v>
      </c>
      <c r="D579">
        <f t="shared" si="16"/>
        <v>7.6119289827460256E-3</v>
      </c>
    </row>
    <row r="580" spans="1:4" x14ac:dyDescent="0.2">
      <c r="A580">
        <f t="shared" si="17"/>
        <v>-1.723999999999998</v>
      </c>
      <c r="B580">
        <f t="shared" si="16"/>
        <v>0.15215102657810051</v>
      </c>
      <c r="C580">
        <f t="shared" si="16"/>
        <v>3.4425088777040515E-2</v>
      </c>
      <c r="D580">
        <f t="shared" si="16"/>
        <v>7.7888842682162507E-3</v>
      </c>
    </row>
    <row r="581" spans="1:4" x14ac:dyDescent="0.2">
      <c r="A581">
        <f t="shared" si="17"/>
        <v>-1.719999999999998</v>
      </c>
      <c r="B581">
        <f t="shared" si="16"/>
        <v>0.15354656262917854</v>
      </c>
      <c r="C581">
        <f t="shared" si="16"/>
        <v>3.4980958151785931E-2</v>
      </c>
      <c r="D581">
        <f t="shared" si="16"/>
        <v>7.9693573875190306E-3</v>
      </c>
    </row>
    <row r="582" spans="1:4" x14ac:dyDescent="0.2">
      <c r="A582">
        <f t="shared" si="17"/>
        <v>-1.715999999999998</v>
      </c>
      <c r="B582">
        <f t="shared" si="16"/>
        <v>0.1549482640862683</v>
      </c>
      <c r="C582">
        <f t="shared" si="16"/>
        <v>3.5543712644985487E-2</v>
      </c>
      <c r="D582">
        <f t="shared" si="16"/>
        <v>8.1534021438660394E-3</v>
      </c>
    </row>
    <row r="583" spans="1:4" x14ac:dyDescent="0.2">
      <c r="A583">
        <f t="shared" si="17"/>
        <v>-1.711999999999998</v>
      </c>
      <c r="B583">
        <f t="shared" si="16"/>
        <v>0.15635605876078354</v>
      </c>
      <c r="C583">
        <f t="shared" si="16"/>
        <v>3.6113394468188197E-2</v>
      </c>
      <c r="D583">
        <f t="shared" si="16"/>
        <v>8.3410727435275639E-3</v>
      </c>
    </row>
    <row r="584" spans="1:4" x14ac:dyDescent="0.2">
      <c r="A584">
        <f t="shared" si="17"/>
        <v>-1.707999999999998</v>
      </c>
      <c r="B584">
        <f t="shared" si="16"/>
        <v>0.15776987274995341</v>
      </c>
      <c r="C584">
        <f t="shared" si="16"/>
        <v>3.6690045178175291E-2</v>
      </c>
      <c r="D584">
        <f t="shared" si="16"/>
        <v>8.5324237873351701E-3</v>
      </c>
    </row>
    <row r="585" spans="1:4" x14ac:dyDescent="0.2">
      <c r="A585">
        <f t="shared" si="17"/>
        <v>-1.703999999999998</v>
      </c>
      <c r="B585">
        <f t="shared" si="16"/>
        <v>0.15918963042959644</v>
      </c>
      <c r="C585">
        <f t="shared" si="16"/>
        <v>3.7273705653525023E-2</v>
      </c>
      <c r="D585">
        <f t="shared" si="16"/>
        <v>8.7275102617947967E-3</v>
      </c>
    </row>
    <row r="586" spans="1:4" x14ac:dyDescent="0.2">
      <c r="A586">
        <f t="shared" si="17"/>
        <v>-1.699999999999998</v>
      </c>
      <c r="B586">
        <f t="shared" si="16"/>
        <v>0.1606152544471868</v>
      </c>
      <c r="C586">
        <f t="shared" si="16"/>
        <v>3.7864416070946136E-2</v>
      </c>
      <c r="D586">
        <f t="shared" si="16"/>
        <v>8.9263875298043679E-3</v>
      </c>
    </row>
    <row r="587" spans="1:4" x14ac:dyDescent="0.2">
      <c r="A587">
        <f t="shared" si="17"/>
        <v>-1.695999999999998</v>
      </c>
      <c r="B587">
        <f t="shared" si="16"/>
        <v>0.16204666571521897</v>
      </c>
      <c r="C587">
        <f t="shared" si="16"/>
        <v>3.846221588138532E-2</v>
      </c>
      <c r="D587">
        <f t="shared" si="16"/>
        <v>9.1291113209702578E-3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0.16348378340487571</v>
      </c>
      <c r="C588">
        <f t="shared" si="18"/>
        <v>3.9067143785912674E-2</v>
      </c>
      <c r="D588">
        <f t="shared" si="18"/>
        <v>9.3357377215167684E-3</v>
      </c>
    </row>
    <row r="589" spans="1:4" x14ac:dyDescent="0.2">
      <c r="A589">
        <f t="shared" ref="A589:A652" si="19">A588+B$3</f>
        <v>-1.6879999999999979</v>
      </c>
      <c r="B589">
        <f t="shared" si="18"/>
        <v>0.16492652494000509</v>
      </c>
      <c r="C589">
        <f t="shared" si="18"/>
        <v>3.9679237711390203E-2</v>
      </c>
      <c r="D589">
        <f t="shared" si="18"/>
        <v>9.5463231637830295E-3</v>
      </c>
    </row>
    <row r="590" spans="1:4" x14ac:dyDescent="0.2">
      <c r="A590">
        <f t="shared" si="19"/>
        <v>-1.6839999999999979</v>
      </c>
      <c r="B590">
        <f t="shared" si="18"/>
        <v>0.16637480599141283</v>
      </c>
      <c r="C590">
        <f t="shared" si="18"/>
        <v>4.0298534785928562E-2</v>
      </c>
      <c r="D590">
        <f t="shared" si="18"/>
        <v>9.7609244153018804E-3</v>
      </c>
    </row>
    <row r="591" spans="1:4" x14ac:dyDescent="0.2">
      <c r="A591">
        <f t="shared" si="19"/>
        <v>-1.6799999999999979</v>
      </c>
      <c r="B591">
        <f t="shared" si="18"/>
        <v>0.16782854047147402</v>
      </c>
      <c r="C591">
        <f t="shared" si="18"/>
        <v>4.0925071314137036E-2</v>
      </c>
      <c r="D591">
        <f t="shared" si="18"/>
        <v>9.9795985674550978E-3</v>
      </c>
    </row>
    <row r="592" spans="1:4" x14ac:dyDescent="0.2">
      <c r="A592">
        <f t="shared" si="19"/>
        <v>-1.6759999999999979</v>
      </c>
      <c r="B592">
        <f t="shared" si="18"/>
        <v>0.16928764052907133</v>
      </c>
      <c r="C592">
        <f t="shared" si="18"/>
        <v>4.1558882752172274E-2</v>
      </c>
      <c r="D592">
        <f t="shared" si="18"/>
        <v>1.0202403023699791E-2</v>
      </c>
    </row>
    <row r="593" spans="1:4" x14ac:dyDescent="0.2">
      <c r="A593">
        <f t="shared" si="19"/>
        <v>-1.6719999999999979</v>
      </c>
      <c r="B593">
        <f t="shared" si="18"/>
        <v>0.17075201654486422</v>
      </c>
      <c r="C593">
        <f t="shared" si="18"/>
        <v>4.2200003682591525E-2</v>
      </c>
      <c r="D593">
        <f t="shared" si="18"/>
        <v>1.0429395487360656E-2</v>
      </c>
    </row>
    <row r="594" spans="1:4" x14ac:dyDescent="0.2">
      <c r="A594">
        <f t="shared" si="19"/>
        <v>-1.6679999999999979</v>
      </c>
      <c r="B594">
        <f t="shared" si="18"/>
        <v>0.17222157712689448</v>
      </c>
      <c r="C594">
        <f t="shared" si="18"/>
        <v>4.2848467789016013E-2</v>
      </c>
      <c r="D594">
        <f t="shared" si="18"/>
        <v>1.0660633948982878E-2</v>
      </c>
    </row>
    <row r="595" spans="1:4" x14ac:dyDescent="0.2">
      <c r="A595">
        <f t="shared" si="19"/>
        <v>-1.6639999999999979</v>
      </c>
      <c r="B595">
        <f t="shared" si="18"/>
        <v>0.17369622910653443</v>
      </c>
      <c r="C595">
        <f t="shared" si="18"/>
        <v>4.3504307830610413E-2</v>
      </c>
      <c r="D595">
        <f t="shared" si="18"/>
        <v>1.0896176673240804E-2</v>
      </c>
    </row>
    <row r="596" spans="1:4" x14ac:dyDescent="0.2">
      <c r="A596">
        <f t="shared" si="19"/>
        <v>-1.6599999999999979</v>
      </c>
      <c r="B596">
        <f t="shared" si="18"/>
        <v>0.17517587753478225</v>
      </c>
      <c r="C596">
        <f t="shared" si="18"/>
        <v>4.4167555616384843E-2</v>
      </c>
      <c r="D596">
        <f t="shared" si="18"/>
        <v>1.1136082185397408E-2</v>
      </c>
    </row>
    <row r="597" spans="1:4" x14ac:dyDescent="0.2">
      <c r="A597">
        <f t="shared" si="19"/>
        <v>-1.6559999999999979</v>
      </c>
      <c r="B597">
        <f t="shared" si="18"/>
        <v>0.17666042567891033</v>
      </c>
      <c r="C597">
        <f t="shared" si="18"/>
        <v>4.4838241979325608E-2</v>
      </c>
      <c r="D597">
        <f t="shared" si="18"/>
        <v>1.1380409257309784E-2</v>
      </c>
    </row>
    <row r="598" spans="1:4" x14ac:dyDescent="0.2">
      <c r="A598">
        <f t="shared" si="19"/>
        <v>-1.6519999999999979</v>
      </c>
      <c r="B598">
        <f t="shared" si="18"/>
        <v>0.17814977501947188</v>
      </c>
      <c r="C598">
        <f t="shared" si="18"/>
        <v>4.5516396750361565E-2</v>
      </c>
      <c r="D598">
        <f t="shared" si="18"/>
        <v>1.1629216892976057E-2</v>
      </c>
    </row>
    <row r="599" spans="1:4" x14ac:dyDescent="0.2">
      <c r="A599">
        <f t="shared" si="19"/>
        <v>-1.6479999999999979</v>
      </c>
      <c r="B599">
        <f t="shared" si="18"/>
        <v>0.17964382524767095</v>
      </c>
      <c r="C599">
        <f t="shared" si="18"/>
        <v>4.620204873217236E-2</v>
      </c>
      <c r="D599">
        <f t="shared" si="18"/>
        <v>1.1882564313619264E-2</v>
      </c>
    </row>
    <row r="600" spans="1:4" x14ac:dyDescent="0.2">
      <c r="A600">
        <f t="shared" si="19"/>
        <v>-1.6439999999999979</v>
      </c>
      <c r="B600">
        <f t="shared" si="18"/>
        <v>0.18114247426310084</v>
      </c>
      <c r="C600">
        <f t="shared" si="18"/>
        <v>4.6895225672845937E-2</v>
      </c>
      <c r="D600">
        <f t="shared" si="18"/>
        <v>1.2140510942303739E-2</v>
      </c>
    </row>
    <row r="601" spans="1:4" x14ac:dyDescent="0.2">
      <c r="A601">
        <f t="shared" si="19"/>
        <v>-1.6399999999999979</v>
      </c>
      <c r="B601">
        <f t="shared" si="18"/>
        <v>0.18264561817185765</v>
      </c>
      <c r="C601">
        <f t="shared" si="18"/>
        <v>4.7595954239392849E-2</v>
      </c>
      <c r="D601">
        <f t="shared" si="18"/>
        <v>1.2403116388080048E-2</v>
      </c>
    </row>
    <row r="602" spans="1:4" x14ac:dyDescent="0.2">
      <c r="A602">
        <f t="shared" si="19"/>
        <v>-1.6359999999999979</v>
      </c>
      <c r="B602">
        <f t="shared" si="18"/>
        <v>0.18415315128503154</v>
      </c>
      <c r="C602">
        <f t="shared" si="18"/>
        <v>4.8304259991123914E-2</v>
      </c>
      <c r="D602">
        <f t="shared" si="18"/>
        <v>1.267044042965422E-2</v>
      </c>
    </row>
    <row r="603" spans="1:4" x14ac:dyDescent="0.2">
      <c r="A603">
        <f t="shared" si="19"/>
        <v>-1.6319999999999979</v>
      </c>
      <c r="B603">
        <f t="shared" si="18"/>
        <v>0.18566496611758321</v>
      </c>
      <c r="C603">
        <f t="shared" si="18"/>
        <v>4.9020167352899421E-2</v>
      </c>
      <c r="D603">
        <f t="shared" si="18"/>
        <v>1.294254299857755E-2</v>
      </c>
    </row>
    <row r="604" spans="1:4" x14ac:dyDescent="0.2">
      <c r="A604">
        <f t="shared" si="19"/>
        <v>-1.6279999999999979</v>
      </c>
      <c r="B604">
        <f t="shared" si="18"/>
        <v>0.18718095338760962</v>
      </c>
      <c r="C604">
        <f t="shared" si="18"/>
        <v>4.974369958825775E-2</v>
      </c>
      <c r="D604">
        <f t="shared" si="18"/>
        <v>1.3219484161953348E-2</v>
      </c>
    </row>
    <row r="605" spans="1:4" x14ac:dyDescent="0.2">
      <c r="A605">
        <f t="shared" si="19"/>
        <v>-1.6239999999999979</v>
      </c>
      <c r="B605">
        <f t="shared" si="18"/>
        <v>0.18870100201600357</v>
      </c>
      <c r="C605">
        <f t="shared" si="18"/>
        <v>5.0474878772430919E-2</v>
      </c>
      <c r="D605">
        <f t="shared" si="18"/>
        <v>1.3501324104657006E-2</v>
      </c>
    </row>
    <row r="606" spans="1:4" x14ac:dyDescent="0.2">
      <c r="A606">
        <f t="shared" si="19"/>
        <v>-1.6199999999999979</v>
      </c>
      <c r="B606">
        <f t="shared" si="18"/>
        <v>0.1902249991265135</v>
      </c>
      <c r="C606">
        <f t="shared" si="18"/>
        <v>5.1213725765255833E-2</v>
      </c>
      <c r="D606">
        <f t="shared" si="18"/>
        <v>1.3788123111066211E-2</v>
      </c>
    </row>
    <row r="607" spans="1:4" x14ac:dyDescent="0.2">
      <c r="A607">
        <f t="shared" si="19"/>
        <v>-1.6159999999999979</v>
      </c>
      <c r="B607">
        <f t="shared" si="18"/>
        <v>0.19175283004620694</v>
      </c>
      <c r="C607">
        <f t="shared" si="18"/>
        <v>5.1960260183989075E-2</v>
      </c>
      <c r="D607">
        <f t="shared" si="18"/>
        <v>1.4079941546298165E-2</v>
      </c>
    </row>
    <row r="608" spans="1:4" x14ac:dyDescent="0.2">
      <c r="A608">
        <f t="shared" si="19"/>
        <v>-1.6119999999999979</v>
      </c>
      <c r="B608">
        <f t="shared" si="18"/>
        <v>0.19328437830634354</v>
      </c>
      <c r="C608">
        <f t="shared" si="18"/>
        <v>5.2714500376034437E-2</v>
      </c>
      <c r="D608">
        <f t="shared" si="18"/>
        <v>1.4376839836950935E-2</v>
      </c>
    </row>
    <row r="609" spans="1:4" x14ac:dyDescent="0.2">
      <c r="A609">
        <f t="shared" si="19"/>
        <v>-1.6079999999999979</v>
      </c>
      <c r="B609">
        <f t="shared" si="18"/>
        <v>0.19481952564366173</v>
      </c>
      <c r="C609">
        <f t="shared" si="18"/>
        <v>5.3476463391591476E-2</v>
      </c>
      <c r="D609">
        <f t="shared" si="18"/>
        <v>1.4678878451346142E-2</v>
      </c>
    </row>
    <row r="610" spans="1:4" x14ac:dyDescent="0.2">
      <c r="A610">
        <f t="shared" si="19"/>
        <v>-1.6039999999999979</v>
      </c>
      <c r="B610">
        <f t="shared" si="18"/>
        <v>0.19635815200208445</v>
      </c>
      <c r="C610">
        <f t="shared" si="18"/>
        <v>5.4246164956234431E-2</v>
      </c>
      <c r="D610">
        <f t="shared" si="18"/>
        <v>1.4986117879270728E-2</v>
      </c>
    </row>
    <row r="611" spans="1:4" x14ac:dyDescent="0.2">
      <c r="A611">
        <f t="shared" si="19"/>
        <v>-1.5999999999999979</v>
      </c>
      <c r="B611">
        <f t="shared" si="18"/>
        <v>0.19790013553484814</v>
      </c>
      <c r="C611">
        <f t="shared" si="18"/>
        <v>5.5023619443430594E-2</v>
      </c>
      <c r="D611">
        <f t="shared" si="18"/>
        <v>1.5298618611215379E-2</v>
      </c>
    </row>
    <row r="612" spans="1:4" x14ac:dyDescent="0.2">
      <c r="A612">
        <f t="shared" si="19"/>
        <v>-1.5959999999999979</v>
      </c>
      <c r="B612">
        <f t="shared" si="18"/>
        <v>0.19944535260706006</v>
      </c>
      <c r="C612">
        <f t="shared" si="18"/>
        <v>5.580883984700756E-2</v>
      </c>
      <c r="D612">
        <f t="shared" si="18"/>
        <v>1.5616441117107707E-2</v>
      </c>
    </row>
    <row r="613" spans="1:4" x14ac:dyDescent="0.2">
      <c r="A613">
        <f t="shared" si="19"/>
        <v>-1.5919999999999979</v>
      </c>
      <c r="B613">
        <f t="shared" si="18"/>
        <v>0.20099367779868757</v>
      </c>
      <c r="C613">
        <f t="shared" si="18"/>
        <v>5.6601837753578757E-2</v>
      </c>
      <c r="D613">
        <f t="shared" si="18"/>
        <v>1.5939645824538339E-2</v>
      </c>
    </row>
    <row r="614" spans="1:4" x14ac:dyDescent="0.2">
      <c r="A614">
        <f t="shared" si="19"/>
        <v>-1.5879999999999979</v>
      </c>
      <c r="B614">
        <f t="shared" si="18"/>
        <v>0.20254498390798545</v>
      </c>
      <c r="C614">
        <f t="shared" si="18"/>
        <v>5.7402623314937763E-2</v>
      </c>
      <c r="D614">
        <f t="shared" si="18"/>
        <v>1.6268293096478544E-2</v>
      </c>
    </row>
    <row r="615" spans="1:4" x14ac:dyDescent="0.2">
      <c r="A615">
        <f t="shared" si="19"/>
        <v>-1.5839999999999979</v>
      </c>
      <c r="B615">
        <f t="shared" si="18"/>
        <v>0.20409914195536402</v>
      </c>
      <c r="C615">
        <f t="shared" si="18"/>
        <v>5.8211205220430301E-2</v>
      </c>
      <c r="D615">
        <f t="shared" si="18"/>
        <v>1.6602443208487954E-2</v>
      </c>
    </row>
    <row r="616" spans="1:4" x14ac:dyDescent="0.2">
      <c r="A616">
        <f t="shared" si="19"/>
        <v>-1.5799999999999979</v>
      </c>
      <c r="B616">
        <f t="shared" si="18"/>
        <v>0.20565602118770318</v>
      </c>
      <c r="C616">
        <f t="shared" si="18"/>
        <v>5.9027590669314949E-2</v>
      </c>
      <c r="D616">
        <f t="shared" si="18"/>
        <v>1.6942156325411451E-2</v>
      </c>
    </row>
    <row r="617" spans="1:4" x14ac:dyDescent="0.2">
      <c r="A617">
        <f t="shared" si="19"/>
        <v>-1.5759999999999978</v>
      </c>
      <c r="B617">
        <f t="shared" si="18"/>
        <v>0.20721548908311718</v>
      </c>
      <c r="C617">
        <f t="shared" si="18"/>
        <v>5.9851785343122944E-2</v>
      </c>
      <c r="D617">
        <f t="shared" si="18"/>
        <v>1.7287492477564632E-2</v>
      </c>
    </row>
    <row r="618" spans="1:4" x14ac:dyDescent="0.2">
      <c r="A618">
        <f t="shared" si="19"/>
        <v>-1.5719999999999978</v>
      </c>
      <c r="B618">
        <f t="shared" si="18"/>
        <v>0.20877741135617262</v>
      </c>
      <c r="C618">
        <f t="shared" si="18"/>
        <v>6.0683793378026894E-2</v>
      </c>
      <c r="D618">
        <f t="shared" si="18"/>
        <v>1.7638511536407091E-2</v>
      </c>
    </row>
    <row r="619" spans="1:4" x14ac:dyDescent="0.2">
      <c r="A619">
        <f t="shared" si="19"/>
        <v>-1.5679999999999978</v>
      </c>
      <c r="B619">
        <f t="shared" si="18"/>
        <v>0.21034165196356602</v>
      </c>
      <c r="C619">
        <f t="shared" si="18"/>
        <v>6.1523617337230295E-2</v>
      </c>
      <c r="D619">
        <f t="shared" si="18"/>
        <v>1.7995273189703693E-2</v>
      </c>
    </row>
    <row r="620" spans="1:4" x14ac:dyDescent="0.2">
      <c r="A620">
        <f t="shared" si="19"/>
        <v>-1.5639999999999978</v>
      </c>
      <c r="B620">
        <f t="shared" si="18"/>
        <v>0.21190807311026291</v>
      </c>
      <c r="C620">
        <f t="shared" si="18"/>
        <v>6.2371258183387693E-2</v>
      </c>
      <c r="D620">
        <f t="shared" si="18"/>
        <v>1.8357836916173629E-2</v>
      </c>
    </row>
    <row r="621" spans="1:4" x14ac:dyDescent="0.2">
      <c r="A621">
        <f t="shared" si="19"/>
        <v>-1.5599999999999978</v>
      </c>
      <c r="B621">
        <f t="shared" si="18"/>
        <v>0.21347653525610369</v>
      </c>
      <c r="C621">
        <f t="shared" si="18"/>
        <v>6.3226715251067336E-2</v>
      </c>
      <c r="D621">
        <f t="shared" si="18"/>
        <v>1.8726261959627961E-2</v>
      </c>
    </row>
    <row r="622" spans="1:4" x14ac:dyDescent="0.2">
      <c r="A622">
        <f t="shared" si="19"/>
        <v>-1.5559999999999978</v>
      </c>
      <c r="B622">
        <f t="shared" si="18"/>
        <v>0.21504689712287964</v>
      </c>
      <c r="C622">
        <f t="shared" si="18"/>
        <v>6.4089986219267717E-2</v>
      </c>
      <c r="D622">
        <f t="shared" si="18"/>
        <v>1.9100607302596183E-2</v>
      </c>
    </row>
    <row r="623" spans="1:4" x14ac:dyDescent="0.2">
      <c r="A623">
        <f t="shared" si="19"/>
        <v>-1.5519999999999978</v>
      </c>
      <c r="B623">
        <f t="shared" si="18"/>
        <v>0.21661901570188263</v>
      </c>
      <c r="C623">
        <f t="shared" si="18"/>
        <v>6.4961067083998694E-2</v>
      </c>
      <c r="D623">
        <f t="shared" si="18"/>
        <v>1.9480931639442877E-2</v>
      </c>
    </row>
    <row r="624" spans="1:4" x14ac:dyDescent="0.2">
      <c r="A624">
        <f t="shared" si="19"/>
        <v>-1.5479999999999978</v>
      </c>
      <c r="B624">
        <f t="shared" si="18"/>
        <v>0.21819274626193286</v>
      </c>
      <c r="C624">
        <f t="shared" si="18"/>
        <v>6.5839952130940127E-2</v>
      </c>
      <c r="D624">
        <f t="shared" si="18"/>
        <v>1.9867293348975905E-2</v>
      </c>
    </row>
    <row r="625" spans="1:4" x14ac:dyDescent="0.2">
      <c r="A625">
        <f t="shared" si="19"/>
        <v>-1.5439999999999978</v>
      </c>
      <c r="B625">
        <f t="shared" si="18"/>
        <v>0.21976794235788719</v>
      </c>
      <c r="C625">
        <f t="shared" si="18"/>
        <v>6.6726633908188587E-2</v>
      </c>
      <c r="D625">
        <f t="shared" si="18"/>
        <v>2.0259750466547658E-2</v>
      </c>
    </row>
    <row r="626" spans="1:4" x14ac:dyDescent="0.2">
      <c r="A626">
        <f t="shared" si="19"/>
        <v>-1.5399999999999978</v>
      </c>
      <c r="B626">
        <f t="shared" si="18"/>
        <v>0.2213444558396325</v>
      </c>
      <c r="C626">
        <f t="shared" si="18"/>
        <v>6.7621103199105401E-2</v>
      </c>
      <c r="D626">
        <f t="shared" si="18"/>
        <v>2.0658360655651527E-2</v>
      </c>
    </row>
    <row r="627" spans="1:4" x14ac:dyDescent="0.2">
      <c r="A627">
        <f t="shared" si="19"/>
        <v>-1.5359999999999978</v>
      </c>
      <c r="B627">
        <f t="shared" si="18"/>
        <v>0.22292213686156698</v>
      </c>
      <c r="C627">
        <f t="shared" si="18"/>
        <v>6.8523348995277136E-2</v>
      </c>
      <c r="D627">
        <f t="shared" si="18"/>
        <v>2.1063181179015834E-2</v>
      </c>
    </row>
    <row r="628" spans="1:4" x14ac:dyDescent="0.2">
      <c r="A628">
        <f t="shared" si="19"/>
        <v>-1.5319999999999978</v>
      </c>
      <c r="B628">
        <f t="shared" si="18"/>
        <v>0.22450083389257242</v>
      </c>
      <c r="C628">
        <f t="shared" si="18"/>
        <v>6.9433358469602038E-2</v>
      </c>
      <c r="D628">
        <f t="shared" si="18"/>
        <v>2.1474268869197989E-2</v>
      </c>
    </row>
    <row r="629" spans="1:4" x14ac:dyDescent="0.2">
      <c r="A629">
        <f t="shared" si="19"/>
        <v>-1.5279999999999978</v>
      </c>
      <c r="B629">
        <f t="shared" si="18"/>
        <v>0.22608039372648095</v>
      </c>
      <c r="C629">
        <f t="shared" si="18"/>
        <v>7.0351116949513751E-2</v>
      </c>
      <c r="D629">
        <f t="shared" si="18"/>
        <v>2.1891680098681841E-2</v>
      </c>
    </row>
    <row r="630" spans="1:4" x14ac:dyDescent="0.2">
      <c r="A630">
        <f t="shared" si="19"/>
        <v>-1.5239999999999978</v>
      </c>
      <c r="B630">
        <f t="shared" si="18"/>
        <v>0.2276606614930396</v>
      </c>
      <c r="C630">
        <f t="shared" si="18"/>
        <v>7.1276607890356336E-2</v>
      </c>
      <c r="D630">
        <f t="shared" si="18"/>
        <v>2.2315470749481831E-2</v>
      </c>
    </row>
    <row r="631" spans="1:4" x14ac:dyDescent="0.2">
      <c r="A631">
        <f t="shared" si="19"/>
        <v>-1.5199999999999978</v>
      </c>
      <c r="B631">
        <f t="shared" si="18"/>
        <v>0.2292414806693745</v>
      </c>
      <c r="C631">
        <f t="shared" si="18"/>
        <v>7.2209812848922486E-2</v>
      </c>
      <c r="D631">
        <f t="shared" si="18"/>
        <v>2.274569618225734E-2</v>
      </c>
    </row>
    <row r="632" spans="1:4" x14ac:dyDescent="0.2">
      <c r="A632">
        <f t="shared" si="19"/>
        <v>-1.5159999999999978</v>
      </c>
      <c r="B632">
        <f t="shared" si="18"/>
        <v>0.23082269309195916</v>
      </c>
      <c r="C632">
        <f t="shared" si="18"/>
        <v>7.3150711457168324E-2</v>
      </c>
      <c r="D632">
        <f t="shared" si="18"/>
        <v>2.3182411204941886E-2</v>
      </c>
    </row>
    <row r="633" spans="1:4" x14ac:dyDescent="0.2">
      <c r="A633">
        <f t="shared" si="19"/>
        <v>-1.5119999999999978</v>
      </c>
      <c r="B633">
        <f t="shared" si="18"/>
        <v>0.2324041389690876</v>
      </c>
      <c r="C633">
        <f t="shared" si="18"/>
        <v>7.4099281396118016E-2</v>
      </c>
      <c r="D633">
        <f t="shared" si="18"/>
        <v>2.3625670040891181E-2</v>
      </c>
    </row>
    <row r="634" spans="1:4" x14ac:dyDescent="0.2">
      <c r="A634">
        <f t="shared" si="19"/>
        <v>-1.5079999999999978</v>
      </c>
      <c r="B634">
        <f t="shared" si="18"/>
        <v>0.23398565689385714</v>
      </c>
      <c r="C634">
        <f t="shared" si="18"/>
        <v>7.5055498369971899E-2</v>
      </c>
      <c r="D634">
        <f t="shared" si="18"/>
        <v>2.4075526296555419E-2</v>
      </c>
    </row>
    <row r="635" spans="1:4" x14ac:dyDescent="0.2">
      <c r="A635">
        <f t="shared" si="19"/>
        <v>-1.5039999999999978</v>
      </c>
      <c r="B635">
        <f t="shared" si="18"/>
        <v>0.23556708385766115</v>
      </c>
      <c r="C635">
        <f t="shared" si="18"/>
        <v>7.6019336080430377E-2</v>
      </c>
      <c r="D635">
        <f t="shared" si="18"/>
        <v>2.4532032928680659E-2</v>
      </c>
    </row>
    <row r="636" spans="1:4" x14ac:dyDescent="0.2">
      <c r="A636">
        <f t="shared" si="19"/>
        <v>-1.4999999999999978</v>
      </c>
      <c r="B636">
        <f t="shared" si="18"/>
        <v>0.23714825526419564</v>
      </c>
      <c r="C636">
        <f t="shared" si="18"/>
        <v>7.6990766201249103E-2</v>
      </c>
      <c r="D636">
        <f t="shared" si="18"/>
        <v>2.4995242211045449E-2</v>
      </c>
    </row>
    <row r="637" spans="1:4" x14ac:dyDescent="0.2">
      <c r="A637">
        <f t="shared" si="19"/>
        <v>-1.4959999999999978</v>
      </c>
      <c r="B637">
        <f t="shared" si="18"/>
        <v>0.2387290049439815</v>
      </c>
      <c r="C637">
        <f t="shared" si="18"/>
        <v>7.7969758353037585E-2</v>
      </c>
      <c r="D637">
        <f t="shared" si="18"/>
        <v>2.5465205700738382E-2</v>
      </c>
    </row>
    <row r="638" spans="1:4" x14ac:dyDescent="0.2">
      <c r="A638">
        <f t="shared" si="19"/>
        <v>-1.4919999999999978</v>
      </c>
      <c r="B638">
        <f t="shared" si="18"/>
        <v>0.24030916516940398</v>
      </c>
      <c r="C638">
        <f t="shared" si="18"/>
        <v>7.8956280078315899E-2</v>
      </c>
      <c r="D638">
        <f t="shared" si="18"/>
        <v>2.5941974203983378E-2</v>
      </c>
    </row>
    <row r="639" spans="1:4" x14ac:dyDescent="0.2">
      <c r="A639">
        <f t="shared" si="19"/>
        <v>-1.4879999999999978</v>
      </c>
      <c r="B639">
        <f t="shared" si="18"/>
        <v>0.24188856667027228</v>
      </c>
      <c r="C639">
        <f t="shared" si="18"/>
        <v>7.9950296816843264E-2</v>
      </c>
      <c r="D639">
        <f t="shared" si="18"/>
        <v>2.6425597741519494E-2</v>
      </c>
    </row>
    <row r="640" spans="1:4" x14ac:dyDescent="0.2">
      <c r="A640">
        <f t="shared" si="19"/>
        <v>-1.4839999999999978</v>
      </c>
      <c r="B640">
        <f t="shared" si="18"/>
        <v>0.24346703864990027</v>
      </c>
      <c r="C640">
        <f t="shared" si="18"/>
        <v>8.0951771881233286E-2</v>
      </c>
      <c r="D640">
        <f t="shared" si="18"/>
        <v>2.6916125513542569E-2</v>
      </c>
    </row>
    <row r="641" spans="1:4" x14ac:dyDescent="0.2">
      <c r="A641">
        <f t="shared" si="19"/>
        <v>-1.4799999999999978</v>
      </c>
      <c r="B641">
        <f t="shared" si="18"/>
        <v>0.24504440880171061</v>
      </c>
      <c r="C641">
        <f t="shared" si="18"/>
        <v>8.196066643286927E-2</v>
      </c>
      <c r="D641">
        <f t="shared" si="18"/>
        <v>2.7413605864216605E-2</v>
      </c>
    </row>
    <row r="642" spans="1:4" x14ac:dyDescent="0.2">
      <c r="A642">
        <f t="shared" si="19"/>
        <v>-1.4759999999999978</v>
      </c>
      <c r="B642">
        <f t="shared" si="18"/>
        <v>0.24662050332636351</v>
      </c>
      <c r="C642">
        <f t="shared" si="18"/>
        <v>8.2976939458134141E-2</v>
      </c>
      <c r="D642">
        <f t="shared" si="18"/>
        <v>2.7918086245762853E-2</v>
      </c>
    </row>
    <row r="643" spans="1:4" x14ac:dyDescent="0.2">
      <c r="A643">
        <f t="shared" si="19"/>
        <v>-1.4719999999999978</v>
      </c>
      <c r="B643">
        <f t="shared" si="18"/>
        <v>0.24819514694941208</v>
      </c>
      <c r="C643">
        <f t="shared" si="18"/>
        <v>8.400054774497058E-2</v>
      </c>
      <c r="D643">
        <f t="shared" si="18"/>
        <v>2.842961318213557E-2</v>
      </c>
    </row>
    <row r="644" spans="1:4" x14ac:dyDescent="0.2">
      <c r="A644">
        <f t="shared" si="19"/>
        <v>-1.4679999999999978</v>
      </c>
      <c r="B644">
        <f t="shared" si="18"/>
        <v>0.24976816293948498</v>
      </c>
      <c r="C644">
        <f t="shared" si="18"/>
        <v>8.5031445859784421E-2</v>
      </c>
      <c r="D644">
        <f t="shared" si="18"/>
        <v>2.8948232232293151E-2</v>
      </c>
    </row>
    <row r="645" spans="1:4" x14ac:dyDescent="0.2">
      <c r="A645">
        <f t="shared" si="19"/>
        <v>-1.4639999999999977</v>
      </c>
      <c r="B645">
        <f t="shared" si="18"/>
        <v>0.2513393731269975</v>
      </c>
      <c r="C645">
        <f t="shared" si="18"/>
        <v>8.6069586124707068E-2</v>
      </c>
      <c r="D645">
        <f t="shared" si="18"/>
        <v>2.9473987953074279E-2</v>
      </c>
    </row>
    <row r="646" spans="1:4" x14ac:dyDescent="0.2">
      <c r="A646">
        <f t="shared" si="19"/>
        <v>-1.4599999999999977</v>
      </c>
      <c r="B646">
        <f t="shared" si="18"/>
        <v>0.25290859792339315</v>
      </c>
      <c r="C646">
        <f t="shared" si="18"/>
        <v>8.71149185952316E-2</v>
      </c>
      <c r="D646">
        <f t="shared" si="18"/>
        <v>3.0006923861689218E-2</v>
      </c>
    </row>
    <row r="647" spans="1:4" x14ac:dyDescent="0.2">
      <c r="A647">
        <f t="shared" si="19"/>
        <v>-1.4559999999999977</v>
      </c>
      <c r="B647">
        <f t="shared" si="18"/>
        <v>0.25447565634091524</v>
      </c>
      <c r="C647">
        <f t="shared" si="18"/>
        <v>8.8167391038237314E-2</v>
      </c>
      <c r="D647">
        <f t="shared" si="18"/>
        <v>3.0547082397836437E-2</v>
      </c>
    </row>
    <row r="648" spans="1:4" x14ac:dyDescent="0.2">
      <c r="A648">
        <f t="shared" si="19"/>
        <v>-1.4519999999999977</v>
      </c>
      <c r="B648">
        <f t="shared" si="18"/>
        <v>0.25604036601291008</v>
      </c>
      <c r="C648">
        <f t="shared" si="18"/>
        <v>8.9226948910417311E-2</v>
      </c>
      <c r="D648">
        <f t="shared" si="18"/>
        <v>3.1094504885455405E-2</v>
      </c>
    </row>
    <row r="649" spans="1:4" x14ac:dyDescent="0.2">
      <c r="A649">
        <f t="shared" si="19"/>
        <v>-1.4479999999999977</v>
      </c>
      <c r="B649">
        <f t="shared" si="18"/>
        <v>0.25760254321466231</v>
      </c>
      <c r="C649">
        <f t="shared" si="18"/>
        <v>9.0293535337125433E-2</v>
      </c>
      <c r="D649">
        <f t="shared" si="18"/>
        <v>3.1649231494127052E-2</v>
      </c>
    </row>
    <row r="650" spans="1:4" x14ac:dyDescent="0.2">
      <c r="A650">
        <f t="shared" si="19"/>
        <v>-1.4439999999999977</v>
      </c>
      <c r="B650">
        <f t="shared" si="18"/>
        <v>0.25916200288476221</v>
      </c>
      <c r="C650">
        <f t="shared" si="18"/>
        <v>9.1367091091655944E-2</v>
      </c>
      <c r="D650">
        <f t="shared" si="18"/>
        <v>3.2211301200133567E-2</v>
      </c>
    </row>
    <row r="651" spans="1:4" x14ac:dyDescent="0.2">
      <c r="A651">
        <f t="shared" si="19"/>
        <v>-1.4399999999999977</v>
      </c>
      <c r="B651">
        <f t="shared" si="18"/>
        <v>0.26071855864700649</v>
      </c>
      <c r="C651">
        <f t="shared" si="18"/>
        <v>9.2447554574973306E-2</v>
      </c>
      <c r="D651">
        <f t="shared" si="18"/>
        <v>3.2780751747189807E-2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0.26227202283283102</v>
      </c>
      <c r="C652">
        <f t="shared" si="20"/>
        <v>9.3534861795904645E-2</v>
      </c>
      <c r="D652">
        <f t="shared" si="20"/>
        <v>3.3357619606858874E-2</v>
      </c>
    </row>
    <row r="653" spans="1:4" x14ac:dyDescent="0.2">
      <c r="A653">
        <f t="shared" ref="A653:A716" si="21">A652+B$3</f>
        <v>-1.4319999999999977</v>
      </c>
      <c r="B653">
        <f t="shared" si="20"/>
        <v>0.26382220650427679</v>
      </c>
      <c r="C653">
        <f t="shared" si="20"/>
        <v>9.4628946351813015E-2</v>
      </c>
      <c r="D653">
        <f t="shared" si="20"/>
        <v>3.3941939938665247E-2</v>
      </c>
    </row>
    <row r="654" spans="1:4" x14ac:dyDescent="0.2">
      <c r="A654">
        <f t="shared" si="21"/>
        <v>-1.4279999999999977</v>
      </c>
      <c r="B654">
        <f t="shared" si="20"/>
        <v>0.26536891947748892</v>
      </c>
      <c r="C654">
        <f t="shared" si="20"/>
        <v>9.5729739409764883E-2</v>
      </c>
      <c r="D654">
        <f t="shared" si="20"/>
        <v>3.45337465499191E-2</v>
      </c>
    </row>
    <row r="655" spans="1:4" x14ac:dyDescent="0.2">
      <c r="A655">
        <f t="shared" si="21"/>
        <v>-1.4239999999999977</v>
      </c>
      <c r="B655">
        <f t="shared" si="20"/>
        <v>0.26691197034674763</v>
      </c>
      <c r="C655">
        <f t="shared" si="20"/>
        <v>9.6837169688208269E-2</v>
      </c>
      <c r="D655">
        <f t="shared" si="20"/>
        <v>3.5133071855265721E-2</v>
      </c>
    </row>
    <row r="656" spans="1:4" x14ac:dyDescent="0.2">
      <c r="A656">
        <f t="shared" si="21"/>
        <v>-1.4199999999999977</v>
      </c>
      <c r="B656">
        <f t="shared" si="20"/>
        <v>0.26845116650903073</v>
      </c>
      <c r="C656">
        <f t="shared" si="20"/>
        <v>9.7951163439176078E-2</v>
      </c>
      <c r="D656">
        <f t="shared" si="20"/>
        <v>3.5739946835974805E-2</v>
      </c>
    </row>
    <row r="657" spans="1:4" x14ac:dyDescent="0.2">
      <c r="A657">
        <f t="shared" si="21"/>
        <v>-1.4159999999999977</v>
      </c>
      <c r="B657">
        <f t="shared" si="20"/>
        <v>0.26998631418910801</v>
      </c>
      <c r="C657">
        <f t="shared" si="20"/>
        <v>9.9071644431031156E-2</v>
      </c>
      <c r="D657">
        <f t="shared" si="20"/>
        <v>3.6354400998984564E-2</v>
      </c>
    </row>
    <row r="658" spans="1:4" x14ac:dyDescent="0.2">
      <c r="A658">
        <f t="shared" si="21"/>
        <v>-1.4119999999999977</v>
      </c>
      <c r="B658">
        <f t="shared" si="20"/>
        <v>0.27151721846516547</v>
      </c>
      <c r="C658">
        <f t="shared" si="20"/>
        <v>0.10019853393176809</v>
      </c>
      <c r="D658">
        <f t="shared" si="20"/>
        <v>3.6976462335716442E-2</v>
      </c>
    </row>
    <row r="659" spans="1:4" x14ac:dyDescent="0.2">
      <c r="A659">
        <f t="shared" si="21"/>
        <v>-1.4079999999999977</v>
      </c>
      <c r="B659">
        <f t="shared" si="20"/>
        <v>0.27304368329495915</v>
      </c>
      <c r="C659">
        <f t="shared" si="20"/>
        <v>0.10133175069288665</v>
      </c>
      <c r="D659">
        <f t="shared" si="20"/>
        <v>3.7606157280676074E-2</v>
      </c>
    </row>
    <row r="660" spans="1:4" x14ac:dyDescent="0.2">
      <c r="A660">
        <f t="shared" si="21"/>
        <v>-1.4039999999999977</v>
      </c>
      <c r="B660">
        <f t="shared" si="20"/>
        <v>0.27456551154249731</v>
      </c>
      <c r="C660">
        <f t="shared" si="20"/>
        <v>0.10247121093385364</v>
      </c>
      <c r="D660">
        <f t="shared" si="20"/>
        <v>3.8243510669857324E-2</v>
      </c>
    </row>
    <row r="661" spans="1:4" x14ac:dyDescent="0.2">
      <c r="A661">
        <f t="shared" si="21"/>
        <v>-1.3999999999999977</v>
      </c>
      <c r="B661">
        <f t="shared" si="20"/>
        <v>0.27608250500524911</v>
      </c>
      <c r="C661">
        <f t="shared" si="20"/>
        <v>0.10361682832716738</v>
      </c>
      <c r="D661">
        <f t="shared" si="20"/>
        <v>3.8888545698966138E-2</v>
      </c>
    </row>
    <row r="662" spans="1:4" x14ac:dyDescent="0.2">
      <c r="A662">
        <f t="shared" si="21"/>
        <v>-1.3959999999999977</v>
      </c>
      <c r="B662">
        <f t="shared" si="20"/>
        <v>0.27759446444187935</v>
      </c>
      <c r="C662">
        <f t="shared" si="20"/>
        <v>0.10476851398404148</v>
      </c>
      <c r="D662">
        <f t="shared" si="20"/>
        <v>3.9541283881481933E-2</v>
      </c>
    </row>
    <row r="663" spans="1:4" x14ac:dyDescent="0.2">
      <c r="A663">
        <f t="shared" si="21"/>
        <v>-1.3919999999999977</v>
      </c>
      <c r="B663">
        <f t="shared" si="20"/>
        <v>0.27910118960050678</v>
      </c>
      <c r="C663">
        <f t="shared" si="20"/>
        <v>0.10592617644072236</v>
      </c>
      <c r="D663">
        <f t="shared" si="20"/>
        <v>4.0201745006574037E-2</v>
      </c>
    </row>
    <row r="664" spans="1:4" x14ac:dyDescent="0.2">
      <c r="A664">
        <f t="shared" si="21"/>
        <v>-1.3879999999999977</v>
      </c>
      <c r="B664">
        <f t="shared" si="20"/>
        <v>0.28060247924748388</v>
      </c>
      <c r="C664">
        <f t="shared" si="20"/>
        <v>0.10708972164545685</v>
      </c>
      <c r="D664">
        <f t="shared" si="20"/>
        <v>4.0869947096892095E-2</v>
      </c>
    </row>
    <row r="665" spans="1:4" x14ac:dyDescent="0.2">
      <c r="A665">
        <f t="shared" si="21"/>
        <v>-1.3839999999999977</v>
      </c>
      <c r="B665">
        <f t="shared" si="20"/>
        <v>0.28209813119669752</v>
      </c>
      <c r="C665">
        <f t="shared" si="20"/>
        <v>0.10825905294612437</v>
      </c>
      <c r="D665">
        <f t="shared" si="20"/>
        <v>4.1545906366248789E-2</v>
      </c>
    </row>
    <row r="666" spans="1:4" x14ac:dyDescent="0.2">
      <c r="A666">
        <f t="shared" si="21"/>
        <v>-1.3799999999999977</v>
      </c>
      <c r="B666">
        <f t="shared" si="20"/>
        <v>0.28358794233938667</v>
      </c>
      <c r="C666">
        <f t="shared" si="20"/>
        <v>0.10943407107855013</v>
      </c>
      <c r="D666">
        <f t="shared" si="20"/>
        <v>4.2229637177214632E-2</v>
      </c>
    </row>
    <row r="667" spans="1:4" x14ac:dyDescent="0.2">
      <c r="A667">
        <f t="shared" si="21"/>
        <v>-1.3759999999999977</v>
      </c>
      <c r="B667">
        <f t="shared" si="20"/>
        <v>0.2850717086744759</v>
      </c>
      <c r="C667">
        <f t="shared" si="20"/>
        <v>0.11061467415551378</v>
      </c>
      <c r="D667">
        <f t="shared" si="20"/>
        <v>4.2921151998644505E-2</v>
      </c>
    </row>
    <row r="668" spans="1:4" x14ac:dyDescent="0.2">
      <c r="A668">
        <f t="shared" si="21"/>
        <v>-1.3719999999999977</v>
      </c>
      <c r="B668">
        <f t="shared" si="20"/>
        <v>0.28654922533942184</v>
      </c>
      <c r="C668">
        <f t="shared" si="20"/>
        <v>0.11180075765646909</v>
      </c>
      <c r="D668">
        <f t="shared" si="20"/>
        <v>4.3620461363155991E-2</v>
      </c>
    </row>
    <row r="669" spans="1:4" x14ac:dyDescent="0.2">
      <c r="A669">
        <f t="shared" si="21"/>
        <v>-1.3679999999999977</v>
      </c>
      <c r="B669">
        <f t="shared" si="20"/>
        <v>0.28802028664156976</v>
      </c>
      <c r="C669">
        <f t="shared" si="20"/>
        <v>0.11299221441799036</v>
      </c>
      <c r="D669">
        <f t="shared" si="20"/>
        <v>4.4327573824580788E-2</v>
      </c>
    </row>
    <row r="670" spans="1:4" x14ac:dyDescent="0.2">
      <c r="A670">
        <f t="shared" si="21"/>
        <v>-1.3639999999999977</v>
      </c>
      <c r="B670">
        <f t="shared" si="20"/>
        <v>0.28948468609001737</v>
      </c>
      <c r="C670">
        <f t="shared" si="20"/>
        <v>0.11418893462495956</v>
      </c>
      <c r="D670">
        <f t="shared" si="20"/>
        <v>4.504249591540975E-2</v>
      </c>
    </row>
    <row r="671" spans="1:4" x14ac:dyDescent="0.2">
      <c r="A671">
        <f t="shared" si="21"/>
        <v>-1.3599999999999977</v>
      </c>
      <c r="B671">
        <f t="shared" si="20"/>
        <v>0.29094221642798346</v>
      </c>
      <c r="C671">
        <f t="shared" si="20"/>
        <v>0.11539080580251056</v>
      </c>
      <c r="D671">
        <f t="shared" si="20"/>
        <v>4.576523210425381E-2</v>
      </c>
    </row>
    <row r="672" spans="1:4" x14ac:dyDescent="0.2">
      <c r="A672">
        <f t="shared" si="21"/>
        <v>-1.3559999999999977</v>
      </c>
      <c r="B672">
        <f t="shared" si="20"/>
        <v>0.29239266966567662</v>
      </c>
      <c r="C672">
        <f t="shared" si="20"/>
        <v>0.11659771280874444</v>
      </c>
      <c r="D672">
        <f t="shared" si="20"/>
        <v>4.6495784753342394E-2</v>
      </c>
    </row>
    <row r="673" spans="1:4" x14ac:dyDescent="0.2">
      <c r="A673">
        <f t="shared" si="21"/>
        <v>-1.3519999999999976</v>
      </c>
      <c r="B673">
        <f t="shared" si="20"/>
        <v>0.29383583711366273</v>
      </c>
      <c r="C673">
        <f t="shared" si="20"/>
        <v>0.11780953782823092</v>
      </c>
      <c r="D673">
        <f t="shared" si="20"/>
        <v>4.7234154076082349E-2</v>
      </c>
    </row>
    <row r="674" spans="1:4" x14ac:dyDescent="0.2">
      <c r="A674">
        <f t="shared" si="21"/>
        <v>-1.3479999999999976</v>
      </c>
      <c r="B674">
        <f t="shared" si="20"/>
        <v>0.29527150941672536</v>
      </c>
      <c r="C674">
        <f t="shared" si="20"/>
        <v>0.11902616036631131</v>
      </c>
      <c r="D674">
        <f t="shared" si="20"/>
        <v>4.7980338094699947E-2</v>
      </c>
    </row>
    <row r="675" spans="1:4" x14ac:dyDescent="0.2">
      <c r="A675">
        <f t="shared" si="21"/>
        <v>-1.3439999999999976</v>
      </c>
      <c r="B675">
        <f t="shared" si="20"/>
        <v>0.29669947658821749</v>
      </c>
      <c r="C675">
        <f t="shared" si="20"/>
        <v>0.12024745724421651</v>
      </c>
      <c r="D675">
        <f t="shared" si="20"/>
        <v>4.8734332597989802E-2</v>
      </c>
    </row>
    <row r="676" spans="1:4" x14ac:dyDescent="0.2">
      <c r="A676">
        <f t="shared" si="21"/>
        <v>-1.3399999999999976</v>
      </c>
      <c r="B676">
        <f t="shared" si="20"/>
        <v>0.29811952804489839</v>
      </c>
      <c r="C676">
        <f t="shared" si="20"/>
        <v>0.12147330259501553</v>
      </c>
      <c r="D676">
        <f t="shared" si="20"/>
        <v>4.9496131099194283E-2</v>
      </c>
    </row>
    <row r="677" spans="1:4" x14ac:dyDescent="0.2">
      <c r="A677">
        <f t="shared" si="21"/>
        <v>-1.3359999999999976</v>
      </c>
      <c r="B677">
        <f t="shared" si="20"/>
        <v>0.29953145264225345</v>
      </c>
      <c r="C677">
        <f t="shared" si="20"/>
        <v>0.12270356786040851</v>
      </c>
      <c r="D677">
        <f t="shared" si="20"/>
        <v>5.0265724794037785E-2</v>
      </c>
    </row>
    <row r="678" spans="1:4" x14ac:dyDescent="0.2">
      <c r="A678">
        <f t="shared" si="21"/>
        <v>-1.3319999999999976</v>
      </c>
      <c r="B678">
        <f t="shared" si="20"/>
        <v>0.30093503871029165</v>
      </c>
      <c r="C678">
        <f t="shared" si="20"/>
        <v>0.12393812178837792</v>
      </c>
      <c r="D678">
        <f t="shared" si="20"/>
        <v>5.1043102518940696E-2</v>
      </c>
    </row>
    <row r="679" spans="1:4" x14ac:dyDescent="0.2">
      <c r="A679">
        <f t="shared" si="21"/>
        <v>-1.3279999999999976</v>
      </c>
      <c r="B679">
        <f t="shared" si="20"/>
        <v>0.30233007408981549</v>
      </c>
      <c r="C679">
        <f t="shared" si="20"/>
        <v>0.12517683043171346</v>
      </c>
      <c r="D679">
        <f t="shared" si="20"/>
        <v>5.1828250709438077E-2</v>
      </c>
    </row>
    <row r="680" spans="1:4" x14ac:dyDescent="0.2">
      <c r="A680">
        <f t="shared" si="21"/>
        <v>-1.3239999999999976</v>
      </c>
      <c r="B680">
        <f t="shared" si="20"/>
        <v>0.3037163461691606</v>
      </c>
      <c r="C680">
        <f t="shared" si="20"/>
        <v>0.12641955714742256</v>
      </c>
      <c r="D680">
        <f t="shared" si="20"/>
        <v>5.2621153358828505E-2</v>
      </c>
    </row>
    <row r="681" spans="1:4" x14ac:dyDescent="0.2">
      <c r="A681">
        <f t="shared" si="21"/>
        <v>-1.3199999999999976</v>
      </c>
      <c r="B681">
        <f t="shared" si="20"/>
        <v>0.30509364192139832</v>
      </c>
      <c r="C681">
        <f t="shared" si="20"/>
        <v>0.12766616259704225</v>
      </c>
      <c r="D681">
        <f t="shared" si="20"/>
        <v>5.3421791977079192E-2</v>
      </c>
    </row>
    <row r="682" spans="1:4" x14ac:dyDescent="0.2">
      <c r="A682">
        <f t="shared" si="21"/>
        <v>-1.3159999999999976</v>
      </c>
      <c r="B682">
        <f t="shared" si="20"/>
        <v>0.30646174794199676</v>
      </c>
      <c r="C682">
        <f t="shared" si="20"/>
        <v>0.12891650474786404</v>
      </c>
      <c r="D682">
        <f t="shared" si="20"/>
        <v>5.4230145550013577E-2</v>
      </c>
    </row>
    <row r="683" spans="1:4" x14ac:dyDescent="0.2">
      <c r="A683">
        <f t="shared" si="21"/>
        <v>-1.3119999999999976</v>
      </c>
      <c r="B683">
        <f t="shared" si="20"/>
        <v>0.30782045048693518</v>
      </c>
      <c r="C683">
        <f t="shared" si="20"/>
        <v>0.13017043887508681</v>
      </c>
      <c r="D683">
        <f t="shared" si="20"/>
        <v>5.5046190498807941E-2</v>
      </c>
    </row>
    <row r="684" spans="1:4" x14ac:dyDescent="0.2">
      <c r="A684">
        <f t="shared" si="21"/>
        <v>-1.3079999999999976</v>
      </c>
      <c r="B684">
        <f t="shared" si="20"/>
        <v>0.30916953551126675</v>
      </c>
      <c r="C684">
        <f t="shared" si="20"/>
        <v>0.13142781756490968</v>
      </c>
      <c r="D684">
        <f t="shared" si="20"/>
        <v>5.5869900639824541E-2</v>
      </c>
    </row>
    <row r="685" spans="1:4" x14ac:dyDescent="0.2">
      <c r="A685">
        <f t="shared" si="21"/>
        <v>-1.3039999999999976</v>
      </c>
      <c r="B685">
        <f t="shared" si="20"/>
        <v>0.3105087887081226</v>
      </c>
      <c r="C685">
        <f t="shared" si="20"/>
        <v>0.13268849071857822</v>
      </c>
      <c r="D685">
        <f t="shared" si="20"/>
        <v>5.6701247144808009E-2</v>
      </c>
    </row>
    <row r="686" spans="1:4" x14ac:dyDescent="0.2">
      <c r="A686">
        <f t="shared" si="21"/>
        <v>-1.2999999999999976</v>
      </c>
      <c r="B686">
        <f t="shared" si="20"/>
        <v>0.31183799554815267</v>
      </c>
      <c r="C686">
        <f t="shared" si="20"/>
        <v>0.13395230555739715</v>
      </c>
      <c r="D686">
        <f t="shared" si="20"/>
        <v>5.7540198501473391E-2</v>
      </c>
    </row>
    <row r="687" spans="1:4" x14ac:dyDescent="0.2">
      <c r="A687">
        <f t="shared" si="21"/>
        <v>-1.2959999999999976</v>
      </c>
      <c r="B687">
        <f t="shared" si="20"/>
        <v>0.31315694131939709</v>
      </c>
      <c r="C687">
        <f t="shared" si="20"/>
        <v>0.13521910662872061</v>
      </c>
      <c r="D687">
        <f t="shared" si="20"/>
        <v>5.8386720474513633E-2</v>
      </c>
    </row>
    <row r="688" spans="1:4" x14ac:dyDescent="0.2">
      <c r="A688">
        <f t="shared" si="21"/>
        <v>-1.2919999999999976</v>
      </c>
      <c r="B688">
        <f t="shared" si="20"/>
        <v>0.31446541116758114</v>
      </c>
      <c r="C688">
        <f t="shared" si="20"/>
        <v>0.13648873581293444</v>
      </c>
      <c r="D688">
        <f t="shared" si="20"/>
        <v>5.924077606705485E-2</v>
      </c>
    </row>
    <row r="689" spans="1:4" x14ac:dyDescent="0.2">
      <c r="A689">
        <f t="shared" si="21"/>
        <v>-1.2879999999999976</v>
      </c>
      <c r="B689">
        <f t="shared" si="20"/>
        <v>0.3157631901368283</v>
      </c>
      <c r="C689">
        <f t="shared" si="20"/>
        <v>0.13776103233144019</v>
      </c>
      <c r="D689">
        <f t="shared" si="20"/>
        <v>6.0102325482588426E-2</v>
      </c>
    </row>
    <row r="690" spans="1:4" x14ac:dyDescent="0.2">
      <c r="A690">
        <f t="shared" si="21"/>
        <v>-1.2839999999999976</v>
      </c>
      <c r="B690">
        <f t="shared" si="20"/>
        <v>0.31705006321078405</v>
      </c>
      <c r="C690">
        <f t="shared" si="20"/>
        <v>0.13903583275565395</v>
      </c>
      <c r="D690">
        <f t="shared" si="20"/>
        <v>6.0971326087408489E-2</v>
      </c>
    </row>
    <row r="691" spans="1:4" x14ac:dyDescent="0.2">
      <c r="A691">
        <f t="shared" si="21"/>
        <v>-1.2799999999999976</v>
      </c>
      <c r="B691">
        <f t="shared" si="20"/>
        <v>0.31832581535414456</v>
      </c>
      <c r="C691">
        <f t="shared" si="20"/>
        <v>0.14031297101703138</v>
      </c>
      <c r="D691">
        <f t="shared" si="20"/>
        <v>6.1847732373584784E-2</v>
      </c>
    </row>
    <row r="692" spans="1:4" x14ac:dyDescent="0.2">
      <c r="A692">
        <f t="shared" si="21"/>
        <v>-1.2759999999999976</v>
      </c>
      <c r="B692">
        <f t="shared" si="20"/>
        <v>0.31959023155458244</v>
      </c>
      <c r="C692">
        <f t="shared" si="20"/>
        <v>0.14159227841812927</v>
      </c>
      <c r="D692">
        <f t="shared" si="20"/>
        <v>6.2731495922499769E-2</v>
      </c>
    </row>
    <row r="693" spans="1:4" x14ac:dyDescent="0.2">
      <c r="A693">
        <f t="shared" si="21"/>
        <v>-1.2719999999999976</v>
      </c>
      <c r="B693">
        <f t="shared" si="20"/>
        <v>0.32084309686506257</v>
      </c>
      <c r="C693">
        <f t="shared" si="20"/>
        <v>0.14287358364471556</v>
      </c>
      <c r="D693">
        <f t="shared" si="20"/>
        <v>6.3622565368980352E-2</v>
      </c>
    </row>
    <row r="694" spans="1:4" x14ac:dyDescent="0.2">
      <c r="A694">
        <f t="shared" si="21"/>
        <v>-1.2679999999999976</v>
      </c>
      <c r="B694">
        <f t="shared" si="20"/>
        <v>0.32208419644654146</v>
      </c>
      <c r="C694">
        <f t="shared" si="20"/>
        <v>0.14415671277893782</v>
      </c>
      <c r="D694">
        <f t="shared" si="20"/>
        <v>6.45208863660542E-2</v>
      </c>
    </row>
    <row r="695" spans="1:4" x14ac:dyDescent="0.2">
      <c r="A695">
        <f t="shared" si="21"/>
        <v>-1.2639999999999976</v>
      </c>
      <c r="B695">
        <f t="shared" si="20"/>
        <v>0.32331331561104149</v>
      </c>
      <c r="C695">
        <f t="shared" si="20"/>
        <v>0.14544148931356055</v>
      </c>
      <c r="D695">
        <f t="shared" si="20"/>
        <v>6.5426401550360835E-2</v>
      </c>
    </row>
    <row r="696" spans="1:4" x14ac:dyDescent="0.2">
      <c r="A696">
        <f t="shared" si="21"/>
        <v>-1.2599999999999976</v>
      </c>
      <c r="B696">
        <f t="shared" si="20"/>
        <v>0.32453023986509266</v>
      </c>
      <c r="C696">
        <f t="shared" si="20"/>
        <v>0.1467277341672811</v>
      </c>
      <c r="D696">
        <f t="shared" si="20"/>
        <v>6.6339050508248287E-2</v>
      </c>
    </row>
    <row r="697" spans="1:4" x14ac:dyDescent="0.2">
      <c r="A697">
        <f t="shared" si="21"/>
        <v>-1.2559999999999976</v>
      </c>
      <c r="B697">
        <f t="shared" si="20"/>
        <v>0.32573475495353543</v>
      </c>
      <c r="C697">
        <f t="shared" si="20"/>
        <v>0.1480152657011348</v>
      </c>
      <c r="D697">
        <f t="shared" si="20"/>
        <v>6.725876974258603E-2</v>
      </c>
    </row>
    <row r="698" spans="1:4" x14ac:dyDescent="0.2">
      <c r="A698">
        <f t="shared" si="21"/>
        <v>-1.2519999999999976</v>
      </c>
      <c r="B698">
        <f t="shared" si="20"/>
        <v>0.32692664690367379</v>
      </c>
      <c r="C698">
        <f t="shared" si="20"/>
        <v>0.14930389973599667</v>
      </c>
      <c r="D698">
        <f t="shared" si="20"/>
        <v>6.8185492640324877E-2</v>
      </c>
    </row>
    <row r="699" spans="1:4" x14ac:dyDescent="0.2">
      <c r="A699">
        <f t="shared" si="21"/>
        <v>-1.2479999999999976</v>
      </c>
      <c r="B699">
        <f t="shared" si="20"/>
        <v>0.32810570206977274</v>
      </c>
      <c r="C699">
        <f t="shared" si="20"/>
        <v>0.15059344957119103</v>
      </c>
      <c r="D699">
        <f t="shared" si="20"/>
        <v>6.9119149440835401E-2</v>
      </c>
    </row>
    <row r="700" spans="1:4" x14ac:dyDescent="0.2">
      <c r="A700">
        <f t="shared" si="21"/>
        <v>-1.2439999999999976</v>
      </c>
      <c r="B700">
        <f t="shared" si="20"/>
        <v>0.32927170717789106</v>
      </c>
      <c r="C700">
        <f t="shared" si="20"/>
        <v>0.15188372600421562</v>
      </c>
      <c r="D700">
        <f t="shared" si="20"/>
        <v>7.0059667205055826E-2</v>
      </c>
    </row>
    <row r="701" spans="1:4" x14ac:dyDescent="0.2">
      <c r="A701">
        <f t="shared" si="21"/>
        <v>-1.2399999999999975</v>
      </c>
      <c r="B701">
        <f t="shared" si="20"/>
        <v>0.33042444937103971</v>
      </c>
      <c r="C701">
        <f t="shared" si="20"/>
        <v>0.15317453735158965</v>
      </c>
      <c r="D701">
        <f t="shared" si="20"/>
        <v>7.1006969785480753E-2</v>
      </c>
    </row>
    <row r="702" spans="1:4" x14ac:dyDescent="0.2">
      <c r="A702">
        <f t="shared" si="21"/>
        <v>-1.2359999999999975</v>
      </c>
      <c r="B702">
        <f t="shared" si="20"/>
        <v>0.33156371625465886</v>
      </c>
      <c r="C702">
        <f t="shared" si="20"/>
        <v>0.15446568947083306</v>
      </c>
      <c r="D702">
        <f t="shared" si="20"/>
        <v>7.1960977797022679E-2</v>
      </c>
    </row>
    <row r="703" spans="1:4" x14ac:dyDescent="0.2">
      <c r="A703">
        <f t="shared" si="21"/>
        <v>-1.2319999999999975</v>
      </c>
      <c r="B703">
        <f t="shared" si="20"/>
        <v>0.33268929594240332</v>
      </c>
      <c r="C703">
        <f t="shared" si="20"/>
        <v>0.15575698578358485</v>
      </c>
      <c r="D703">
        <f t="shared" si="20"/>
        <v>7.2921608588777387E-2</v>
      </c>
    </row>
    <row r="704" spans="1:4" x14ac:dyDescent="0.2">
      <c r="A704">
        <f t="shared" si="21"/>
        <v>-1.2279999999999975</v>
      </c>
      <c r="B704">
        <f t="shared" si="20"/>
        <v>0.33380097710222734</v>
      </c>
      <c r="C704">
        <f t="shared" si="20"/>
        <v>0.15704822729986703</v>
      </c>
      <c r="D704">
        <f t="shared" si="20"/>
        <v>7.3888776216725224E-2</v>
      </c>
    </row>
    <row r="705" spans="1:4" x14ac:dyDescent="0.2">
      <c r="A705">
        <f t="shared" si="21"/>
        <v>-1.2239999999999975</v>
      </c>
      <c r="B705">
        <f t="shared" si="20"/>
        <v>0.33489854900276045</v>
      </c>
      <c r="C705">
        <f t="shared" si="20"/>
        <v>0.15833921264350154</v>
      </c>
      <c r="D705">
        <f t="shared" si="20"/>
        <v>7.4862391417400087E-2</v>
      </c>
    </row>
    <row r="706" spans="1:4" x14ac:dyDescent="0.2">
      <c r="A706">
        <f t="shared" si="21"/>
        <v>-1.2199999999999975</v>
      </c>
      <c r="B706">
        <f t="shared" si="20"/>
        <v>0.3359818015599631</v>
      </c>
      <c r="C706">
        <f t="shared" si="20"/>
        <v>0.15962973807868594</v>
      </c>
      <c r="D706">
        <f t="shared" si="20"/>
        <v>7.5842361582557694E-2</v>
      </c>
    </row>
    <row r="707" spans="1:4" x14ac:dyDescent="0.2">
      <c r="A707">
        <f t="shared" si="21"/>
        <v>-1.2159999999999975</v>
      </c>
      <c r="B707">
        <f t="shared" si="20"/>
        <v>0.33705052538405428</v>
      </c>
      <c r="C707">
        <f t="shared" si="20"/>
        <v>0.16091959753773349</v>
      </c>
      <c r="D707">
        <f t="shared" si="20"/>
        <v>7.6828590734875093E-2</v>
      </c>
    </row>
    <row r="708" spans="1:4" x14ac:dyDescent="0.2">
      <c r="A708">
        <f t="shared" si="21"/>
        <v>-1.2119999999999975</v>
      </c>
      <c r="B708">
        <f t="shared" si="20"/>
        <v>0.33810451182670026</v>
      </c>
      <c r="C708">
        <f t="shared" si="20"/>
        <v>0.16220858264998431</v>
      </c>
      <c r="D708">
        <f t="shared" si="20"/>
        <v>7.7820979504713436E-2</v>
      </c>
    </row>
    <row r="709" spans="1:4" x14ac:dyDescent="0.2">
      <c r="A709">
        <f t="shared" si="21"/>
        <v>-1.2079999999999975</v>
      </c>
      <c r="B709">
        <f t="shared" si="20"/>
        <v>0.33914355302845461</v>
      </c>
      <c r="C709">
        <f t="shared" si="20"/>
        <v>0.16349648277189016</v>
      </c>
      <c r="D709">
        <f t="shared" si="20"/>
        <v>7.8819425107975433E-2</v>
      </c>
    </row>
    <row r="710" spans="1:4" x14ac:dyDescent="0.2">
      <c r="A710">
        <f t="shared" si="21"/>
        <v>-1.2039999999999975</v>
      </c>
      <c r="B710">
        <f t="shared" si="20"/>
        <v>0.34016744196643905</v>
      </c>
      <c r="C710">
        <f t="shared" si="20"/>
        <v>0.1647830850182804</v>
      </c>
      <c r="D710">
        <f t="shared" si="20"/>
        <v>7.9823821325089667E-2</v>
      </c>
    </row>
    <row r="711" spans="1:4" x14ac:dyDescent="0.2">
      <c r="A711">
        <f t="shared" si="21"/>
        <v>-1.1999999999999975</v>
      </c>
      <c r="B711">
        <f t="shared" si="20"/>
        <v>0.34117597250225595</v>
      </c>
      <c r="C711">
        <f t="shared" si="20"/>
        <v>0.16606817429481086</v>
      </c>
      <c r="D711">
        <f t="shared" si="20"/>
        <v>8.0834058481153187E-2</v>
      </c>
    </row>
    <row r="712" spans="1:4" x14ac:dyDescent="0.2">
      <c r="A712">
        <f t="shared" si="21"/>
        <v>-1.1959999999999975</v>
      </c>
      <c r="B712">
        <f t="shared" si="20"/>
        <v>0.34216893943012011</v>
      </c>
      <c r="C712">
        <f t="shared" si="20"/>
        <v>0.16735153333159963</v>
      </c>
      <c r="D712">
        <f t="shared" si="20"/>
        <v>8.1850023427264287E-2</v>
      </c>
    </row>
    <row r="713" spans="1:4" x14ac:dyDescent="0.2">
      <c r="A713">
        <f t="shared" si="21"/>
        <v>-1.1919999999999975</v>
      </c>
      <c r="B713">
        <f t="shared" si="20"/>
        <v>0.34314613852520109</v>
      </c>
      <c r="C713">
        <f t="shared" si="20"/>
        <v>0.16863294271805468</v>
      </c>
      <c r="D713">
        <f t="shared" si="20"/>
        <v>8.2871599523076794E-2</v>
      </c>
    </row>
    <row r="714" spans="1:4" x14ac:dyDescent="0.2">
      <c r="A714">
        <f t="shared" si="21"/>
        <v>-1.1879999999999975</v>
      </c>
      <c r="B714">
        <f t="shared" si="20"/>
        <v>0.3441073665921639</v>
      </c>
      <c r="C714">
        <f t="shared" si="20"/>
        <v>0.16991218093889285</v>
      </c>
      <c r="D714">
        <f t="shared" si="20"/>
        <v>8.3898666620607285E-2</v>
      </c>
    </row>
    <row r="715" spans="1:4" x14ac:dyDescent="0.2">
      <c r="A715">
        <f t="shared" si="21"/>
        <v>-1.1839999999999975</v>
      </c>
      <c r="B715">
        <f t="shared" si="20"/>
        <v>0.34505242151389759</v>
      </c>
      <c r="C715">
        <f t="shared" si="20"/>
        <v>0.17118902441135567</v>
      </c>
      <c r="D715">
        <f t="shared" si="20"/>
        <v>8.4931101049326732E-2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0.34598110230042073</v>
      </c>
      <c r="C716">
        <f t="shared" si="22"/>
        <v>0.17246324752362097</v>
      </c>
      <c r="D716">
        <f t="shared" si="22"/>
        <v>8.5968775602567313E-2</v>
      </c>
    </row>
    <row r="717" spans="1:4" x14ac:dyDescent="0.2">
      <c r="A717">
        <f t="shared" ref="A717:A780" si="23">A716+B$3</f>
        <v>-1.1759999999999975</v>
      </c>
      <c r="B717">
        <f t="shared" si="22"/>
        <v>0.34689320913795224</v>
      </c>
      <c r="C717">
        <f t="shared" si="22"/>
        <v>0.17373462267441339</v>
      </c>
      <c r="D717">
        <f t="shared" si="22"/>
        <v>8.7011559525275603E-2</v>
      </c>
    </row>
    <row r="718" spans="1:4" x14ac:dyDescent="0.2">
      <c r="A718">
        <f t="shared" si="23"/>
        <v>-1.1719999999999975</v>
      </c>
      <c r="B718">
        <f t="shared" si="22"/>
        <v>0.34778854343813592</v>
      </c>
      <c r="C718">
        <f t="shared" si="22"/>
        <v>0.1750029203138132</v>
      </c>
      <c r="D718">
        <f t="shared" si="22"/>
        <v>8.8059318503142636E-2</v>
      </c>
    </row>
    <row r="719" spans="1:4" x14ac:dyDescent="0.2">
      <c r="A719">
        <f t="shared" si="23"/>
        <v>-1.1679999999999975</v>
      </c>
      <c r="B719">
        <f t="shared" si="22"/>
        <v>0.34866690788740795</v>
      </c>
      <c r="C719">
        <f t="shared" si="22"/>
        <v>0.17626790898526393</v>
      </c>
      <c r="D719">
        <f t="shared" si="22"/>
        <v>8.9111914653141069E-2</v>
      </c>
    </row>
    <row r="720" spans="1:4" x14ac:dyDescent="0.2">
      <c r="A720">
        <f t="shared" si="23"/>
        <v>-1.1639999999999975</v>
      </c>
      <c r="B720">
        <f t="shared" si="22"/>
        <v>0.34952810649649452</v>
      </c>
      <c r="C720">
        <f t="shared" si="22"/>
        <v>0.17752935536877892</v>
      </c>
      <c r="D720">
        <f t="shared" si="22"/>
        <v>9.0169206515500311E-2</v>
      </c>
    </row>
    <row r="721" spans="1:4" x14ac:dyDescent="0.2">
      <c r="A721">
        <f t="shared" si="23"/>
        <v>-1.1599999999999975</v>
      </c>
      <c r="B721">
        <f t="shared" si="22"/>
        <v>0.35037194465002841</v>
      </c>
      <c r="C721">
        <f t="shared" si="22"/>
        <v>0.1787870243253451</v>
      </c>
      <c r="D721">
        <f t="shared" si="22"/>
        <v>9.1231049047148544E-2</v>
      </c>
    </row>
    <row r="722" spans="1:4" x14ac:dyDescent="0.2">
      <c r="A722">
        <f t="shared" si="23"/>
        <v>-1.1559999999999975</v>
      </c>
      <c r="B722">
        <f t="shared" si="22"/>
        <v>0.3511982291562723</v>
      </c>
      <c r="C722">
        <f t="shared" si="22"/>
        <v>0.18004067894252301</v>
      </c>
      <c r="D722">
        <f t="shared" si="22"/>
        <v>9.2297293616651899E-2</v>
      </c>
    </row>
    <row r="723" spans="1:4" x14ac:dyDescent="0.2">
      <c r="A723">
        <f t="shared" si="23"/>
        <v>-1.1519999999999975</v>
      </c>
      <c r="B723">
        <f t="shared" si="22"/>
        <v>0.352006768296937</v>
      </c>
      <c r="C723">
        <f t="shared" si="22"/>
        <v>0.18129008058124083</v>
      </c>
      <c r="D723">
        <f t="shared" si="22"/>
        <v>9.3367788000679713E-2</v>
      </c>
    </row>
    <row r="724" spans="1:4" x14ac:dyDescent="0.2">
      <c r="A724">
        <f t="shared" si="23"/>
        <v>-1.1479999999999975</v>
      </c>
      <c r="B724">
        <f t="shared" si="22"/>
        <v>0.35279737187708082</v>
      </c>
      <c r="C724">
        <f t="shared" si="22"/>
        <v>0.18253498892377976</v>
      </c>
      <c r="D724">
        <f t="shared" si="22"/>
        <v>9.444237638202467E-2</v>
      </c>
    </row>
    <row r="725" spans="1:4" x14ac:dyDescent="0.2">
      <c r="A725">
        <f t="shared" si="23"/>
        <v>-1.1439999999999975</v>
      </c>
      <c r="B725">
        <f t="shared" si="22"/>
        <v>0.35356985127508062</v>
      </c>
      <c r="C725">
        <f t="shared" si="22"/>
        <v>0.1837751620229483</v>
      </c>
      <c r="D725">
        <f t="shared" si="22"/>
        <v>9.5520899349206531E-2</v>
      </c>
    </row>
    <row r="726" spans="1:4" x14ac:dyDescent="0.2">
      <c r="A726">
        <f t="shared" si="23"/>
        <v>-1.1399999999999975</v>
      </c>
      <c r="B726">
        <f t="shared" si="22"/>
        <v>0.35432401949265785</v>
      </c>
      <c r="C726">
        <f t="shared" si="22"/>
        <v>0.18501035635244054</v>
      </c>
      <c r="D726">
        <f t="shared" si="22"/>
        <v>9.6603193897686915E-2</v>
      </c>
    </row>
    <row r="727" spans="1:4" x14ac:dyDescent="0.2">
      <c r="A727">
        <f t="shared" si="23"/>
        <v>-1.1359999999999975</v>
      </c>
      <c r="B727">
        <f t="shared" si="22"/>
        <v>0.35505969120495146</v>
      </c>
      <c r="C727">
        <f t="shared" si="22"/>
        <v>0.18624032685837535</v>
      </c>
      <c r="D727">
        <f t="shared" si="22"/>
        <v>9.768909343272357E-2</v>
      </c>
    </row>
    <row r="728" spans="1:4" x14ac:dyDescent="0.2">
      <c r="A728">
        <f t="shared" si="23"/>
        <v>-1.1319999999999975</v>
      </c>
      <c r="B728">
        <f t="shared" si="22"/>
        <v>0.35577668281062097</v>
      </c>
      <c r="C728">
        <f t="shared" si="22"/>
        <v>0.18746482701201109</v>
      </c>
      <c r="D728">
        <f t="shared" si="22"/>
        <v>9.8778427773890426E-2</v>
      </c>
    </row>
    <row r="729" spans="1:4" x14ac:dyDescent="0.2">
      <c r="A729">
        <f t="shared" si="23"/>
        <v>-1.1279999999999974</v>
      </c>
      <c r="B729">
        <f t="shared" si="22"/>
        <v>0.35647481248196855</v>
      </c>
      <c r="C729">
        <f t="shared" si="22"/>
        <v>0.18868360886363</v>
      </c>
      <c r="D729">
        <f t="shared" si="22"/>
        <v>9.9871023161290345E-2</v>
      </c>
    </row>
    <row r="730" spans="1:4" x14ac:dyDescent="0.2">
      <c r="A730">
        <f t="shared" si="23"/>
        <v>-1.1239999999999974</v>
      </c>
      <c r="B730">
        <f t="shared" si="22"/>
        <v>0.35715390021506782</v>
      </c>
      <c r="C730">
        <f t="shared" si="22"/>
        <v>0.18989642309758742</v>
      </c>
      <c r="D730">
        <f t="shared" si="22"/>
        <v>0.10096670226348707</v>
      </c>
    </row>
    <row r="731" spans="1:4" x14ac:dyDescent="0.2">
      <c r="A731">
        <f t="shared" si="23"/>
        <v>-1.1199999999999974</v>
      </c>
      <c r="B731">
        <f t="shared" si="22"/>
        <v>0.35781376787988406</v>
      </c>
      <c r="C731">
        <f t="shared" si="22"/>
        <v>0.19110301908851798</v>
      </c>
      <c r="D731">
        <f t="shared" si="22"/>
        <v>0.10206528418718123</v>
      </c>
    </row>
    <row r="732" spans="1:4" x14ac:dyDescent="0.2">
      <c r="A732">
        <f t="shared" si="23"/>
        <v>-1.1159999999999974</v>
      </c>
      <c r="B732">
        <f t="shared" si="22"/>
        <v>0.35845423927037401</v>
      </c>
      <c r="C732">
        <f t="shared" si="22"/>
        <v>0.19230314495869236</v>
      </c>
      <c r="D732">
        <f t="shared" si="22"/>
        <v>0.10316658448865566</v>
      </c>
    </row>
    <row r="733" spans="1:4" x14ac:dyDescent="0.2">
      <c r="A733">
        <f t="shared" si="23"/>
        <v>-1.1119999999999974</v>
      </c>
      <c r="B733">
        <f t="shared" si="22"/>
        <v>0.35907514015455222</v>
      </c>
      <c r="C733">
        <f t="shared" si="22"/>
        <v>0.19349654763651641</v>
      </c>
      <c r="D733">
        <f t="shared" si="22"/>
        <v>0.10427041518701473</v>
      </c>
    </row>
    <row r="734" spans="1:4" x14ac:dyDescent="0.2">
      <c r="A734">
        <f t="shared" si="23"/>
        <v>-1.1079999999999974</v>
      </c>
      <c r="B734">
        <f t="shared" si="22"/>
        <v>0.35967629832450898</v>
      </c>
      <c r="C734">
        <f t="shared" si="22"/>
        <v>0.19468297291616463</v>
      </c>
      <c r="D734">
        <f t="shared" si="22"/>
        <v>0.10537658477924071</v>
      </c>
    </row>
    <row r="735" spans="1:4" x14ac:dyDescent="0.2">
      <c r="A735">
        <f t="shared" si="23"/>
        <v>-1.1039999999999974</v>
      </c>
      <c r="B735">
        <f t="shared" si="22"/>
        <v>0.36025754364636697</v>
      </c>
      <c r="C735">
        <f t="shared" si="22"/>
        <v>0.19586216551833821</v>
      </c>
      <c r="D735">
        <f t="shared" si="22"/>
        <v>0.10648489825709101</v>
      </c>
    </row>
    <row r="736" spans="1:4" x14ac:dyDescent="0.2">
      <c r="A736">
        <f t="shared" si="23"/>
        <v>-1.0999999999999974</v>
      </c>
      <c r="B736">
        <f t="shared" si="22"/>
        <v>0.36081870811016409</v>
      </c>
      <c r="C736">
        <f t="shared" si="22"/>
        <v>0.19703386915213908</v>
      </c>
      <c r="D736">
        <f t="shared" si="22"/>
        <v>0.10759515712585817</v>
      </c>
    </row>
    <row r="737" spans="1:4" x14ac:dyDescent="0.2">
      <c r="A737">
        <f t="shared" si="23"/>
        <v>-1.0959999999999974</v>
      </c>
      <c r="B737">
        <f t="shared" si="22"/>
        <v>0.36135962587964582</v>
      </c>
      <c r="C737">
        <f t="shared" si="22"/>
        <v>0.19819782657804871</v>
      </c>
      <c r="D737">
        <f t="shared" si="22"/>
        <v>0.10870715942501451</v>
      </c>
    </row>
    <row r="738" spans="1:4" x14ac:dyDescent="0.2">
      <c r="A738">
        <f t="shared" si="23"/>
        <v>-1.0919999999999974</v>
      </c>
      <c r="B738">
        <f t="shared" si="22"/>
        <v>0.36188013334195673</v>
      </c>
      <c r="C738">
        <f t="shared" si="22"/>
        <v>0.19935377967200132</v>
      </c>
      <c r="D738">
        <f t="shared" si="22"/>
        <v>0.10982069975076228</v>
      </c>
    </row>
    <row r="739" spans="1:4" x14ac:dyDescent="0.2">
      <c r="A739">
        <f t="shared" si="23"/>
        <v>-1.0879999999999974</v>
      </c>
      <c r="B739">
        <f t="shared" si="22"/>
        <v>0.36238006915721399</v>
      </c>
      <c r="C739">
        <f t="shared" si="22"/>
        <v>0.20050146949054029</v>
      </c>
      <c r="D739">
        <f t="shared" si="22"/>
        <v>0.11093556928050981</v>
      </c>
    </row>
    <row r="740" spans="1:4" x14ac:dyDescent="0.2">
      <c r="A740">
        <f t="shared" si="23"/>
        <v>-1.0839999999999974</v>
      </c>
      <c r="B740">
        <f t="shared" si="22"/>
        <v>0.36285927430795095</v>
      </c>
      <c r="C740">
        <f t="shared" si="22"/>
        <v>0.20164063633704429</v>
      </c>
      <c r="D740">
        <f t="shared" si="22"/>
        <v>0.11205155579929249</v>
      </c>
    </row>
    <row r="741" spans="1:4" x14ac:dyDescent="0.2">
      <c r="A741">
        <f t="shared" si="23"/>
        <v>-1.0799999999999974</v>
      </c>
      <c r="B741">
        <f t="shared" si="22"/>
        <v>0.36331759214841597</v>
      </c>
      <c r="C741">
        <f t="shared" si="22"/>
        <v>0.20277101982901261</v>
      </c>
      <c r="D741">
        <f t="shared" si="22"/>
        <v>0.11316844372815789</v>
      </c>
    </row>
    <row r="742" spans="1:4" x14ac:dyDescent="0.2">
      <c r="A742">
        <f t="shared" si="23"/>
        <v>-1.0759999999999974</v>
      </c>
      <c r="B742">
        <f t="shared" si="22"/>
        <v>0.36375486845371163</v>
      </c>
      <c r="C742">
        <f t="shared" si="22"/>
        <v>0.2038923589663941</v>
      </c>
      <c r="D742">
        <f t="shared" si="22"/>
        <v>0.11428601415453224</v>
      </c>
    </row>
    <row r="743" spans="1:4" x14ac:dyDescent="0.2">
      <c r="A743">
        <f t="shared" si="23"/>
        <v>-1.0719999999999974</v>
      </c>
      <c r="B743">
        <f t="shared" si="22"/>
        <v>0.36417095146876138</v>
      </c>
      <c r="C743">
        <f t="shared" si="22"/>
        <v>0.20500439220094696</v>
      </c>
      <c r="D743">
        <f t="shared" si="22"/>
        <v>0.11540404486458533</v>
      </c>
    </row>
    <row r="744" spans="1:4" x14ac:dyDescent="0.2">
      <c r="A744">
        <f t="shared" si="23"/>
        <v>-1.0679999999999974</v>
      </c>
      <c r="B744">
        <f t="shared" si="22"/>
        <v>0.36456569195708799</v>
      </c>
      <c r="C744">
        <f t="shared" si="22"/>
        <v>0.20610685750661464</v>
      </c>
      <c r="D744">
        <f t="shared" si="22"/>
        <v>0.11652231037760996</v>
      </c>
    </row>
    <row r="745" spans="1:4" x14ac:dyDescent="0.2">
      <c r="A745">
        <f t="shared" si="23"/>
        <v>-1.0639999999999974</v>
      </c>
      <c r="B745">
        <f t="shared" si="22"/>
        <v>0.36493894324938986</v>
      </c>
      <c r="C745">
        <f t="shared" si="22"/>
        <v>0.20719949245090236</v>
      </c>
      <c r="D745">
        <f t="shared" si="22"/>
        <v>0.11764058198243088</v>
      </c>
    </row>
    <row r="746" spans="1:4" x14ac:dyDescent="0.2">
      <c r="A746">
        <f t="shared" si="23"/>
        <v>-1.0599999999999974</v>
      </c>
      <c r="B746">
        <f t="shared" si="22"/>
        <v>0.36529056129190168</v>
      </c>
      <c r="C746">
        <f t="shared" si="22"/>
        <v>0.20828203426723807</v>
      </c>
      <c r="D746">
        <f t="shared" si="22"/>
        <v>0.11875862777585729</v>
      </c>
    </row>
    <row r="747" spans="1:4" x14ac:dyDescent="0.2">
      <c r="A747">
        <f t="shared" si="23"/>
        <v>-1.0559999999999974</v>
      </c>
      <c r="B747">
        <f t="shared" si="22"/>
        <v>0.36562040469452256</v>
      </c>
      <c r="C747">
        <f t="shared" si="22"/>
        <v>0.209354219928302</v>
      </c>
      <c r="D747">
        <f t="shared" si="22"/>
        <v>0.11987621270319233</v>
      </c>
    </row>
    <row r="748" spans="1:4" x14ac:dyDescent="0.2">
      <c r="A748">
        <f t="shared" si="23"/>
        <v>-1.0519999999999974</v>
      </c>
      <c r="B748">
        <f t="shared" si="22"/>
        <v>0.36592833477869979</v>
      </c>
      <c r="C748">
        <f t="shared" si="22"/>
        <v>0.21041578622030738</v>
      </c>
      <c r="D748">
        <f t="shared" si="22"/>
        <v>0.12099309860081182</v>
      </c>
    </row>
    <row r="749" spans="1:4" x14ac:dyDescent="0.2">
      <c r="A749">
        <f t="shared" si="23"/>
        <v>-1.0479999999999974</v>
      </c>
      <c r="B749">
        <f t="shared" si="22"/>
        <v>0.36621421562505169</v>
      </c>
      <c r="C749">
        <f t="shared" si="22"/>
        <v>0.21146646981821399</v>
      </c>
      <c r="D749">
        <f t="shared" si="22"/>
        <v>0.1221090442408227</v>
      </c>
    </row>
    <row r="750" spans="1:4" x14ac:dyDescent="0.2">
      <c r="A750">
        <f t="shared" si="23"/>
        <v>-1.0439999999999974</v>
      </c>
      <c r="B750">
        <f t="shared" si="22"/>
        <v>0.36647791412071523</v>
      </c>
      <c r="C750">
        <f t="shared" si="22"/>
        <v>0.21250600736185685</v>
      </c>
      <c r="D750">
        <f t="shared" si="22"/>
        <v>0.12322380537781212</v>
      </c>
    </row>
    <row r="751" spans="1:4" x14ac:dyDescent="0.2">
      <c r="A751">
        <f t="shared" si="23"/>
        <v>-1.0399999999999974</v>
      </c>
      <c r="B751">
        <f t="shared" si="22"/>
        <v>0.3667193000064049</v>
      </c>
      <c r="C751">
        <f t="shared" si="22"/>
        <v>0.21353413553297085</v>
      </c>
      <c r="D751">
        <f t="shared" si="22"/>
        <v>0.12433713479769624</v>
      </c>
    </row>
    <row r="752" spans="1:4" x14ac:dyDescent="0.2">
      <c r="A752">
        <f t="shared" si="23"/>
        <v>-1.0359999999999974</v>
      </c>
      <c r="B752">
        <f t="shared" si="22"/>
        <v>0.36693824592316587</v>
      </c>
      <c r="C752">
        <f t="shared" si="22"/>
        <v>0.21455059113309141</v>
      </c>
      <c r="D752">
        <f t="shared" si="22"/>
        <v>0.12544878236867599</v>
      </c>
    </row>
    <row r="753" spans="1:4" x14ac:dyDescent="0.2">
      <c r="A753">
        <f t="shared" si="23"/>
        <v>-1.0319999999999974</v>
      </c>
      <c r="B753">
        <f t="shared" si="22"/>
        <v>0.36713462745880937</v>
      </c>
      <c r="C753">
        <f t="shared" si="22"/>
        <v>0.21555511116231052</v>
      </c>
      <c r="D753">
        <f t="shared" si="22"/>
        <v>0.12655849509430719</v>
      </c>
    </row>
    <row r="754" spans="1:4" x14ac:dyDescent="0.2">
      <c r="A754">
        <f t="shared" si="23"/>
        <v>-1.0279999999999974</v>
      </c>
      <c r="B754">
        <f t="shared" si="22"/>
        <v>0.3673083231940128</v>
      </c>
      <c r="C754">
        <f t="shared" si="22"/>
        <v>0.21654743289886855</v>
      </c>
      <c r="D754">
        <f t="shared" si="22"/>
        <v>0.12766601716869111</v>
      </c>
    </row>
    <row r="755" spans="1:4" x14ac:dyDescent="0.2">
      <c r="A755">
        <f t="shared" si="23"/>
        <v>-1.0239999999999974</v>
      </c>
      <c r="B755">
        <f t="shared" si="22"/>
        <v>0.36745921474807192</v>
      </c>
      <c r="C755">
        <f t="shared" si="22"/>
        <v>0.21752729397955869</v>
      </c>
      <c r="D755">
        <f t="shared" si="22"/>
        <v>0.12877109003378898</v>
      </c>
    </row>
    <row r="756" spans="1:4" x14ac:dyDescent="0.2">
      <c r="A756">
        <f t="shared" si="23"/>
        <v>-1.0199999999999974</v>
      </c>
      <c r="B756">
        <f t="shared" si="22"/>
        <v>0.36758718682428898</v>
      </c>
      <c r="C756">
        <f t="shared" si="22"/>
        <v>0.21849443248092287</v>
      </c>
      <c r="D756">
        <f t="shared" si="22"/>
        <v>0.12987345243886525</v>
      </c>
    </row>
    <row r="757" spans="1:4" x14ac:dyDescent="0.2">
      <c r="A757">
        <f t="shared" si="23"/>
        <v>-1.0159999999999973</v>
      </c>
      <c r="B757">
        <f t="shared" si="22"/>
        <v>0.36769212725498257</v>
      </c>
      <c r="C757">
        <f t="shared" si="22"/>
        <v>0.21944858700121578</v>
      </c>
      <c r="D757">
        <f t="shared" si="22"/>
        <v>0.13097284050206051</v>
      </c>
    </row>
    <row r="758" spans="1:4" x14ac:dyDescent="0.2">
      <c r="A758">
        <f t="shared" si="23"/>
        <v>-1.0119999999999973</v>
      </c>
      <c r="B758">
        <f t="shared" si="22"/>
        <v>0.36777392704610407</v>
      </c>
      <c r="C758">
        <f t="shared" si="22"/>
        <v>0.22038949674311428</v>
      </c>
      <c r="D758">
        <f t="shared" si="22"/>
        <v>0.13206898777409598</v>
      </c>
    </row>
    <row r="759" spans="1:4" x14ac:dyDescent="0.2">
      <c r="A759">
        <f t="shared" si="23"/>
        <v>-1.0079999999999973</v>
      </c>
      <c r="B759">
        <f t="shared" si="22"/>
        <v>0.36783248042144606</v>
      </c>
      <c r="C759">
        <f t="shared" si="22"/>
        <v>0.22131690159714784</v>
      </c>
      <c r="D759">
        <f t="shared" si="22"/>
        <v>0.13316162530410902</v>
      </c>
    </row>
    <row r="760" spans="1:4" x14ac:dyDescent="0.2">
      <c r="A760">
        <f t="shared" si="23"/>
        <v>-1.0039999999999973</v>
      </c>
      <c r="B760">
        <f t="shared" si="22"/>
        <v>0.36786768486642779</v>
      </c>
      <c r="C760">
        <f t="shared" si="22"/>
        <v>0.22223054222582478</v>
      </c>
      <c r="D760">
        <f t="shared" si="22"/>
        <v>0.13425048170761786</v>
      </c>
    </row>
    <row r="761" spans="1:4" x14ac:dyDescent="0.2">
      <c r="A761">
        <f t="shared" si="23"/>
        <v>-0.99999999999999734</v>
      </c>
      <c r="B761">
        <f t="shared" si="22"/>
        <v>0.36787944117144233</v>
      </c>
      <c r="C761">
        <f t="shared" si="22"/>
        <v>0.22313016014843043</v>
      </c>
      <c r="D761">
        <f t="shared" si="22"/>
        <v>0.13533528323661342</v>
      </c>
    </row>
    <row r="762" spans="1:4" x14ac:dyDescent="0.2">
      <c r="A762">
        <f t="shared" si="23"/>
        <v>-0.99599999999999733</v>
      </c>
      <c r="B762">
        <f t="shared" si="22"/>
        <v>0.36786765347475198</v>
      </c>
      <c r="C762">
        <f t="shared" si="22"/>
        <v>0.22401549782647018</v>
      </c>
      <c r="D762">
        <f t="shared" si="22"/>
        <v>0.13641575385177349</v>
      </c>
    </row>
    <row r="763" spans="1:4" x14ac:dyDescent="0.2">
      <c r="A763">
        <f t="shared" si="23"/>
        <v>-0.99199999999999733</v>
      </c>
      <c r="B763">
        <f t="shared" si="22"/>
        <v>0.36783222930491555</v>
      </c>
      <c r="C763">
        <f t="shared" si="22"/>
        <v>0.22488629874973198</v>
      </c>
      <c r="D763">
        <f t="shared" si="22"/>
        <v>0.13749161529679438</v>
      </c>
    </row>
    <row r="764" spans="1:4" x14ac:dyDescent="0.2">
      <c r="A764">
        <f t="shared" si="23"/>
        <v>-0.98799999999999732</v>
      </c>
      <c r="B764">
        <f t="shared" si="22"/>
        <v>0.3677730796227337</v>
      </c>
      <c r="C764">
        <f t="shared" si="22"/>
        <v>0.22574230752294064</v>
      </c>
      <c r="D764">
        <f t="shared" si="22"/>
        <v>0.13856258717483316</v>
      </c>
    </row>
    <row r="765" spans="1:4" x14ac:dyDescent="0.2">
      <c r="A765">
        <f t="shared" si="23"/>
        <v>-0.98399999999999732</v>
      </c>
      <c r="B765">
        <f t="shared" si="22"/>
        <v>0.36769011886269759</v>
      </c>
      <c r="C765">
        <f t="shared" si="22"/>
        <v>0.22658326995297681</v>
      </c>
      <c r="D765">
        <f t="shared" si="22"/>
        <v>0.13962838702705219</v>
      </c>
    </row>
    <row r="766" spans="1:4" x14ac:dyDescent="0.2">
      <c r="A766">
        <f t="shared" si="23"/>
        <v>-0.97999999999999732</v>
      </c>
      <c r="B766">
        <f t="shared" si="22"/>
        <v>0.36758326497392546</v>
      </c>
      <c r="C766">
        <f t="shared" si="22"/>
        <v>0.22740893313663238</v>
      </c>
      <c r="D766">
        <f t="shared" si="22"/>
        <v>0.1406887304132568</v>
      </c>
    </row>
    <row r="767" spans="1:4" x14ac:dyDescent="0.2">
      <c r="A767">
        <f t="shared" si="23"/>
        <v>-0.97599999999999731</v>
      </c>
      <c r="B767">
        <f t="shared" si="22"/>
        <v>0.36745243946057315</v>
      </c>
      <c r="C767">
        <f t="shared" si="22"/>
        <v>0.2282190455488739</v>
      </c>
      <c r="D767">
        <f t="shared" si="22"/>
        <v>0.14174333099461561</v>
      </c>
    </row>
    <row r="768" spans="1:4" x14ac:dyDescent="0.2">
      <c r="A768">
        <f t="shared" si="23"/>
        <v>-0.97199999999999731</v>
      </c>
      <c r="B768">
        <f t="shared" si="22"/>
        <v>0.367297567421704</v>
      </c>
      <c r="C768">
        <f t="shared" si="22"/>
        <v>0.22901335713158419</v>
      </c>
      <c r="D768">
        <f t="shared" si="22"/>
        <v>0.14279190061845032</v>
      </c>
    </row>
    <row r="769" spans="1:4" x14ac:dyDescent="0.2">
      <c r="A769">
        <f t="shared" si="23"/>
        <v>-0.96799999999999731</v>
      </c>
      <c r="B769">
        <f t="shared" si="22"/>
        <v>0.36711857759060268</v>
      </c>
      <c r="C769">
        <f t="shared" si="22"/>
        <v>0.22979161938275325</v>
      </c>
      <c r="D769">
        <f t="shared" si="22"/>
        <v>0.1438341494050826</v>
      </c>
    </row>
    <row r="770" spans="1:4" x14ac:dyDescent="0.2">
      <c r="A770">
        <f t="shared" si="23"/>
        <v>-0.9639999999999973</v>
      </c>
      <c r="B770">
        <f t="shared" si="22"/>
        <v>0.36691540237351944</v>
      </c>
      <c r="C770">
        <f t="shared" si="22"/>
        <v>0.23055358544608764</v>
      </c>
      <c r="D770">
        <f t="shared" si="22"/>
        <v>0.14486978583672203</v>
      </c>
    </row>
    <row r="771" spans="1:4" x14ac:dyDescent="0.2">
      <c r="A771">
        <f t="shared" si="23"/>
        <v>-0.9599999999999973</v>
      </c>
      <c r="B771">
        <f t="shared" si="22"/>
        <v>0.36668797788783003</v>
      </c>
      <c r="C771">
        <f t="shared" si="22"/>
        <v>0.23129901020100749</v>
      </c>
      <c r="D771">
        <f t="shared" si="22"/>
        <v>0.14589851684837946</v>
      </c>
    </row>
    <row r="772" spans="1:4" x14ac:dyDescent="0.2">
      <c r="A772">
        <f t="shared" si="23"/>
        <v>-0.9559999999999973</v>
      </c>
      <c r="B772">
        <f t="shared" si="22"/>
        <v>0.36643624399959651</v>
      </c>
      <c r="C772">
        <f t="shared" si="22"/>
        <v>0.23202765035299994</v>
      </c>
      <c r="D772">
        <f t="shared" si="22"/>
        <v>0.14692004792078719</v>
      </c>
    </row>
    <row r="773" spans="1:4" x14ac:dyDescent="0.2">
      <c r="A773">
        <f t="shared" si="23"/>
        <v>-0.95199999999999729</v>
      </c>
      <c r="B773">
        <f t="shared" si="22"/>
        <v>0.36616014436051481</v>
      </c>
      <c r="C773">
        <f t="shared" si="22"/>
        <v>0.23273926452429763</v>
      </c>
      <c r="D773">
        <f t="shared" si="22"/>
        <v>0.14793408317530743</v>
      </c>
    </row>
    <row r="774" spans="1:4" x14ac:dyDescent="0.2">
      <c r="A774">
        <f t="shared" si="23"/>
        <v>-0.94799999999999729</v>
      </c>
      <c r="B774">
        <f t="shared" si="22"/>
        <v>0.36585962644423553</v>
      </c>
      <c r="C774">
        <f t="shared" si="22"/>
        <v>0.23343361334484888</v>
      </c>
      <c r="D774">
        <f t="shared" si="22"/>
        <v>0.14894032547080724</v>
      </c>
    </row>
    <row r="775" spans="1:4" x14ac:dyDescent="0.2">
      <c r="A775">
        <f t="shared" si="23"/>
        <v>-0.94399999999999729</v>
      </c>
      <c r="B775">
        <f t="shared" si="22"/>
        <v>0.36553464158204241</v>
      </c>
      <c r="C775">
        <f t="shared" si="22"/>
        <v>0.23411045954354776</v>
      </c>
      <c r="D775">
        <f t="shared" si="22"/>
        <v>0.14993847650247885</v>
      </c>
    </row>
    <row r="776" spans="1:4" x14ac:dyDescent="0.2">
      <c r="A776">
        <f t="shared" si="23"/>
        <v>-0.93999999999999728</v>
      </c>
      <c r="B776">
        <f t="shared" si="22"/>
        <v>0.36518514499787585</v>
      </c>
      <c r="C776">
        <f t="shared" si="22"/>
        <v>0.23476956803969021</v>
      </c>
      <c r="D776">
        <f t="shared" si="22"/>
        <v>0.15092823690258078</v>
      </c>
    </row>
    <row r="777" spans="1:4" x14ac:dyDescent="0.2">
      <c r="A777">
        <f t="shared" si="23"/>
        <v>-0.93599999999999728</v>
      </c>
      <c r="B777">
        <f t="shared" si="22"/>
        <v>0.36481109584268639</v>
      </c>
      <c r="C777">
        <f t="shared" si="22"/>
        <v>0.23541070603462264</v>
      </c>
      <c r="D777">
        <f t="shared" si="22"/>
        <v>0.15190930634307487</v>
      </c>
    </row>
    <row r="778" spans="1:4" x14ac:dyDescent="0.2">
      <c r="A778">
        <f t="shared" si="23"/>
        <v>-0.93199999999999728</v>
      </c>
      <c r="B778">
        <f t="shared" si="22"/>
        <v>0.36441245722810511</v>
      </c>
      <c r="C778">
        <f t="shared" si="22"/>
        <v>0.23603364310354841</v>
      </c>
      <c r="D778">
        <f t="shared" si="22"/>
        <v>0.15288138364013232</v>
      </c>
    </row>
    <row r="779" spans="1:4" x14ac:dyDescent="0.2">
      <c r="A779">
        <f t="shared" si="23"/>
        <v>-0.92799999999999727</v>
      </c>
      <c r="B779">
        <f t="shared" si="22"/>
        <v>0.36398919625941623</v>
      </c>
      <c r="C779">
        <f t="shared" si="22"/>
        <v>0.23663815128745838</v>
      </c>
      <c r="D779">
        <f t="shared" si="22"/>
        <v>0.15384416686048111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0.36354128406781933</v>
      </c>
      <c r="C780">
        <f t="shared" si="24"/>
        <v>0.23722400518514958</v>
      </c>
      <c r="D780">
        <f t="shared" si="24"/>
        <v>0.1547973534295643</v>
      </c>
    </row>
    <row r="781" spans="1:4" x14ac:dyDescent="0.2">
      <c r="A781">
        <f t="shared" ref="A781:A844" si="25">A780+B$3</f>
        <v>-0.91999999999999726</v>
      </c>
      <c r="B781">
        <f t="shared" si="24"/>
        <v>0.36306869584196705</v>
      </c>
      <c r="C781">
        <f t="shared" si="24"/>
        <v>0.23779098204529675</v>
      </c>
      <c r="D781">
        <f t="shared" si="24"/>
        <v>0.15574064024147868</v>
      </c>
    </row>
    <row r="782" spans="1:4" x14ac:dyDescent="0.2">
      <c r="A782">
        <f t="shared" si="25"/>
        <v>-0.91599999999999726</v>
      </c>
      <c r="B782">
        <f t="shared" si="24"/>
        <v>0.36257141085876426</v>
      </c>
      <c r="C782">
        <f t="shared" si="24"/>
        <v>0.23833886185854128</v>
      </c>
      <c r="D782">
        <f t="shared" si="24"/>
        <v>0.15667372377066091</v>
      </c>
    </row>
    <row r="783" spans="1:4" x14ac:dyDescent="0.2">
      <c r="A783">
        <f t="shared" si="25"/>
        <v>-0.91199999999999726</v>
      </c>
      <c r="B783">
        <f t="shared" si="24"/>
        <v>0.36204941251341682</v>
      </c>
      <c r="C783">
        <f t="shared" si="24"/>
        <v>0.2388674274495606</v>
      </c>
      <c r="D783">
        <f t="shared" si="24"/>
        <v>0.15759630018528661</v>
      </c>
    </row>
    <row r="784" spans="1:4" x14ac:dyDescent="0.2">
      <c r="A784">
        <f t="shared" si="25"/>
        <v>-0.90799999999999725</v>
      </c>
      <c r="B784">
        <f t="shared" si="24"/>
        <v>0.36150268834871502</v>
      </c>
      <c r="C784">
        <f t="shared" si="24"/>
        <v>0.2393764645690816</v>
      </c>
      <c r="D784">
        <f t="shared" si="24"/>
        <v>0.15850806546234764</v>
      </c>
    </row>
    <row r="785" spans="1:4" x14ac:dyDescent="0.2">
      <c r="A785">
        <f t="shared" si="25"/>
        <v>-0.90399999999999725</v>
      </c>
      <c r="B785">
        <f t="shared" si="24"/>
        <v>0.3609312300835405</v>
      </c>
      <c r="C785">
        <f t="shared" si="24"/>
        <v>0.23986576198580123</v>
      </c>
      <c r="D785">
        <f t="shared" si="24"/>
        <v>0.15940871550436903</v>
      </c>
    </row>
    <row r="786" spans="1:4" x14ac:dyDescent="0.2">
      <c r="A786">
        <f t="shared" si="25"/>
        <v>-0.89999999999999725</v>
      </c>
      <c r="B786">
        <f t="shared" si="24"/>
        <v>0.36033503364058189</v>
      </c>
      <c r="C786">
        <f t="shared" si="24"/>
        <v>0.24033511157817702</v>
      </c>
      <c r="D786">
        <f t="shared" si="24"/>
        <v>0.16029794625772847</v>
      </c>
    </row>
    <row r="787" spans="1:4" x14ac:dyDescent="0.2">
      <c r="A787">
        <f t="shared" si="25"/>
        <v>-0.89599999999999724</v>
      </c>
      <c r="B787">
        <f t="shared" si="24"/>
        <v>0.35971409917324781</v>
      </c>
      <c r="C787">
        <f t="shared" si="24"/>
        <v>0.24078430842604839</v>
      </c>
      <c r="D787">
        <f t="shared" si="24"/>
        <v>0.16117545383253692</v>
      </c>
    </row>
    <row r="788" spans="1:4" x14ac:dyDescent="0.2">
      <c r="A788">
        <f t="shared" si="25"/>
        <v>-0.89199999999999724</v>
      </c>
      <c r="B788">
        <f t="shared" si="24"/>
        <v>0.35906843109176378</v>
      </c>
      <c r="C788">
        <f t="shared" si="24"/>
        <v>0.24121315090205347</v>
      </c>
      <c r="D788">
        <f t="shared" si="24"/>
        <v>0.16204093462403921</v>
      </c>
    </row>
    <row r="789" spans="1:4" x14ac:dyDescent="0.2">
      <c r="A789">
        <f t="shared" si="25"/>
        <v>-0.88799999999999724</v>
      </c>
      <c r="B789">
        <f t="shared" si="24"/>
        <v>0.35839803808844106</v>
      </c>
      <c r="C789">
        <f t="shared" si="24"/>
        <v>0.24162144076279976</v>
      </c>
      <c r="D789">
        <f t="shared" si="24"/>
        <v>0.1628940854354918</v>
      </c>
    </row>
    <row r="790" spans="1:4" x14ac:dyDescent="0.2">
      <c r="A790">
        <f t="shared" si="25"/>
        <v>-0.88399999999999723</v>
      </c>
      <c r="B790">
        <f t="shared" si="24"/>
        <v>0.35770293316210466</v>
      </c>
      <c r="C790">
        <f t="shared" si="24"/>
        <v>0.2420089832397529</v>
      </c>
      <c r="D790">
        <f t="shared" si="24"/>
        <v>0.16373460360247274</v>
      </c>
    </row>
    <row r="791" spans="1:4" x14ac:dyDescent="0.2">
      <c r="A791">
        <f t="shared" si="25"/>
        <v>-0.87999999999999723</v>
      </c>
      <c r="B791">
        <f t="shared" si="24"/>
        <v>0.35698313364166906</v>
      </c>
      <c r="C791">
        <f t="shared" si="24"/>
        <v>0.24237558712980264</v>
      </c>
      <c r="D791">
        <f t="shared" si="24"/>
        <v>0.16456218711857765</v>
      </c>
    </row>
    <row r="792" spans="1:4" x14ac:dyDescent="0.2">
      <c r="A792">
        <f t="shared" si="25"/>
        <v>-0.87599999999999723</v>
      </c>
      <c r="B792">
        <f t="shared" si="24"/>
        <v>0.35623866120884845</v>
      </c>
      <c r="C792">
        <f t="shared" si="24"/>
        <v>0.24272106488546785</v>
      </c>
      <c r="D792">
        <f t="shared" si="24"/>
        <v>0.16537653476245481</v>
      </c>
    </row>
    <row r="793" spans="1:4" x14ac:dyDescent="0.2">
      <c r="A793">
        <f t="shared" si="25"/>
        <v>-0.87199999999999722</v>
      </c>
      <c r="B793">
        <f t="shared" si="24"/>
        <v>0.35546954191999164</v>
      </c>
      <c r="C793">
        <f t="shared" si="24"/>
        <v>0.24304523270470094</v>
      </c>
      <c r="D793">
        <f t="shared" si="24"/>
        <v>0.16617734622612984</v>
      </c>
    </row>
    <row r="794" spans="1:4" x14ac:dyDescent="0.2">
      <c r="A794">
        <f t="shared" si="25"/>
        <v>-0.86799999999999722</v>
      </c>
      <c r="B794">
        <f t="shared" si="24"/>
        <v>0.3546758062270276</v>
      </c>
      <c r="C794">
        <f t="shared" si="24"/>
        <v>0.24334791062025185</v>
      </c>
      <c r="D794">
        <f t="shared" si="24"/>
        <v>0.16696432224456992</v>
      </c>
    </row>
    <row r="795" spans="1:4" x14ac:dyDescent="0.2">
      <c r="A795">
        <f t="shared" si="25"/>
        <v>-0.86399999999999721</v>
      </c>
      <c r="B795">
        <f t="shared" si="24"/>
        <v>0.35385748899751235</v>
      </c>
      <c r="C795">
        <f t="shared" si="24"/>
        <v>0.24362892258855201</v>
      </c>
      <c r="D795">
        <f t="shared" si="24"/>
        <v>0.16773716472643577</v>
      </c>
    </row>
    <row r="796" spans="1:4" x14ac:dyDescent="0.2">
      <c r="A796">
        <f t="shared" si="25"/>
        <v>-0.85999999999999721</v>
      </c>
      <c r="B796">
        <f t="shared" si="24"/>
        <v>0.35301462953376467</v>
      </c>
      <c r="C796">
        <f t="shared" si="24"/>
        <v>0.24388809657807811</v>
      </c>
      <c r="D796">
        <f t="shared" si="24"/>
        <v>0.168495576885968</v>
      </c>
    </row>
    <row r="797" spans="1:4" x14ac:dyDescent="0.2">
      <c r="A797">
        <f t="shared" si="25"/>
        <v>-0.85599999999999721</v>
      </c>
      <c r="B797">
        <f t="shared" si="24"/>
        <v>0.35214727159108017</v>
      </c>
      <c r="C797">
        <f t="shared" si="24"/>
        <v>0.2441252646571557</v>
      </c>
      <c r="D797">
        <f t="shared" si="24"/>
        <v>0.16923926337595369</v>
      </c>
    </row>
    <row r="798" spans="1:4" x14ac:dyDescent="0.2">
      <c r="A798">
        <f t="shared" si="25"/>
        <v>-0.8519999999999972</v>
      </c>
      <c r="B798">
        <f t="shared" si="24"/>
        <v>0.35125546339501246</v>
      </c>
      <c r="C798">
        <f t="shared" si="24"/>
        <v>0.24434026308116166</v>
      </c>
      <c r="D798">
        <f t="shared" si="24"/>
        <v>0.16996793042171654</v>
      </c>
    </row>
    <row r="799" spans="1:4" x14ac:dyDescent="0.2">
      <c r="A799">
        <f t="shared" si="25"/>
        <v>-0.8479999999999972</v>
      </c>
      <c r="B799">
        <f t="shared" si="24"/>
        <v>0.35033925765771118</v>
      </c>
      <c r="C799">
        <f t="shared" si="24"/>
        <v>0.24453293237908599</v>
      </c>
      <c r="D799">
        <f t="shared" si="24"/>
        <v>0.1706812859560744</v>
      </c>
    </row>
    <row r="800" spans="1:4" x14ac:dyDescent="0.2">
      <c r="A800">
        <f t="shared" si="25"/>
        <v>-0.8439999999999972</v>
      </c>
      <c r="B800">
        <f t="shared" si="24"/>
        <v>0.34939871159330627</v>
      </c>
      <c r="C800">
        <f t="shared" si="24"/>
        <v>0.24470311743941148</v>
      </c>
      <c r="D800">
        <f t="shared" si="24"/>
        <v>0.17137903975520433</v>
      </c>
    </row>
    <row r="801" spans="1:4" x14ac:dyDescent="0.2">
      <c r="A801">
        <f t="shared" si="25"/>
        <v>-0.83999999999999719</v>
      </c>
      <c r="B801">
        <f t="shared" si="24"/>
        <v>0.34843388693232835</v>
      </c>
      <c r="C801">
        <f t="shared" si="24"/>
        <v>0.24485066759527108</v>
      </c>
      <c r="D801">
        <f t="shared" si="24"/>
        <v>0.17206090357535628</v>
      </c>
    </row>
    <row r="802" spans="1:4" x14ac:dyDescent="0.2">
      <c r="A802">
        <f t="shared" si="25"/>
        <v>-0.83599999999999719</v>
      </c>
      <c r="B802">
        <f t="shared" si="24"/>
        <v>0.34744484993515473</v>
      </c>
      <c r="C802">
        <f t="shared" si="24"/>
        <v>0.24497543670884178</v>
      </c>
      <c r="D802">
        <f t="shared" si="24"/>
        <v>0.1727265912903537</v>
      </c>
    </row>
    <row r="803" spans="1:4" x14ac:dyDescent="0.2">
      <c r="A803">
        <f t="shared" si="25"/>
        <v>-0.83199999999999719</v>
      </c>
      <c r="B803">
        <f t="shared" si="24"/>
        <v>0.34643167140447251</v>
      </c>
      <c r="C803">
        <f t="shared" si="24"/>
        <v>0.24507728325493455</v>
      </c>
      <c r="D803">
        <f t="shared" si="24"/>
        <v>0.17337581902981869</v>
      </c>
    </row>
    <row r="804" spans="1:4" x14ac:dyDescent="0.2">
      <c r="A804">
        <f t="shared" si="25"/>
        <v>-0.82799999999999718</v>
      </c>
      <c r="B804">
        <f t="shared" si="24"/>
        <v>0.3453944266967473</v>
      </c>
      <c r="C804">
        <f t="shared" si="24"/>
        <v>0.24515607040373943</v>
      </c>
      <c r="D804">
        <f t="shared" si="24"/>
        <v>0.17400830531805811</v>
      </c>
    </row>
    <row r="805" spans="1:4" x14ac:dyDescent="0.2">
      <c r="A805">
        <f t="shared" si="25"/>
        <v>-0.82399999999999718</v>
      </c>
      <c r="B805">
        <f t="shared" si="24"/>
        <v>0.34433319573269061</v>
      </c>
      <c r="C805">
        <f t="shared" si="24"/>
        <v>0.2452116661026843</v>
      </c>
      <c r="D805">
        <f t="shared" si="24"/>
        <v>0.17462377121354547</v>
      </c>
    </row>
    <row r="806" spans="1:4" x14ac:dyDescent="0.2">
      <c r="A806">
        <f t="shared" si="25"/>
        <v>-0.81999999999999718</v>
      </c>
      <c r="B806">
        <f t="shared" si="24"/>
        <v>0.34324806300671451</v>
      </c>
      <c r="C806">
        <f t="shared" si="24"/>
        <v>0.24524394315736728</v>
      </c>
      <c r="D806">
        <f t="shared" si="24"/>
        <v>0.17522194044893261</v>
      </c>
    </row>
    <row r="807" spans="1:4" x14ac:dyDescent="0.2">
      <c r="A807">
        <f t="shared" si="25"/>
        <v>-0.81599999999999717</v>
      </c>
      <c r="B807">
        <f t="shared" si="24"/>
        <v>0.34213911759536664</v>
      </c>
      <c r="C807">
        <f t="shared" si="24"/>
        <v>0.24525277931152151</v>
      </c>
      <c r="D807">
        <f t="shared" si="24"/>
        <v>0.17580253957152434</v>
      </c>
    </row>
    <row r="808" spans="1:4" x14ac:dyDescent="0.2">
      <c r="A808">
        <f t="shared" si="25"/>
        <v>-0.81199999999999717</v>
      </c>
      <c r="B808">
        <f t="shared" si="24"/>
        <v>0.34100645316473538</v>
      </c>
      <c r="C808">
        <f t="shared" si="24"/>
        <v>0.24523805732597098</v>
      </c>
      <c r="D808">
        <f t="shared" si="24"/>
        <v>0.17636529808414683</v>
      </c>
    </row>
    <row r="809" spans="1:4" x14ac:dyDescent="0.2">
      <c r="A809">
        <f t="shared" si="25"/>
        <v>-0.80799999999999716</v>
      </c>
      <c r="B809">
        <f t="shared" si="24"/>
        <v>0.33985016797681883</v>
      </c>
      <c r="C809">
        <f t="shared" si="24"/>
        <v>0.2451996650565377</v>
      </c>
      <c r="D809">
        <f t="shared" si="24"/>
        <v>0.17690994858634074</v>
      </c>
    </row>
    <row r="810" spans="1:4" x14ac:dyDescent="0.2">
      <c r="A810">
        <f t="shared" si="25"/>
        <v>-0.80399999999999716</v>
      </c>
      <c r="B810">
        <f t="shared" si="24"/>
        <v>0.33867036489484653</v>
      </c>
      <c r="C810">
        <f t="shared" si="24"/>
        <v>0.24513749553085853</v>
      </c>
      <c r="D810">
        <f t="shared" si="24"/>
        <v>0.17743622691580857</v>
      </c>
    </row>
    <row r="811" spans="1:4" x14ac:dyDescent="0.2">
      <c r="A811">
        <f t="shared" si="25"/>
        <v>-0.79999999999999716</v>
      </c>
      <c r="B811">
        <f t="shared" si="24"/>
        <v>0.33746715138755023</v>
      </c>
      <c r="C811">
        <f t="shared" si="24"/>
        <v>0.24505144702407161</v>
      </c>
      <c r="D811">
        <f t="shared" si="24"/>
        <v>0.17794387229004457</v>
      </c>
    </row>
    <row r="812" spans="1:4" x14ac:dyDescent="0.2">
      <c r="A812">
        <f t="shared" si="25"/>
        <v>-0.79599999999999715</v>
      </c>
      <c r="B812">
        <f t="shared" si="24"/>
        <v>0.33624063953237165</v>
      </c>
      <c r="C812">
        <f t="shared" si="24"/>
        <v>0.24494142313333186</v>
      </c>
      <c r="D812">
        <f t="shared" si="24"/>
        <v>0.17843262744807434</v>
      </c>
    </row>
    <row r="813" spans="1:4" x14ac:dyDescent="0.2">
      <c r="A813">
        <f t="shared" si="25"/>
        <v>-0.79199999999999715</v>
      </c>
      <c r="B813">
        <f t="shared" si="24"/>
        <v>0.3349909460176036</v>
      </c>
      <c r="C813">
        <f t="shared" si="24"/>
        <v>0.24480733285111494</v>
      </c>
      <c r="D813">
        <f t="shared" si="24"/>
        <v>0.17890223879223074</v>
      </c>
    </row>
    <row r="814" spans="1:4" x14ac:dyDescent="0.2">
      <c r="A814">
        <f t="shared" si="25"/>
        <v>-0.78799999999999715</v>
      </c>
      <c r="B814">
        <f t="shared" si="24"/>
        <v>0.33371819214345566</v>
      </c>
      <c r="C814">
        <f t="shared" si="24"/>
        <v>0.24464909063727017</v>
      </c>
      <c r="D814">
        <f t="shared" si="24"/>
        <v>0.17935245652989187</v>
      </c>
    </row>
    <row r="815" spans="1:4" x14ac:dyDescent="0.2">
      <c r="A815">
        <f t="shared" si="25"/>
        <v>-0.78399999999999714</v>
      </c>
      <c r="B815">
        <f t="shared" si="24"/>
        <v>0.33242250382203753</v>
      </c>
      <c r="C815">
        <f t="shared" si="24"/>
        <v>0.24446661648978146</v>
      </c>
      <c r="D815">
        <f t="shared" si="24"/>
        <v>0.17978303481510535</v>
      </c>
    </row>
    <row r="816" spans="1:4" x14ac:dyDescent="0.2">
      <c r="A816">
        <f t="shared" si="25"/>
        <v>-0.77999999999999714</v>
      </c>
      <c r="B816">
        <f t="shared" si="24"/>
        <v>0.33110401157625519</v>
      </c>
      <c r="C816">
        <f t="shared" si="24"/>
        <v>0.24425983601419751</v>
      </c>
      <c r="D816">
        <f t="shared" si="24"/>
        <v>0.18019373189002261</v>
      </c>
    </row>
    <row r="817" spans="1:4" x14ac:dyDescent="0.2">
      <c r="A817">
        <f t="shared" si="25"/>
        <v>-0.77599999999999714</v>
      </c>
      <c r="B817">
        <f t="shared" si="24"/>
        <v>0.32976285053761134</v>
      </c>
      <c r="C817">
        <f t="shared" si="24"/>
        <v>0.24402868049169132</v>
      </c>
      <c r="D817">
        <f t="shared" si="24"/>
        <v>0.18058431022606639</v>
      </c>
    </row>
    <row r="818" spans="1:4" x14ac:dyDescent="0.2">
      <c r="A818">
        <f t="shared" si="25"/>
        <v>-0.77199999999999713</v>
      </c>
      <c r="B818">
        <f t="shared" si="24"/>
        <v>0.32839916044290646</v>
      </c>
      <c r="C818">
        <f t="shared" si="24"/>
        <v>0.24377308694570918</v>
      </c>
      <c r="D818">
        <f t="shared" si="24"/>
        <v>0.18095453666475378</v>
      </c>
    </row>
    <row r="819" spans="1:4" x14ac:dyDescent="0.2">
      <c r="A819">
        <f t="shared" si="25"/>
        <v>-0.76799999999999713</v>
      </c>
      <c r="B819">
        <f t="shared" si="24"/>
        <v>0.32701308562983417</v>
      </c>
      <c r="C819">
        <f t="shared" si="24"/>
        <v>0.24349299820717132</v>
      </c>
      <c r="D819">
        <f t="shared" si="24"/>
        <v>0.18130418255809538</v>
      </c>
    </row>
    <row r="820" spans="1:4" x14ac:dyDescent="0.2">
      <c r="A820">
        <f t="shared" si="25"/>
        <v>-0.76399999999999713</v>
      </c>
      <c r="B820">
        <f t="shared" si="24"/>
        <v>0.32560477503146446</v>
      </c>
      <c r="C820">
        <f t="shared" si="24"/>
        <v>0.24318836297818461</v>
      </c>
      <c r="D820">
        <f t="shared" si="24"/>
        <v>0.18163302390849237</v>
      </c>
    </row>
    <row r="821" spans="1:4" x14ac:dyDescent="0.2">
      <c r="A821">
        <f t="shared" si="25"/>
        <v>-0.75999999999999712</v>
      </c>
      <c r="B821">
        <f t="shared" si="24"/>
        <v>0.32417438216961147</v>
      </c>
      <c r="C821">
        <f t="shared" si="24"/>
        <v>0.24285913589422892</v>
      </c>
      <c r="D821">
        <f t="shared" si="24"/>
        <v>0.1819408415080507</v>
      </c>
    </row>
    <row r="822" spans="1:4" x14ac:dyDescent="0.2">
      <c r="A822">
        <f t="shared" si="25"/>
        <v>-0.75599999999999712</v>
      </c>
      <c r="B822">
        <f t="shared" si="24"/>
        <v>0.32272206514708046</v>
      </c>
      <c r="C822">
        <f t="shared" si="24"/>
        <v>0.24250527758477991</v>
      </c>
      <c r="D822">
        <f t="shared" si="24"/>
        <v>0.18222742107723267</v>
      </c>
    </row>
    <row r="823" spans="1:4" x14ac:dyDescent="0.2">
      <c r="A823">
        <f t="shared" si="25"/>
        <v>-0.75199999999999712</v>
      </c>
      <c r="B823">
        <f t="shared" si="24"/>
        <v>0.32124798663878945</v>
      </c>
      <c r="C823">
        <f t="shared" si="24"/>
        <v>0.24212675473232959</v>
      </c>
      <c r="D823">
        <f t="shared" si="24"/>
        <v>0.18249255340276391</v>
      </c>
    </row>
    <row r="824" spans="1:4" x14ac:dyDescent="0.2">
      <c r="A824">
        <f t="shared" si="25"/>
        <v>-0.74799999999999711</v>
      </c>
      <c r="B824">
        <f t="shared" si="24"/>
        <v>0.31975231388176106</v>
      </c>
      <c r="C824">
        <f t="shared" si="24"/>
        <v>0.24172354012976771</v>
      </c>
      <c r="D824">
        <f t="shared" si="24"/>
        <v>0.18273603447471518</v>
      </c>
    </row>
    <row r="825" spans="1:4" x14ac:dyDescent="0.2">
      <c r="A825">
        <f t="shared" si="25"/>
        <v>-0.74399999999999711</v>
      </c>
      <c r="B825">
        <f t="shared" si="24"/>
        <v>0.31823521866398252</v>
      </c>
      <c r="C825">
        <f t="shared" si="24"/>
        <v>0.24129561273608782</v>
      </c>
      <c r="D825">
        <f t="shared" si="24"/>
        <v>0.18295766562267593</v>
      </c>
    </row>
    <row r="826" spans="1:4" x14ac:dyDescent="0.2">
      <c r="A826">
        <f t="shared" si="25"/>
        <v>-0.7399999999999971</v>
      </c>
      <c r="B826">
        <f t="shared" si="24"/>
        <v>0.31669687731212787</v>
      </c>
      <c r="C826">
        <f t="shared" si="24"/>
        <v>0.24084295773037967</v>
      </c>
      <c r="D826">
        <f t="shared" si="24"/>
        <v>0.18315725365093818</v>
      </c>
    </row>
    <row r="827" spans="1:4" x14ac:dyDescent="0.2">
      <c r="A827">
        <f t="shared" si="25"/>
        <v>-0.7359999999999971</v>
      </c>
      <c r="B827">
        <f t="shared" si="24"/>
        <v>0.31513747067814146</v>
      </c>
      <c r="C827">
        <f t="shared" si="24"/>
        <v>0.24036556656407418</v>
      </c>
      <c r="D827">
        <f t="shared" si="24"/>
        <v>0.18333461097260689</v>
      </c>
    </row>
    <row r="828" spans="1:4" x14ac:dyDescent="0.2">
      <c r="A828">
        <f t="shared" si="25"/>
        <v>-0.7319999999999971</v>
      </c>
      <c r="B828">
        <f t="shared" si="24"/>
        <v>0.31355718412467876</v>
      </c>
      <c r="C828">
        <f t="shared" si="24"/>
        <v>0.23986343701140378</v>
      </c>
      <c r="D828">
        <f t="shared" si="24"/>
        <v>0.18348955574255446</v>
      </c>
    </row>
    <row r="829" spans="1:4" x14ac:dyDescent="0.2">
      <c r="A829">
        <f t="shared" si="25"/>
        <v>-0.72799999999999709</v>
      </c>
      <c r="B829">
        <f t="shared" si="24"/>
        <v>0.31195620750940223</v>
      </c>
      <c r="C829">
        <f t="shared" si="24"/>
        <v>0.23933657321804358</v>
      </c>
      <c r="D829">
        <f t="shared" si="24"/>
        <v>0.18362191198913549</v>
      </c>
    </row>
    <row r="830" spans="1:4" x14ac:dyDescent="0.2">
      <c r="A830">
        <f t="shared" si="25"/>
        <v>-0.72399999999999709</v>
      </c>
      <c r="B830">
        <f t="shared" si="24"/>
        <v>0.31033473516812993</v>
      </c>
      <c r="C830">
        <f t="shared" si="24"/>
        <v>0.23878498574789922</v>
      </c>
      <c r="D830">
        <f t="shared" si="24"/>
        <v>0.18373150974457841</v>
      </c>
    </row>
    <row r="831" spans="1:4" x14ac:dyDescent="0.2">
      <c r="A831">
        <f t="shared" si="25"/>
        <v>-0.71999999999999709</v>
      </c>
      <c r="B831">
        <f t="shared" si="24"/>
        <v>0.30869296589683626</v>
      </c>
      <c r="C831">
        <f t="shared" si="24"/>
        <v>0.23820869162800648</v>
      </c>
      <c r="D831">
        <f t="shared" si="24"/>
        <v>0.18381818517397008</v>
      </c>
    </row>
    <row r="832" spans="1:4" x14ac:dyDescent="0.2">
      <c r="A832">
        <f t="shared" si="25"/>
        <v>-0.71599999999999708</v>
      </c>
      <c r="B832">
        <f t="shared" si="24"/>
        <v>0.30703110293250085</v>
      </c>
      <c r="C832">
        <f t="shared" si="24"/>
        <v>0.23760771439151002</v>
      </c>
      <c r="D832">
        <f t="shared" si="24"/>
        <v>0.18388178070274941</v>
      </c>
    </row>
    <row r="833" spans="1:4" x14ac:dyDescent="0.2">
      <c r="A833">
        <f t="shared" si="25"/>
        <v>-0.71199999999999708</v>
      </c>
      <c r="B833">
        <f t="shared" si="24"/>
        <v>0.30534935393280727</v>
      </c>
      <c r="C833">
        <f t="shared" si="24"/>
        <v>0.23698208411868807</v>
      </c>
      <c r="D833">
        <f t="shared" si="24"/>
        <v>0.18392214514262634</v>
      </c>
    </row>
    <row r="834" spans="1:4" x14ac:dyDescent="0.2">
      <c r="A834">
        <f t="shared" si="25"/>
        <v>-0.70799999999999708</v>
      </c>
      <c r="B834">
        <f t="shared" si="24"/>
        <v>0.30364793095468862</v>
      </c>
      <c r="C834">
        <f t="shared" si="24"/>
        <v>0.23633183747599046</v>
      </c>
      <c r="D834">
        <f t="shared" si="24"/>
        <v>0.18393913381584179</v>
      </c>
    </row>
    <row r="835" spans="1:4" x14ac:dyDescent="0.2">
      <c r="A835">
        <f t="shared" si="25"/>
        <v>-0.70399999999999707</v>
      </c>
      <c r="B835">
        <f t="shared" si="24"/>
        <v>0.30192705043172086</v>
      </c>
      <c r="C835">
        <f t="shared" si="24"/>
        <v>0.23565701775305878</v>
      </c>
      <c r="D835">
        <f t="shared" si="24"/>
        <v>0.18393260867768527</v>
      </c>
    </row>
    <row r="836" spans="1:4" x14ac:dyDescent="0.2">
      <c r="A836">
        <f t="shared" si="25"/>
        <v>-0.69999999999999707</v>
      </c>
      <c r="B836">
        <f t="shared" si="24"/>
        <v>0.30018693315036254</v>
      </c>
      <c r="C836">
        <f t="shared" si="24"/>
        <v>0.23495767489769759</v>
      </c>
      <c r="D836">
        <f t="shared" si="24"/>
        <v>0.18390243843718573</v>
      </c>
    </row>
    <row r="837" spans="1:4" x14ac:dyDescent="0.2">
      <c r="A837">
        <f t="shared" si="25"/>
        <v>-0.69599999999999707</v>
      </c>
      <c r="B837">
        <f t="shared" si="24"/>
        <v>0.29842780422504267</v>
      </c>
      <c r="C837">
        <f t="shared" si="24"/>
        <v>0.23423386554876574</v>
      </c>
      <c r="D837">
        <f t="shared" si="24"/>
        <v>0.18384849867589251</v>
      </c>
    </row>
    <row r="838" spans="1:4" x14ac:dyDescent="0.2">
      <c r="A838">
        <f t="shared" si="25"/>
        <v>-0.69199999999999706</v>
      </c>
      <c r="B838">
        <f t="shared" si="24"/>
        <v>0.29664989307209527</v>
      </c>
      <c r="C838">
        <f t="shared" si="24"/>
        <v>0.23348565306695895</v>
      </c>
      <c r="D838">
        <f t="shared" si="24"/>
        <v>0.18377067196466285</v>
      </c>
    </row>
    <row r="839" spans="1:4" x14ac:dyDescent="0.2">
      <c r="A839">
        <f t="shared" si="25"/>
        <v>-0.68799999999999706</v>
      </c>
      <c r="B839">
        <f t="shared" si="24"/>
        <v>0.29485343338254377</v>
      </c>
      <c r="C839">
        <f t="shared" si="24"/>
        <v>0.23271310756345406</v>
      </c>
      <c r="D839">
        <f t="shared" si="24"/>
        <v>0.18366884797837288</v>
      </c>
    </row>
    <row r="840" spans="1:4" x14ac:dyDescent="0.2">
      <c r="A840">
        <f t="shared" si="25"/>
        <v>-0.68399999999999705</v>
      </c>
      <c r="B840">
        <f t="shared" si="24"/>
        <v>0.29303866309373461</v>
      </c>
      <c r="C840">
        <f t="shared" si="24"/>
        <v>0.2319163059263866</v>
      </c>
      <c r="D840">
        <f t="shared" si="24"/>
        <v>0.18354292360846938</v>
      </c>
    </row>
    <row r="841" spans="1:4" x14ac:dyDescent="0.2">
      <c r="A841">
        <f t="shared" si="25"/>
        <v>-0.67999999999999705</v>
      </c>
      <c r="B841">
        <f t="shared" si="24"/>
        <v>0.29120582435982251</v>
      </c>
      <c r="C841">
        <f t="shared" si="24"/>
        <v>0.23109533184513487</v>
      </c>
      <c r="D841">
        <f t="shared" si="24"/>
        <v>0.18339280307327968</v>
      </c>
    </row>
    <row r="842" spans="1:4" x14ac:dyDescent="0.2">
      <c r="A842">
        <f t="shared" si="25"/>
        <v>-0.67599999999999705</v>
      </c>
      <c r="B842">
        <f t="shared" si="24"/>
        <v>0.28935516352110924</v>
      </c>
      <c r="C842">
        <f t="shared" si="24"/>
        <v>0.23025027583238292</v>
      </c>
      <c r="D842">
        <f t="shared" si="24"/>
        <v>0.18321839802599829</v>
      </c>
    </row>
    <row r="843" spans="1:4" x14ac:dyDescent="0.2">
      <c r="A843">
        <f t="shared" si="25"/>
        <v>-0.67199999999999704</v>
      </c>
      <c r="B843">
        <f t="shared" si="24"/>
        <v>0.28748693107223827</v>
      </c>
      <c r="C843">
        <f t="shared" si="24"/>
        <v>0.22938123524393678</v>
      </c>
      <c r="D843">
        <f t="shared" si="24"/>
        <v>0.1830196276602683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0.28560138162924759</v>
      </c>
      <c r="C844">
        <f t="shared" si="26"/>
        <v>0.22848831429626892</v>
      </c>
      <c r="D844">
        <f t="shared" si="26"/>
        <v>0.18279641881327727</v>
      </c>
    </row>
    <row r="845" spans="1:4" x14ac:dyDescent="0.2">
      <c r="A845">
        <f t="shared" ref="A845:A908" si="27">A844+B$3</f>
        <v>-0.66399999999999704</v>
      </c>
      <c r="B845">
        <f t="shared" si="26"/>
        <v>0.28369877389548404</v>
      </c>
      <c r="C845">
        <f t="shared" si="26"/>
        <v>0.22757162408176623</v>
      </c>
      <c r="D845">
        <f t="shared" si="26"/>
        <v>0.18254870606628704</v>
      </c>
    </row>
    <row r="846" spans="1:4" x14ac:dyDescent="0.2">
      <c r="A846">
        <f t="shared" si="27"/>
        <v>-0.65999999999999703</v>
      </c>
      <c r="B846">
        <f t="shared" si="26"/>
        <v>0.28177937062638231</v>
      </c>
      <c r="C846">
        <f t="shared" si="26"/>
        <v>0.22663128258165818</v>
      </c>
      <c r="D846">
        <f t="shared" si="26"/>
        <v>0.18227643184251802</v>
      </c>
    </row>
    <row r="847" spans="1:4" x14ac:dyDescent="0.2">
      <c r="A847">
        <f t="shared" si="27"/>
        <v>-0.65599999999999703</v>
      </c>
      <c r="B847">
        <f t="shared" si="26"/>
        <v>0.27984343859311261</v>
      </c>
      <c r="C847">
        <f t="shared" si="26"/>
        <v>0.22566741467660226</v>
      </c>
      <c r="D847">
        <f t="shared" si="26"/>
        <v>0.1819795465023096</v>
      </c>
    </row>
    <row r="848" spans="1:4" x14ac:dyDescent="0.2">
      <c r="A848">
        <f t="shared" si="27"/>
        <v>-0.65199999999999703</v>
      </c>
      <c r="B848">
        <f t="shared" si="26"/>
        <v>0.27789124854510044</v>
      </c>
      <c r="C848">
        <f t="shared" si="26"/>
        <v>0.22468015215490533</v>
      </c>
      <c r="D848">
        <f t="shared" si="26"/>
        <v>0.18165800843547816</v>
      </c>
    </row>
    <row r="849" spans="1:4" x14ac:dyDescent="0.2">
      <c r="A849">
        <f t="shared" si="27"/>
        <v>-0.64799999999999702</v>
      </c>
      <c r="B849">
        <f t="shared" si="26"/>
        <v>0.27592307517142373</v>
      </c>
      <c r="C849">
        <f t="shared" si="26"/>
        <v>0.22366963371835941</v>
      </c>
      <c r="D849">
        <f t="shared" si="26"/>
        <v>0.18131178415079605</v>
      </c>
    </row>
    <row r="850" spans="1:4" x14ac:dyDescent="0.2">
      <c r="A850">
        <f t="shared" si="27"/>
        <v>-0.64399999999999702</v>
      </c>
      <c r="B850">
        <f t="shared" si="26"/>
        <v>0.27393919706109132</v>
      </c>
      <c r="C850">
        <f t="shared" si="26"/>
        <v>0.22263600498567185</v>
      </c>
      <c r="D850">
        <f t="shared" si="26"/>
        <v>0.1809408483625152</v>
      </c>
    </row>
    <row r="851" spans="1:4" x14ac:dyDescent="0.2">
      <c r="A851">
        <f t="shared" si="27"/>
        <v>-0.63999999999999702</v>
      </c>
      <c r="B851">
        <f t="shared" si="26"/>
        <v>0.27193989666220847</v>
      </c>
      <c r="C851">
        <f t="shared" si="26"/>
        <v>0.22157941849347171</v>
      </c>
      <c r="D851">
        <f t="shared" si="26"/>
        <v>0.18054518407386064</v>
      </c>
    </row>
    <row r="852" spans="1:4" x14ac:dyDescent="0.2">
      <c r="A852">
        <f t="shared" si="27"/>
        <v>-0.63599999999999701</v>
      </c>
      <c r="B852">
        <f t="shared" si="26"/>
        <v>0.26992546024003483</v>
      </c>
      <c r="C852">
        <f t="shared" si="26"/>
        <v>0.22050003369487278</v>
      </c>
      <c r="D852">
        <f t="shared" si="26"/>
        <v>0.18012478265741891</v>
      </c>
    </row>
    <row r="853" spans="1:4" x14ac:dyDescent="0.2">
      <c r="A853">
        <f t="shared" si="27"/>
        <v>-0.63199999999999701</v>
      </c>
      <c r="B853">
        <f t="shared" si="26"/>
        <v>0.26789617783394026</v>
      </c>
      <c r="C853">
        <f t="shared" si="26"/>
        <v>0.21939801695557734</v>
      </c>
      <c r="D853">
        <f t="shared" si="26"/>
        <v>0.17967964393234964</v>
      </c>
    </row>
    <row r="854" spans="1:4" x14ac:dyDescent="0.2">
      <c r="A854">
        <f t="shared" si="27"/>
        <v>-0.62799999999999701</v>
      </c>
      <c r="B854">
        <f t="shared" si="26"/>
        <v>0.26585234321326523</v>
      </c>
      <c r="C854">
        <f t="shared" si="26"/>
        <v>0.21827354154750325</v>
      </c>
      <c r="D854">
        <f t="shared" si="26"/>
        <v>0.1792097762383475</v>
      </c>
    </row>
    <row r="855" spans="1:4" x14ac:dyDescent="0.2">
      <c r="A855">
        <f t="shared" si="27"/>
        <v>-0.623999999999997</v>
      </c>
      <c r="B855">
        <f t="shared" si="26"/>
        <v>0.2637942538320921</v>
      </c>
      <c r="C855">
        <f t="shared" si="26"/>
        <v>0.21712678763992005</v>
      </c>
      <c r="D855">
        <f t="shared" si="26"/>
        <v>0.17871519650628415</v>
      </c>
    </row>
    <row r="856" spans="1:4" x14ac:dyDescent="0.2">
      <c r="A856">
        <f t="shared" si="27"/>
        <v>-0.619999999999997</v>
      </c>
      <c r="B856">
        <f t="shared" si="26"/>
        <v>0.26172221078293434</v>
      </c>
      <c r="C856">
        <f t="shared" si="26"/>
        <v>0.21595794228807955</v>
      </c>
      <c r="D856">
        <f t="shared" si="26"/>
        <v>0.17819593032546144</v>
      </c>
    </row>
    <row r="857" spans="1:4" x14ac:dyDescent="0.2">
      <c r="A857">
        <f t="shared" si="27"/>
        <v>-0.61599999999999699</v>
      </c>
      <c r="B857">
        <f t="shared" si="26"/>
        <v>0.25963651874935084</v>
      </c>
      <c r="C857">
        <f t="shared" si="26"/>
        <v>0.2147671994193272</v>
      </c>
      <c r="D857">
        <f t="shared" si="26"/>
        <v>0.17765201200740716</v>
      </c>
    </row>
    <row r="858" spans="1:4" x14ac:dyDescent="0.2">
      <c r="A858">
        <f t="shared" si="27"/>
        <v>-0.61199999999999699</v>
      </c>
      <c r="B858">
        <f t="shared" si="26"/>
        <v>0.25753748595749304</v>
      </c>
      <c r="C858">
        <f t="shared" si="26"/>
        <v>0.21355475981668279</v>
      </c>
      <c r="D858">
        <f t="shared" si="26"/>
        <v>0.17708348464614723</v>
      </c>
    </row>
    <row r="859" spans="1:4" x14ac:dyDescent="0.2">
      <c r="A859">
        <f t="shared" si="27"/>
        <v>-0.60799999999999699</v>
      </c>
      <c r="B859">
        <f t="shared" si="26"/>
        <v>0.25542542412659236</v>
      </c>
      <c r="C859">
        <f t="shared" si="26"/>
        <v>0.2123208310998784</v>
      </c>
      <c r="D859">
        <f t="shared" si="26"/>
        <v>0.17649040017488921</v>
      </c>
    </row>
    <row r="860" spans="1:4" x14ac:dyDescent="0.2">
      <c r="A860">
        <f t="shared" si="27"/>
        <v>-0.60399999999999698</v>
      </c>
      <c r="B860">
        <f t="shared" si="26"/>
        <v>0.25330064841839772</v>
      </c>
      <c r="C860">
        <f t="shared" si="26"/>
        <v>0.21106562770384471</v>
      </c>
      <c r="D860">
        <f t="shared" si="26"/>
        <v>0.17587281941905336</v>
      </c>
    </row>
    <row r="861" spans="1:4" x14ac:dyDescent="0.2">
      <c r="A861">
        <f t="shared" si="27"/>
        <v>-0.59999999999999698</v>
      </c>
      <c r="B861">
        <f t="shared" si="26"/>
        <v>0.25116347738556954</v>
      </c>
      <c r="C861">
        <f t="shared" si="26"/>
        <v>0.20978937085463531</v>
      </c>
      <c r="D861">
        <f t="shared" si="26"/>
        <v>0.1752308121455893</v>
      </c>
    </row>
    <row r="862" spans="1:4" x14ac:dyDescent="0.2">
      <c r="A862">
        <f t="shared" si="27"/>
        <v>-0.59599999999999698</v>
      </c>
      <c r="B862">
        <f t="shared" si="26"/>
        <v>0.24901423291904182</v>
      </c>
      <c r="C862">
        <f t="shared" si="26"/>
        <v>0.20849228854278198</v>
      </c>
      <c r="D862">
        <f t="shared" si="26"/>
        <v>0.17456445710851831</v>
      </c>
    </row>
    <row r="863" spans="1:4" x14ac:dyDescent="0.2">
      <c r="A863">
        <f t="shared" si="27"/>
        <v>-0.59199999999999697</v>
      </c>
      <c r="B863">
        <f t="shared" si="26"/>
        <v>0.24685324019435928</v>
      </c>
      <c r="C863">
        <f t="shared" si="26"/>
        <v>0.20717461549407365</v>
      </c>
      <c r="D863">
        <f t="shared" si="26"/>
        <v>0.17387384209064172</v>
      </c>
    </row>
    <row r="864" spans="1:4" x14ac:dyDescent="0.2">
      <c r="A864">
        <f t="shared" si="27"/>
        <v>-0.58799999999999697</v>
      </c>
      <c r="B864">
        <f t="shared" si="26"/>
        <v>0.24468082761700138</v>
      </c>
      <c r="C864">
        <f t="shared" si="26"/>
        <v>0.20583659313775354</v>
      </c>
      <c r="D864">
        <f t="shared" si="26"/>
        <v>0.17315906394135944</v>
      </c>
    </row>
    <row r="865" spans="1:4" x14ac:dyDescent="0.2">
      <c r="A865">
        <f t="shared" si="27"/>
        <v>-0.58399999999999697</v>
      </c>
      <c r="B865">
        <f t="shared" si="26"/>
        <v>0.24249732676670177</v>
      </c>
      <c r="C865">
        <f t="shared" si="26"/>
        <v>0.20447846957212912</v>
      </c>
      <c r="D865">
        <f t="shared" si="26"/>
        <v>0.1724202286105424</v>
      </c>
    </row>
    <row r="866" spans="1:4" x14ac:dyDescent="0.2">
      <c r="A866">
        <f t="shared" si="27"/>
        <v>-0.57999999999999696</v>
      </c>
      <c r="B866">
        <f t="shared" si="26"/>
        <v>0.24030307234077442</v>
      </c>
      <c r="C866">
        <f t="shared" si="26"/>
        <v>0.20310049952759263</v>
      </c>
      <c r="D866">
        <f t="shared" si="26"/>
        <v>0.17165745117840686</v>
      </c>
    </row>
    <row r="867" spans="1:4" x14ac:dyDescent="0.2">
      <c r="A867">
        <f t="shared" si="27"/>
        <v>-0.57599999999999696</v>
      </c>
      <c r="B867">
        <f t="shared" si="26"/>
        <v>0.238098402096457</v>
      </c>
      <c r="C867">
        <f t="shared" si="26"/>
        <v>0.20170294432704869</v>
      </c>
      <c r="D867">
        <f t="shared" si="26"/>
        <v>0.17087085588133774</v>
      </c>
    </row>
    <row r="868" spans="1:4" x14ac:dyDescent="0.2">
      <c r="A868">
        <f t="shared" si="27"/>
        <v>-0.57199999999999696</v>
      </c>
      <c r="B868">
        <f t="shared" si="26"/>
        <v>0.23588365679228246</v>
      </c>
      <c r="C868">
        <f t="shared" si="26"/>
        <v>0.20028607184374778</v>
      </c>
      <c r="D868">
        <f t="shared" si="26"/>
        <v>0.17006057613361256</v>
      </c>
    </row>
    <row r="869" spans="1:4" x14ac:dyDescent="0.2">
      <c r="A869">
        <f t="shared" si="27"/>
        <v>-0.56799999999999695</v>
      </c>
      <c r="B869">
        <f t="shared" si="26"/>
        <v>0.23365918012849071</v>
      </c>
      <c r="C869">
        <f t="shared" si="26"/>
        <v>0.19885015645652621</v>
      </c>
      <c r="D869">
        <f t="shared" si="26"/>
        <v>0.16922675454497824</v>
      </c>
    </row>
    <row r="870" spans="1:4" x14ac:dyDescent="0.2">
      <c r="A870">
        <f t="shared" si="27"/>
        <v>-0.56399999999999695</v>
      </c>
      <c r="B870">
        <f t="shared" si="26"/>
        <v>0.23142531868649155</v>
      </c>
      <c r="C870">
        <f t="shared" si="26"/>
        <v>0.19739547900245322</v>
      </c>
      <c r="D870">
        <f t="shared" si="26"/>
        <v>0.16836954293403486</v>
      </c>
    </row>
    <row r="871" spans="1:4" x14ac:dyDescent="0.2">
      <c r="A871">
        <f t="shared" si="27"/>
        <v>-0.55999999999999694</v>
      </c>
      <c r="B871">
        <f t="shared" si="26"/>
        <v>0.22918242186739152</v>
      </c>
      <c r="C871">
        <f t="shared" si="26"/>
        <v>0.19592232672688692</v>
      </c>
      <c r="D871">
        <f t="shared" si="26"/>
        <v>0.1674891023373839</v>
      </c>
    </row>
    <row r="872" spans="1:4" x14ac:dyDescent="0.2">
      <c r="A872">
        <f t="shared" si="27"/>
        <v>-0.55599999999999694</v>
      </c>
      <c r="B872">
        <f t="shared" si="26"/>
        <v>0.22693084182959683</v>
      </c>
      <c r="C872">
        <f t="shared" si="26"/>
        <v>0.19443099323094351</v>
      </c>
      <c r="D872">
        <f t="shared" si="26"/>
        <v>0.16658560301449868</v>
      </c>
    </row>
    <row r="873" spans="1:4" x14ac:dyDescent="0.2">
      <c r="A873">
        <f t="shared" si="27"/>
        <v>-0.55199999999999694</v>
      </c>
      <c r="B873">
        <f t="shared" si="26"/>
        <v>0.22467093342550556</v>
      </c>
      <c r="C873">
        <f t="shared" si="26"/>
        <v>0.19292177841638369</v>
      </c>
      <c r="D873">
        <f t="shared" si="26"/>
        <v>0.16565922444827932</v>
      </c>
    </row>
    <row r="874" spans="1:4" x14ac:dyDescent="0.2">
      <c r="A874">
        <f t="shared" si="27"/>
        <v>-0.54799999999999693</v>
      </c>
      <c r="B874">
        <f t="shared" si="26"/>
        <v>0.22240305413730133</v>
      </c>
      <c r="C874">
        <f t="shared" si="26"/>
        <v>0.19139498842792152</v>
      </c>
      <c r="D874">
        <f t="shared" si="26"/>
        <v>0.16471015534125399</v>
      </c>
    </row>
    <row r="875" spans="1:4" x14ac:dyDescent="0.2">
      <c r="A875">
        <f t="shared" si="27"/>
        <v>-0.54399999999999693</v>
      </c>
      <c r="B875">
        <f t="shared" si="26"/>
        <v>0.22012756401186326</v>
      </c>
      <c r="C875">
        <f t="shared" si="26"/>
        <v>0.18985093559296431</v>
      </c>
      <c r="D875">
        <f t="shared" si="26"/>
        <v>0.16373859360739315</v>
      </c>
    </row>
    <row r="876" spans="1:4" x14ac:dyDescent="0.2">
      <c r="A876">
        <f t="shared" si="27"/>
        <v>-0.53999999999999693</v>
      </c>
      <c r="B876">
        <f t="shared" si="26"/>
        <v>0.2178448255948045</v>
      </c>
      <c r="C876">
        <f t="shared" si="26"/>
        <v>0.18828993835878968</v>
      </c>
      <c r="D876">
        <f t="shared" si="26"/>
        <v>0.16274474635950387</v>
      </c>
    </row>
    <row r="877" spans="1:4" x14ac:dyDescent="0.2">
      <c r="A877">
        <f t="shared" si="27"/>
        <v>-0.53599999999999692</v>
      </c>
      <c r="B877">
        <f t="shared" si="26"/>
        <v>0.2155552038636547</v>
      </c>
      <c r="C877">
        <f t="shared" si="26"/>
        <v>0.18671232122717049</v>
      </c>
      <c r="D877">
        <f t="shared" si="26"/>
        <v>0.16172882989217491</v>
      </c>
    </row>
    <row r="878" spans="1:4" x14ac:dyDescent="0.2">
      <c r="A878">
        <f t="shared" si="27"/>
        <v>-0.53199999999999692</v>
      </c>
      <c r="B878">
        <f t="shared" si="26"/>
        <v>0.21325906616019988</v>
      </c>
      <c r="C878">
        <f t="shared" si="26"/>
        <v>0.18511841468645784</v>
      </c>
      <c r="D878">
        <f t="shared" si="26"/>
        <v>0.16069106966024452</v>
      </c>
    </row>
    <row r="879" spans="1:4" x14ac:dyDescent="0.2">
      <c r="A879">
        <f t="shared" si="27"/>
        <v>-0.52799999999999692</v>
      </c>
      <c r="B879">
        <f t="shared" si="26"/>
        <v>0.21095678212199484</v>
      </c>
      <c r="C879">
        <f t="shared" si="26"/>
        <v>0.18350855514113368</v>
      </c>
      <c r="D879">
        <f t="shared" si="26"/>
        <v>0.15963170025276674</v>
      </c>
    </row>
    <row r="880" spans="1:4" x14ac:dyDescent="0.2">
      <c r="A880">
        <f t="shared" si="27"/>
        <v>-0.52399999999999691</v>
      </c>
      <c r="B880">
        <f t="shared" si="26"/>
        <v>0.20864872361306305</v>
      </c>
      <c r="C880">
        <f t="shared" si="26"/>
        <v>0.18188308483884585</v>
      </c>
      <c r="D880">
        <f t="shared" si="26"/>
        <v>0.15855096536245297</v>
      </c>
    </row>
    <row r="881" spans="1:4" x14ac:dyDescent="0.2">
      <c r="A881">
        <f t="shared" si="27"/>
        <v>-0.51999999999999691</v>
      </c>
      <c r="B881">
        <f t="shared" si="26"/>
        <v>0.2063352646537995</v>
      </c>
      <c r="C881">
        <f t="shared" si="26"/>
        <v>0.18024235179494025</v>
      </c>
      <c r="D881">
        <f t="shared" si="26"/>
        <v>0.15744911775056947</v>
      </c>
    </row>
    <row r="882" spans="1:4" x14ac:dyDescent="0.2">
      <c r="A882">
        <f t="shared" si="27"/>
        <v>-0.51599999999999691</v>
      </c>
      <c r="B882">
        <f t="shared" si="26"/>
        <v>0.20401678135009155</v>
      </c>
      <c r="C882">
        <f t="shared" si="26"/>
        <v>0.17858670971450499</v>
      </c>
      <c r="D882">
        <f t="shared" si="26"/>
        <v>0.15632641920727255</v>
      </c>
    </row>
    <row r="883" spans="1:4" x14ac:dyDescent="0.2">
      <c r="A883">
        <f t="shared" si="27"/>
        <v>-0.5119999999999969</v>
      </c>
      <c r="B883">
        <f t="shared" si="26"/>
        <v>0.20169365182167445</v>
      </c>
      <c r="C883">
        <f t="shared" si="26"/>
        <v>0.17691651791194332</v>
      </c>
      <c r="D883">
        <f t="shared" si="26"/>
        <v>0.15518314050736748</v>
      </c>
    </row>
    <row r="884" spans="1:4" x14ac:dyDescent="0.2">
      <c r="A884">
        <f t="shared" si="27"/>
        <v>-0.5079999999999969</v>
      </c>
      <c r="B884">
        <f t="shared" si="26"/>
        <v>0.19936625612973738</v>
      </c>
      <c r="C884">
        <f t="shared" si="26"/>
        <v>0.17523214122809286</v>
      </c>
      <c r="D884">
        <f t="shared" si="26"/>
        <v>0.15401956136147826</v>
      </c>
    </row>
    <row r="885" spans="1:4" x14ac:dyDescent="0.2">
      <c r="A885">
        <f t="shared" si="27"/>
        <v>-0.50399999999999689</v>
      </c>
      <c r="B885">
        <f t="shared" si="26"/>
        <v>0.19703497620379595</v>
      </c>
      <c r="C885">
        <f t="shared" si="26"/>
        <v>0.17353394994491025</v>
      </c>
      <c r="D885">
        <f t="shared" si="26"/>
        <v>0.15283597036261859</v>
      </c>
    </row>
    <row r="886" spans="1:4" x14ac:dyDescent="0.2">
      <c r="A886">
        <f t="shared" si="27"/>
        <v>-0.49999999999999689</v>
      </c>
      <c r="B886">
        <f t="shared" si="26"/>
        <v>0.19470019576784942</v>
      </c>
      <c r="C886">
        <f t="shared" si="26"/>
        <v>0.17182231969774173</v>
      </c>
      <c r="D886">
        <f t="shared" si="26"/>
        <v>0.15163266492815741</v>
      </c>
    </row>
    <row r="887" spans="1:4" x14ac:dyDescent="0.2">
      <c r="A887">
        <f t="shared" si="27"/>
        <v>-0.49599999999999689</v>
      </c>
      <c r="B887">
        <f t="shared" si="26"/>
        <v>0.19236230026583762</v>
      </c>
      <c r="C887">
        <f t="shared" si="26"/>
        <v>0.17009763138519998</v>
      </c>
      <c r="D887">
        <f t="shared" si="26"/>
        <v>0.1504099512371746</v>
      </c>
    </row>
    <row r="888" spans="1:4" x14ac:dyDescent="0.2">
      <c r="A888">
        <f t="shared" si="27"/>
        <v>-0.49199999999999688</v>
      </c>
      <c r="B888">
        <f t="shared" si="26"/>
        <v>0.19002167678641721</v>
      </c>
      <c r="C888">
        <f t="shared" si="26"/>
        <v>0.16836027107667126</v>
      </c>
      <c r="D888">
        <f t="shared" si="26"/>
        <v>0.14916814416320504</v>
      </c>
    </row>
    <row r="889" spans="1:4" x14ac:dyDescent="0.2">
      <c r="A889">
        <f t="shared" si="27"/>
        <v>-0.48799999999999688</v>
      </c>
      <c r="B889">
        <f t="shared" si="26"/>
        <v>0.18767871398707259</v>
      </c>
      <c r="C889">
        <f t="shared" si="26"/>
        <v>0.16661062991747505</v>
      </c>
      <c r="D889">
        <f t="shared" si="26"/>
        <v>0.14790756720237272</v>
      </c>
    </row>
    <row r="890" spans="1:4" x14ac:dyDescent="0.2">
      <c r="A890">
        <f t="shared" si="27"/>
        <v>-0.48399999999999688</v>
      </c>
      <c r="B890">
        <f t="shared" si="26"/>
        <v>0.18533380201758126</v>
      </c>
      <c r="C890">
        <f t="shared" si="26"/>
        <v>0.16484910403170216</v>
      </c>
      <c r="D890">
        <f t="shared" si="26"/>
        <v>0.14662855239691813</v>
      </c>
    </row>
    <row r="891" spans="1:4" x14ac:dyDescent="0.2">
      <c r="A891">
        <f t="shared" si="27"/>
        <v>-0.47999999999999687</v>
      </c>
      <c r="B891">
        <f t="shared" si="26"/>
        <v>0.18298733244285051</v>
      </c>
      <c r="C891">
        <f t="shared" si="26"/>
        <v>0.16307609442275744</v>
      </c>
      <c r="D891">
        <f t="shared" si="26"/>
        <v>0.14533144025412645</v>
      </c>
    </row>
    <row r="892" spans="1:4" x14ac:dyDescent="0.2">
      <c r="A892">
        <f t="shared" si="27"/>
        <v>-0.47599999999999687</v>
      </c>
      <c r="B892">
        <f t="shared" si="26"/>
        <v>0.18063969816514433</v>
      </c>
      <c r="C892">
        <f t="shared" si="26"/>
        <v>0.16129200687163334</v>
      </c>
      <c r="D892">
        <f t="shared" si="26"/>
        <v>0.14401657966066517</v>
      </c>
    </row>
    <row r="893" spans="1:4" x14ac:dyDescent="0.2">
      <c r="A893">
        <f t="shared" si="27"/>
        <v>-0.47199999999999687</v>
      </c>
      <c r="B893">
        <f t="shared" si="26"/>
        <v>0.17829129334571894</v>
      </c>
      <c r="C893">
        <f t="shared" si="26"/>
        <v>0.15949725183294403</v>
      </c>
      <c r="D893">
        <f t="shared" si="26"/>
        <v>0.14268432779234427</v>
      </c>
    </row>
    <row r="894" spans="1:4" x14ac:dyDescent="0.2">
      <c r="A894">
        <f t="shared" si="27"/>
        <v>-0.46799999999999686</v>
      </c>
      <c r="B894">
        <f t="shared" si="26"/>
        <v>0.17594251332588637</v>
      </c>
      <c r="C894">
        <f t="shared" si="26"/>
        <v>0.15769224432874904</v>
      </c>
      <c r="D894">
        <f t="shared" si="26"/>
        <v>0.14133505001931351</v>
      </c>
    </row>
    <row r="895" spans="1:4" x14ac:dyDescent="0.2">
      <c r="A895">
        <f t="shared" si="27"/>
        <v>-0.46399999999999686</v>
      </c>
      <c r="B895">
        <f t="shared" si="26"/>
        <v>0.17359375454752424</v>
      </c>
      <c r="C895">
        <f t="shared" si="26"/>
        <v>0.1558774038401971</v>
      </c>
      <c r="D895">
        <f t="shared" si="26"/>
        <v>0.13996911980671498</v>
      </c>
    </row>
    <row r="896" spans="1:4" x14ac:dyDescent="0.2">
      <c r="A896">
        <f t="shared" si="27"/>
        <v>-0.45999999999999686</v>
      </c>
      <c r="B896">
        <f t="shared" si="26"/>
        <v>0.17124541447305203</v>
      </c>
      <c r="C896">
        <f t="shared" si="26"/>
        <v>0.15405315419702251</v>
      </c>
      <c r="D896">
        <f t="shared" si="26"/>
        <v>0.13858691861081179</v>
      </c>
    </row>
    <row r="897" spans="1:4" x14ac:dyDescent="0.2">
      <c r="A897">
        <f t="shared" si="27"/>
        <v>-0.45599999999999685</v>
      </c>
      <c r="B897">
        <f t="shared" si="26"/>
        <v>0.16889789150489271</v>
      </c>
      <c r="C897">
        <f t="shared" si="26"/>
        <v>0.15221992346492663</v>
      </c>
      <c r="D897">
        <f t="shared" si="26"/>
        <v>0.13718883577061647</v>
      </c>
    </row>
    <row r="898" spans="1:4" x14ac:dyDescent="0.2">
      <c r="A898">
        <f t="shared" si="27"/>
        <v>-0.45199999999999685</v>
      </c>
      <c r="B898">
        <f t="shared" si="26"/>
        <v>0.1665515849044403</v>
      </c>
      <c r="C898">
        <f t="shared" si="26"/>
        <v>0.15037814383087916</v>
      </c>
      <c r="D898">
        <f t="shared" si="26"/>
        <v>0.13577526839504545</v>
      </c>
    </row>
    <row r="899" spans="1:4" x14ac:dyDescent="0.2">
      <c r="A899">
        <f t="shared" si="27"/>
        <v>-0.44799999999999685</v>
      </c>
      <c r="B899">
        <f t="shared" si="26"/>
        <v>0.16420689471055233</v>
      </c>
      <c r="C899">
        <f t="shared" si="26"/>
        <v>0.14852825148637386</v>
      </c>
      <c r="D899">
        <f t="shared" si="26"/>
        <v>0.13434662124562938</v>
      </c>
    </row>
    <row r="900" spans="1:4" x14ac:dyDescent="0.2">
      <c r="A900">
        <f t="shared" si="27"/>
        <v>-0.44399999999999684</v>
      </c>
      <c r="B900">
        <f t="shared" si="26"/>
        <v>0.16186422165758865</v>
      </c>
      <c r="C900">
        <f t="shared" si="26"/>
        <v>0.14667068650867571</v>
      </c>
      <c r="D900">
        <f t="shared" si="26"/>
        <v>0.13290330661481092</v>
      </c>
    </row>
    <row r="901" spans="1:4" x14ac:dyDescent="0.2">
      <c r="A901">
        <f t="shared" si="27"/>
        <v>-0.43999999999999684</v>
      </c>
      <c r="B901">
        <f t="shared" si="26"/>
        <v>0.15952396709301589</v>
      </c>
      <c r="C901">
        <f t="shared" si="26"/>
        <v>0.14480589274009656</v>
      </c>
      <c r="D901">
        <f t="shared" si="26"/>
        <v>0.1314457441998656</v>
      </c>
    </row>
    <row r="902" spans="1:4" x14ac:dyDescent="0.2">
      <c r="A902">
        <f t="shared" si="27"/>
        <v>-0.43599999999999683</v>
      </c>
      <c r="B902">
        <f t="shared" si="26"/>
        <v>0.15718653289459897</v>
      </c>
      <c r="C902">
        <f t="shared" si="26"/>
        <v>0.14293431766533793</v>
      </c>
      <c r="D902">
        <f t="shared" si="26"/>
        <v>0.12997436097248335</v>
      </c>
    </row>
    <row r="903" spans="1:4" x14ac:dyDescent="0.2">
      <c r="A903">
        <f t="shared" si="27"/>
        <v>-0.43199999999999683</v>
      </c>
      <c r="B903">
        <f t="shared" si="26"/>
        <v>0.15485232138720026</v>
      </c>
      <c r="C903">
        <f t="shared" si="26"/>
        <v>0.14105641228694082</v>
      </c>
      <c r="D903">
        <f t="shared" si="26"/>
        <v>0.12848959104405175</v>
      </c>
    </row>
    <row r="904" spans="1:4" x14ac:dyDescent="0.2">
      <c r="A904">
        <f t="shared" si="27"/>
        <v>-0.42799999999999683</v>
      </c>
      <c r="B904">
        <f t="shared" si="26"/>
        <v>0.15252173525920745</v>
      </c>
      <c r="C904">
        <f t="shared" si="26"/>
        <v>0.13917263099888261</v>
      </c>
      <c r="D904">
        <f t="shared" si="26"/>
        <v>0.12699187552668412</v>
      </c>
    </row>
    <row r="905" spans="1:4" x14ac:dyDescent="0.2">
      <c r="A905">
        <f t="shared" si="27"/>
        <v>-0.42399999999999682</v>
      </c>
      <c r="B905">
        <f t="shared" si="26"/>
        <v>0.15019517747861091</v>
      </c>
      <c r="C905">
        <f t="shared" si="26"/>
        <v>0.13728343145836333</v>
      </c>
      <c r="D905">
        <f t="shared" si="26"/>
        <v>0.12548166239003966</v>
      </c>
    </row>
    <row r="906" spans="1:4" x14ac:dyDescent="0.2">
      <c r="A906">
        <f t="shared" si="27"/>
        <v>-0.41999999999999682</v>
      </c>
      <c r="B906">
        <f t="shared" si="26"/>
        <v>0.14787305120875296</v>
      </c>
      <c r="C906">
        <f t="shared" si="26"/>
        <v>0.13538927445582383</v>
      </c>
      <c r="D906">
        <f t="shared" si="26"/>
        <v>0.12395940631398414</v>
      </c>
    </row>
    <row r="907" spans="1:4" x14ac:dyDescent="0.2">
      <c r="A907">
        <f t="shared" si="27"/>
        <v>-0.41599999999999682</v>
      </c>
      <c r="B907">
        <f t="shared" si="26"/>
        <v>0.14555575972376905</v>
      </c>
      <c r="C907">
        <f t="shared" si="26"/>
        <v>0.13349062378323912</v>
      </c>
      <c r="D907">
        <f t="shared" si="26"/>
        <v>0.12242556853714352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0.14324370632374434</v>
      </c>
      <c r="C908">
        <f t="shared" si="28"/>
        <v>0.13158794610073249</v>
      </c>
      <c r="D908">
        <f t="shared" si="28"/>
        <v>0.12088061670140582</v>
      </c>
    </row>
    <row r="909" spans="1:4" x14ac:dyDescent="0.2">
      <c r="A909">
        <f t="shared" ref="A909:A972" si="29">A908+B$3</f>
        <v>-0.40799999999999681</v>
      </c>
      <c r="B909">
        <f t="shared" si="28"/>
        <v>0.14093729424960588</v>
      </c>
      <c r="C909">
        <f t="shared" si="28"/>
        <v>0.12968171080155516</v>
      </c>
      <c r="D909">
        <f t="shared" si="28"/>
        <v>0.11932502469242784</v>
      </c>
    </row>
    <row r="910" spans="1:4" x14ac:dyDescent="0.2">
      <c r="A910">
        <f t="shared" si="29"/>
        <v>-0.40399999999999681</v>
      </c>
      <c r="B910">
        <f t="shared" si="28"/>
        <v>0.13863692659777371</v>
      </c>
      <c r="C910">
        <f t="shared" si="28"/>
        <v>0.12777238987547862</v>
      </c>
      <c r="D910">
        <f t="shared" si="28"/>
        <v>0.11775927247620822</v>
      </c>
    </row>
    <row r="911" spans="1:4" x14ac:dyDescent="0.2">
      <c r="A911">
        <f t="shared" si="29"/>
        <v>-0.3999999999999968</v>
      </c>
      <c r="B911">
        <f t="shared" si="28"/>
        <v>0.136343006234592</v>
      </c>
      <c r="C911">
        <f t="shared" si="28"/>
        <v>0.12586045777064703</v>
      </c>
      <c r="D911">
        <f t="shared" si="28"/>
        <v>0.11618384593178928</v>
      </c>
    </row>
    <row r="912" spans="1:4" x14ac:dyDescent="0.2">
      <c r="A912">
        <f t="shared" si="29"/>
        <v>-0.3959999999999968</v>
      </c>
      <c r="B912">
        <f t="shared" si="28"/>
        <v>0.13405593571056332</v>
      </c>
      <c r="C912">
        <f t="shared" si="28"/>
        <v>0.12394639125393811</v>
      </c>
      <c r="D912">
        <f t="shared" si="28"/>
        <v>0.11459923668015366</v>
      </c>
    </row>
    <row r="913" spans="1:4" x14ac:dyDescent="0.2">
      <c r="A913">
        <f t="shared" si="29"/>
        <v>-0.3919999999999968</v>
      </c>
      <c r="B913">
        <f t="shared" si="28"/>
        <v>0.13177611717440815</v>
      </c>
      <c r="C913">
        <f t="shared" si="28"/>
        <v>0.12203066926988226</v>
      </c>
      <c r="D913">
        <f t="shared" si="28"/>
        <v>0.11300594190938432</v>
      </c>
    </row>
    <row r="914" spans="1:4" x14ac:dyDescent="0.2">
      <c r="A914">
        <f t="shared" si="29"/>
        <v>-0.38799999999999679</v>
      </c>
      <c r="B914">
        <f t="shared" si="28"/>
        <v>0.1295039522869719</v>
      </c>
      <c r="C914">
        <f t="shared" si="28"/>
        <v>0.12011377279818936</v>
      </c>
      <c r="D914">
        <f t="shared" si="28"/>
        <v>0.11140446419615907</v>
      </c>
    </row>
    <row r="915" spans="1:4" x14ac:dyDescent="0.2">
      <c r="A915">
        <f t="shared" si="29"/>
        <v>-0.38399999999999679</v>
      </c>
      <c r="B915">
        <f t="shared" si="28"/>
        <v>0.1272398421350025</v>
      </c>
      <c r="C915">
        <f t="shared" si="28"/>
        <v>0.11819618470993513</v>
      </c>
      <c r="D915">
        <f t="shared" si="28"/>
        <v>0.10979531132365335</v>
      </c>
    </row>
    <row r="916" spans="1:4" x14ac:dyDescent="0.2">
      <c r="A916">
        <f t="shared" si="29"/>
        <v>-0.37999999999999678</v>
      </c>
      <c r="B916">
        <f t="shared" si="28"/>
        <v>0.12498418714482119</v>
      </c>
      <c r="C916">
        <f t="shared" si="28"/>
        <v>0.11627838962245866</v>
      </c>
      <c r="D916">
        <f t="shared" si="28"/>
        <v>0.10817899609592764</v>
      </c>
    </row>
    <row r="917" spans="1:4" x14ac:dyDescent="0.2">
      <c r="A917">
        <f t="shared" si="29"/>
        <v>-0.37599999999999678</v>
      </c>
      <c r="B917">
        <f t="shared" si="28"/>
        <v>0.12273738699590932</v>
      </c>
      <c r="C917">
        <f t="shared" si="28"/>
        <v>0.11436087375302369</v>
      </c>
      <c r="D917">
        <f t="shared" si="28"/>
        <v>0.10655603614887864</v>
      </c>
    </row>
    <row r="918" spans="1:4" x14ac:dyDescent="0.2">
      <c r="A918">
        <f t="shared" si="29"/>
        <v>-0.37199999999999678</v>
      </c>
      <c r="B918">
        <f t="shared" si="28"/>
        <v>0.12049984053443399</v>
      </c>
      <c r="C918">
        <f t="shared" si="28"/>
        <v>0.11244412477129732</v>
      </c>
      <c r="D918">
        <f t="shared" si="28"/>
        <v>0.10492695375783526</v>
      </c>
    </row>
    <row r="919" spans="1:4" x14ac:dyDescent="0.2">
      <c r="A919">
        <f t="shared" si="29"/>
        <v>-0.36799999999999677</v>
      </c>
      <c r="B919">
        <f t="shared" si="28"/>
        <v>0.11827194568673605</v>
      </c>
      <c r="C919">
        <f t="shared" si="28"/>
        <v>0.11052863165070065</v>
      </c>
      <c r="D919">
        <f t="shared" si="28"/>
        <v>0.10329227564188391</v>
      </c>
    </row>
    <row r="920" spans="1:4" x14ac:dyDescent="0.2">
      <c r="A920">
        <f t="shared" si="29"/>
        <v>-0.36399999999999677</v>
      </c>
      <c r="B920">
        <f t="shared" si="28"/>
        <v>0.11605409937280277</v>
      </c>
      <c r="C920">
        <f t="shared" si="28"/>
        <v>0.1086148845186857</v>
      </c>
      <c r="D920">
        <f t="shared" si="28"/>
        <v>0.10165253276500889</v>
      </c>
    </row>
    <row r="921" spans="1:4" x14ac:dyDescent="0.2">
      <c r="A921">
        <f t="shared" si="29"/>
        <v>-0.35999999999999677</v>
      </c>
      <c r="B921">
        <f t="shared" si="28"/>
        <v>0.1138466974197493</v>
      </c>
      <c r="C921">
        <f t="shared" si="28"/>
        <v>0.10670337450599536</v>
      </c>
      <c r="D921">
        <f t="shared" si="28"/>
        <v>0.10000826013413726</v>
      </c>
    </row>
    <row r="922" spans="1:4" x14ac:dyDescent="0.2">
      <c r="A922">
        <f t="shared" si="29"/>
        <v>-0.35599999999999676</v>
      </c>
      <c r="B922">
        <f t="shared" si="28"/>
        <v>0.11165013447533147</v>
      </c>
      <c r="C922">
        <f t="shared" si="28"/>
        <v>0.10479459359496174</v>
      </c>
      <c r="D922">
        <f t="shared" si="28"/>
        <v>9.835999659417867E-2</v>
      </c>
    </row>
    <row r="923" spans="1:4" x14ac:dyDescent="0.2">
      <c r="A923">
        <f t="shared" si="29"/>
        <v>-0.35199999999999676</v>
      </c>
      <c r="B923">
        <f t="shared" si="28"/>
        <v>0.10946480392151339</v>
      </c>
      <c r="C923">
        <f t="shared" si="28"/>
        <v>0.10288903446690079</v>
      </c>
      <c r="D923">
        <f t="shared" si="28"/>
        <v>9.6708284620154267E-2</v>
      </c>
    </row>
    <row r="924" spans="1:4" x14ac:dyDescent="0.2">
      <c r="A924">
        <f t="shared" si="29"/>
        <v>-0.34799999999999676</v>
      </c>
      <c r="B924">
        <f t="shared" si="28"/>
        <v>0.10729109778811351</v>
      </c>
      <c r="C924">
        <f t="shared" si="28"/>
        <v>0.10098719034866062</v>
      </c>
      <c r="D924">
        <f t="shared" si="28"/>
        <v>9.5053670106509697E-2</v>
      </c>
    </row>
    <row r="925" spans="1:4" x14ac:dyDescent="0.2">
      <c r="A925">
        <f t="shared" si="29"/>
        <v>-0.34399999999999675</v>
      </c>
      <c r="B925">
        <f t="shared" si="28"/>
        <v>0.1051294066665522</v>
      </c>
      <c r="C925">
        <f t="shared" si="28"/>
        <v>9.908955485838207E-2</v>
      </c>
      <c r="D925">
        <f t="shared" si="28"/>
        <v>9.3396702153710778E-2</v>
      </c>
    </row>
    <row r="926" spans="1:4" x14ac:dyDescent="0.2">
      <c r="A926">
        <f t="shared" si="29"/>
        <v>-0.33999999999999675</v>
      </c>
      <c r="B926">
        <f t="shared" si="28"/>
        <v>0.10298011962372434</v>
      </c>
      <c r="C926">
        <f t="shared" si="28"/>
        <v>9.7196621850530088E-2</v>
      </c>
      <c r="D926">
        <f t="shared" si="28"/>
        <v>9.1737932852221288E-2</v>
      </c>
    </row>
    <row r="927" spans="1:4" x14ac:dyDescent="0.2">
      <c r="A927">
        <f t="shared" si="29"/>
        <v>-0.33599999999999675</v>
      </c>
      <c r="B927">
        <f t="shared" si="28"/>
        <v>0.10084362411602062</v>
      </c>
      <c r="C927">
        <f t="shared" si="28"/>
        <v>9.5308885260255868E-2</v>
      </c>
      <c r="D927">
        <f t="shared" si="28"/>
        <v>9.0077917063965507E-2</v>
      </c>
    </row>
    <row r="928" spans="1:4" x14ac:dyDescent="0.2">
      <c r="A928">
        <f t="shared" si="29"/>
        <v>-0.33199999999999674</v>
      </c>
      <c r="B928">
        <f t="shared" si="28"/>
        <v>9.8720305903520447E-2</v>
      </c>
      <c r="C928">
        <f t="shared" si="28"/>
        <v>9.3426838947149746E-2</v>
      </c>
      <c r="D928">
        <f t="shared" si="28"/>
        <v>8.8417212201379422E-2</v>
      </c>
    </row>
    <row r="929" spans="1:4" x14ac:dyDescent="0.2">
      <c r="A929">
        <f t="shared" si="29"/>
        <v>-0.32799999999999674</v>
      </c>
      <c r="B929">
        <f t="shared" si="28"/>
        <v>9.6610548964380857E-2</v>
      </c>
      <c r="C929">
        <f t="shared" si="28"/>
        <v>9.1550976538445156E-2</v>
      </c>
      <c r="D929">
        <f t="shared" si="28"/>
        <v>8.6756378004156906E-2</v>
      </c>
    </row>
    <row r="930" spans="1:4" x14ac:dyDescent="0.2">
      <c r="A930">
        <f t="shared" si="29"/>
        <v>-0.32399999999999674</v>
      </c>
      <c r="B930">
        <f t="shared" si="28"/>
        <v>9.4514735409443912E-2</v>
      </c>
      <c r="C930">
        <f t="shared" si="28"/>
        <v>8.9681791271734895E-2</v>
      </c>
      <c r="D930">
        <f t="shared" si="28"/>
        <v>8.5095976313799074E-2</v>
      </c>
    </row>
    <row r="931" spans="1:4" x14ac:dyDescent="0.2">
      <c r="A931">
        <f t="shared" si="29"/>
        <v>-0.31999999999999673</v>
      </c>
      <c r="B931">
        <f t="shared" si="28"/>
        <v>9.2433245397086777E-2</v>
      </c>
      <c r="C931">
        <f t="shared" si="28"/>
        <v>8.7819775837261221E-2</v>
      </c>
      <c r="D931">
        <f t="shared" si="28"/>
        <v>8.3436570846076544E-2</v>
      </c>
    </row>
    <row r="932" spans="1:4" x14ac:dyDescent="0.2">
      <c r="A932">
        <f t="shared" si="29"/>
        <v>-0.31599999999999673</v>
      </c>
      <c r="B932">
        <f t="shared" si="28"/>
        <v>9.0366457048337595E-2</v>
      </c>
      <c r="C932">
        <f t="shared" si="28"/>
        <v>8.5965422219841561E-2</v>
      </c>
      <c r="D932">
        <f t="shared" si="28"/>
        <v>8.177872696151671E-2</v>
      </c>
    </row>
    <row r="933" spans="1:4" x14ac:dyDescent="0.2">
      <c r="A933">
        <f t="shared" si="29"/>
        <v>-0.31199999999999672</v>
      </c>
      <c r="B933">
        <f t="shared" si="28"/>
        <v>8.8314746362280844E-2</v>
      </c>
      <c r="C933">
        <f t="shared" si="28"/>
        <v>8.4119221540492395E-2</v>
      </c>
      <c r="D933">
        <f t="shared" si="28"/>
        <v>8.0123011434029445E-2</v>
      </c>
    </row>
    <row r="934" spans="1:4" x14ac:dyDescent="0.2">
      <c r="A934">
        <f t="shared" si="29"/>
        <v>-0.30799999999999672</v>
      </c>
      <c r="B934">
        <f t="shared" si="28"/>
        <v>8.6278487131775272E-2</v>
      </c>
      <c r="C934">
        <f t="shared" si="28"/>
        <v>8.2281663897813676E-2</v>
      </c>
      <c r="D934">
        <f t="shared" si="28"/>
        <v>7.8469992217786222E-2</v>
      </c>
    </row>
    <row r="935" spans="1:4" x14ac:dyDescent="0.2">
      <c r="A935">
        <f t="shared" si="29"/>
        <v>-0.30399999999999672</v>
      </c>
      <c r="B935">
        <f t="shared" si="28"/>
        <v>8.425805085950816E-2</v>
      </c>
      <c r="C935">
        <f t="shared" si="28"/>
        <v>8.0453238209197156E-2</v>
      </c>
      <c r="D935">
        <f t="shared" si="28"/>
        <v>7.6820238212469888E-2</v>
      </c>
    </row>
    <row r="936" spans="1:4" x14ac:dyDescent="0.2">
      <c r="A936">
        <f t="shared" si="29"/>
        <v>-0.29999999999999671</v>
      </c>
      <c r="B936">
        <f t="shared" si="28"/>
        <v>8.2253806674408889E-2</v>
      </c>
      <c r="C936">
        <f t="shared" si="28"/>
        <v>7.8634432051921596E-2</v>
      </c>
      <c r="D936">
        <f t="shared" si="28"/>
        <v>7.5174319027013131E-2</v>
      </c>
    </row>
    <row r="937" spans="1:4" x14ac:dyDescent="0.2">
      <c r="A937">
        <f t="shared" si="29"/>
        <v>-0.29599999999999671</v>
      </c>
      <c r="B937">
        <f t="shared" si="28"/>
        <v>8.0266121248445496E-2</v>
      </c>
      <c r="C937">
        <f t="shared" si="28"/>
        <v>7.6825731504198941E-2</v>
      </c>
      <c r="D937">
        <f t="shared" si="28"/>
        <v>7.3532804741945498E-2</v>
      </c>
    </row>
    <row r="938" spans="1:4" x14ac:dyDescent="0.2">
      <c r="A938">
        <f t="shared" si="29"/>
        <v>-0.29199999999999671</v>
      </c>
      <c r="B938">
        <f t="shared" si="28"/>
        <v>7.8295358713827021E-2</v>
      </c>
      <c r="C938">
        <f t="shared" si="28"/>
        <v>7.5027620986234694E-2</v>
      </c>
      <c r="D938">
        <f t="shared" si="28"/>
        <v>7.1896265670470375E-2</v>
      </c>
    </row>
    <row r="939" spans="1:4" x14ac:dyDescent="0.2">
      <c r="A939">
        <f t="shared" si="29"/>
        <v>-0.2879999999999967</v>
      </c>
      <c r="B939">
        <f t="shared" si="28"/>
        <v>7.6341880580635096E-2</v>
      </c>
      <c r="C939">
        <f t="shared" si="28"/>
        <v>7.3240583101367204E-2</v>
      </c>
      <c r="D939">
        <f t="shared" si="28"/>
        <v>7.0265272118394145E-2</v>
      </c>
    </row>
    <row r="940" spans="1:4" x14ac:dyDescent="0.2">
      <c r="A940">
        <f t="shared" si="29"/>
        <v>-0.2839999999999967</v>
      </c>
      <c r="B940">
        <f t="shared" si="28"/>
        <v>7.4406045654907868E-2</v>
      </c>
      <c r="C940">
        <f t="shared" si="28"/>
        <v>7.1465098477349678E-2</v>
      </c>
      <c r="D940">
        <f t="shared" si="28"/>
        <v>6.8640394143031677E-2</v>
      </c>
    </row>
    <row r="941" spans="1:4" x14ac:dyDescent="0.2">
      <c r="A941">
        <f t="shared" si="29"/>
        <v>-0.2799999999999967</v>
      </c>
      <c r="B941">
        <f t="shared" si="28"/>
        <v>7.2488209957198943E-2</v>
      </c>
      <c r="C941">
        <f t="shared" si="28"/>
        <v>6.9701645607839452E-2</v>
      </c>
      <c r="D941">
        <f t="shared" si="28"/>
        <v>6.7022201311212753E-2</v>
      </c>
    </row>
    <row r="942" spans="1:4" x14ac:dyDescent="0.2">
      <c r="A942">
        <f t="shared" si="29"/>
        <v>-0.27599999999999669</v>
      </c>
      <c r="B942">
        <f t="shared" si="28"/>
        <v>7.0588726641634666E-2</v>
      </c>
      <c r="C942">
        <f t="shared" si="28"/>
        <v>6.7950700694159233E-2</v>
      </c>
      <c r="D942">
        <f t="shared" si="28"/>
        <v>6.5411262456515754E-2</v>
      </c>
    </row>
    <row r="943" spans="1:4" x14ac:dyDescent="0.2">
      <c r="A943">
        <f t="shared" si="29"/>
        <v>-0.27199999999999669</v>
      </c>
      <c r="B943">
        <f t="shared" si="28"/>
        <v>6.8707945915492327E-2</v>
      </c>
      <c r="C943">
        <f t="shared" si="28"/>
        <v>6.6212737487394577E-2</v>
      </c>
      <c r="D943">
        <f t="shared" si="28"/>
        <v>6.3808145435855501E-2</v>
      </c>
    </row>
    <row r="944" spans="1:4" x14ac:dyDescent="0.2">
      <c r="A944">
        <f t="shared" si="29"/>
        <v>-0.26799999999999669</v>
      </c>
      <c r="B944">
        <f t="shared" si="28"/>
        <v>6.6846214959321901E-2</v>
      </c>
      <c r="C944">
        <f t="shared" si="28"/>
        <v>6.4488227130892695E-2</v>
      </c>
      <c r="D944">
        <f t="shared" si="28"/>
        <v>6.2213416885553333E-2</v>
      </c>
    </row>
    <row r="945" spans="1:4" x14ac:dyDescent="0.2">
      <c r="A945">
        <f t="shared" si="29"/>
        <v>-0.26399999999999668</v>
      </c>
      <c r="B945">
        <f t="shared" si="28"/>
        <v>6.5003877847634298E-2</v>
      </c>
      <c r="C945">
        <f t="shared" si="28"/>
        <v>6.2777638003226929E-2</v>
      </c>
      <c r="D945">
        <f t="shared" si="28"/>
        <v>6.0627641977018282E-2</v>
      </c>
    </row>
    <row r="946" spans="1:4" x14ac:dyDescent="0.2">
      <c r="A946">
        <f t="shared" si="29"/>
        <v>-0.25999999999999668</v>
      </c>
      <c r="B946">
        <f t="shared" si="28"/>
        <v>6.318127547017803E-2</v>
      </c>
      <c r="C946">
        <f t="shared" si="28"/>
        <v>6.1081435561691891E-2</v>
      </c>
      <c r="D946">
        <f t="shared" si="28"/>
        <v>5.9051384172168972E-2</v>
      </c>
    </row>
    <row r="947" spans="1:4" x14ac:dyDescent="0.2">
      <c r="A947">
        <f t="shared" si="29"/>
        <v>-0.25599999999999667</v>
      </c>
      <c r="B947">
        <f t="shared" si="28"/>
        <v>6.1378745453827245E-2</v>
      </c>
      <c r="C947">
        <f t="shared" si="28"/>
        <v>5.9400082186393754E-2</v>
      </c>
      <c r="D947">
        <f t="shared" si="28"/>
        <v>5.7485204978726445E-2</v>
      </c>
    </row>
    <row r="948" spans="1:4" x14ac:dyDescent="0.2">
      <c r="A948">
        <f t="shared" si="29"/>
        <v>-0.25199999999999667</v>
      </c>
      <c r="B948">
        <f t="shared" si="28"/>
        <v>5.9596622085102781E-2</v>
      </c>
      <c r="C948">
        <f t="shared" si="28"/>
        <v>5.773403702500042E-2</v>
      </c>
      <c r="D948">
        <f t="shared" si="28"/>
        <v>5.5929663705509169E-2</v>
      </c>
    </row>
    <row r="949" spans="1:4" x14ac:dyDescent="0.2">
      <c r="A949">
        <f t="shared" si="29"/>
        <v>-0.24799999999999667</v>
      </c>
      <c r="B949">
        <f t="shared" si="28"/>
        <v>5.7835236233348748E-2</v>
      </c>
      <c r="C949">
        <f t="shared" si="28"/>
        <v>5.6083755838215947E-2</v>
      </c>
      <c r="D949">
        <f t="shared" si="28"/>
        <v>5.4385317217861363E-2</v>
      </c>
    </row>
    <row r="950" spans="1:4" x14ac:dyDescent="0.2">
      <c r="A950">
        <f t="shared" si="29"/>
        <v>-0.24399999999999666</v>
      </c>
      <c r="B950">
        <f t="shared" si="28"/>
        <v>5.6094915274586203E-2</v>
      </c>
      <c r="C950">
        <f t="shared" si="28"/>
        <v>5.444969084604373E-2</v>
      </c>
      <c r="D950">
        <f t="shared" si="28"/>
        <v>5.2852719693346727E-2</v>
      </c>
    </row>
    <row r="951" spans="1:4" x14ac:dyDescent="0.2">
      <c r="A951">
        <f t="shared" si="29"/>
        <v>-0.23999999999999666</v>
      </c>
      <c r="B951">
        <f t="shared" si="28"/>
        <v>5.4375983016065901E-2</v>
      </c>
      <c r="C951">
        <f t="shared" si="28"/>
        <v>5.2832290574902539E-2</v>
      </c>
      <c r="D951">
        <f t="shared" si="28"/>
        <v>5.1332422377839755E-2</v>
      </c>
    </row>
    <row r="952" spans="1:4" x14ac:dyDescent="0.2">
      <c r="A952">
        <f t="shared" si="29"/>
        <v>-0.23599999999999666</v>
      </c>
      <c r="B952">
        <f t="shared" si="28"/>
        <v>5.2678759621541567E-2</v>
      </c>
      <c r="C952">
        <f t="shared" si="28"/>
        <v>5.1231999705659496E-2</v>
      </c>
      <c r="D952">
        <f t="shared" si="28"/>
        <v>4.9824973342147319E-2</v>
      </c>
    </row>
    <row r="953" spans="1:4" x14ac:dyDescent="0.2">
      <c r="A953">
        <f t="shared" si="29"/>
        <v>-0.23199999999999665</v>
      </c>
      <c r="B953">
        <f t="shared" si="28"/>
        <v>5.1003561537285143E-2</v>
      </c>
      <c r="C953">
        <f t="shared" si="28"/>
        <v>4.964925892264372E-2</v>
      </c>
      <c r="D953">
        <f t="shared" si="28"/>
        <v>4.8330917239293017E-2</v>
      </c>
    </row>
    <row r="954" spans="1:4" x14ac:dyDescent="0.2">
      <c r="A954">
        <f t="shared" si="29"/>
        <v>-0.22799999999999665</v>
      </c>
      <c r="B954">
        <f t="shared" si="28"/>
        <v>4.9350701418865238E-2</v>
      </c>
      <c r="C954">
        <f t="shared" si="28"/>
        <v>4.8084504763704142E-2</v>
      </c>
      <c r="D954">
        <f t="shared" si="28"/>
        <v>4.6850795062597324E-2</v>
      </c>
    </row>
    <row r="955" spans="1:4" x14ac:dyDescent="0.2">
      <c r="A955">
        <f t="shared" si="29"/>
        <v>-0.22399999999999665</v>
      </c>
      <c r="B955">
        <f t="shared" si="28"/>
        <v>4.7720488058709855E-2</v>
      </c>
      <c r="C955">
        <f t="shared" si="28"/>
        <v>4.6538169471374888E-2</v>
      </c>
      <c r="D955">
        <f t="shared" si="28"/>
        <v>4.5385143904686266E-2</v>
      </c>
    </row>
    <row r="956" spans="1:4" x14ac:dyDescent="0.2">
      <c r="A956">
        <f t="shared" si="29"/>
        <v>-0.21999999999999664</v>
      </c>
      <c r="B956">
        <f t="shared" si="28"/>
        <v>4.6113226314474072E-2</v>
      </c>
      <c r="C956">
        <f t="shared" si="28"/>
        <v>4.5010680845210774E-2</v>
      </c>
      <c r="D956">
        <f t="shared" si="28"/>
        <v>4.393449671756134E-2</v>
      </c>
    </row>
    <row r="957" spans="1:4" x14ac:dyDescent="0.2">
      <c r="A957">
        <f t="shared" si="29"/>
        <v>-0.21599999999999664</v>
      </c>
      <c r="B957">
        <f t="shared" si="28"/>
        <v>4.4529217038233558E-2</v>
      </c>
      <c r="C957">
        <f t="shared" si="28"/>
        <v>4.3502462095355902E-2</v>
      </c>
      <c r="D957">
        <f t="shared" si="28"/>
        <v>4.2499382073863418E-2</v>
      </c>
    </row>
    <row r="958" spans="1:4" x14ac:dyDescent="0.2">
      <c r="A958">
        <f t="shared" si="29"/>
        <v>-0.21199999999999664</v>
      </c>
      <c r="B958">
        <f t="shared" si="28"/>
        <v>4.2968757006524153E-2</v>
      </c>
      <c r="C958">
        <f t="shared" si="28"/>
        <v>4.2013931697407081E-2</v>
      </c>
      <c r="D958">
        <f t="shared" si="28"/>
        <v>4.1080323929462821E-2</v>
      </c>
    </row>
    <row r="959" spans="1:4" x14ac:dyDescent="0.2">
      <c r="A959">
        <f t="shared" si="29"/>
        <v>-0.20799999999999663</v>
      </c>
      <c r="B959">
        <f t="shared" si="28"/>
        <v>4.1432138851247767E-2</v>
      </c>
      <c r="C959">
        <f t="shared" si="28"/>
        <v>4.0545503248634138E-2</v>
      </c>
      <c r="D959">
        <f t="shared" si="28"/>
        <v>3.9677841387507629E-2</v>
      </c>
    </row>
    <row r="960" spans="1:4" x14ac:dyDescent="0.2">
      <c r="A960">
        <f t="shared" si="29"/>
        <v>-0.20399999999999663</v>
      </c>
      <c r="B960">
        <f t="shared" si="28"/>
        <v>3.9919650991464641E-2</v>
      </c>
      <c r="C960">
        <f t="shared" si="28"/>
        <v>3.9097585325618182E-2</v>
      </c>
      <c r="D960">
        <f t="shared" si="28"/>
        <v>3.8292448464061817E-2</v>
      </c>
    </row>
    <row r="961" spans="1:4" x14ac:dyDescent="0.2">
      <c r="A961">
        <f t="shared" si="29"/>
        <v>-0.19999999999999662</v>
      </c>
      <c r="B961">
        <f t="shared" si="28"/>
        <v>3.8431577566091682E-2</v>
      </c>
      <c r="C961">
        <f t="shared" si="28"/>
        <v>3.7670581343368752E-2</v>
      </c>
      <c r="D961">
        <f t="shared" si="28"/>
        <v>3.6924653855464284E-2</v>
      </c>
    </row>
    <row r="962" spans="1:4" x14ac:dyDescent="0.2">
      <c r="A962">
        <f t="shared" si="29"/>
        <v>-0.19599999999999662</v>
      </c>
      <c r="B962">
        <f t="shared" si="28"/>
        <v>3.6968198367526323E-2</v>
      </c>
      <c r="C962">
        <f t="shared" si="28"/>
        <v>3.6264889415980037E-2</v>
      </c>
      <c r="D962">
        <f t="shared" si="28"/>
        <v>3.5574960707539127E-2</v>
      </c>
    </row>
    <row r="963" spans="1:4" x14ac:dyDescent="0.2">
      <c r="A963">
        <f t="shared" si="29"/>
        <v>-0.19199999999999662</v>
      </c>
      <c r="B963">
        <f t="shared" si="28"/>
        <v>3.5529788776215279E-2</v>
      </c>
      <c r="C963">
        <f t="shared" si="28"/>
        <v>3.4880902218885936E-2</v>
      </c>
      <c r="D963">
        <f t="shared" si="28"/>
        <v>3.4243866386787038E-2</v>
      </c>
    </row>
    <row r="964" spans="1:4" x14ac:dyDescent="0.2">
      <c r="A964">
        <f t="shared" si="29"/>
        <v>-0.18799999999999661</v>
      </c>
      <c r="B964">
        <f t="shared" si="28"/>
        <v>3.4116619696187109E-2</v>
      </c>
      <c r="C964">
        <f t="shared" si="28"/>
        <v>3.3519006852773099E-2</v>
      </c>
      <c r="D964">
        <f t="shared" si="28"/>
        <v>3.2931862253686744E-2</v>
      </c>
    </row>
    <row r="965" spans="1:4" x14ac:dyDescent="0.2">
      <c r="A965">
        <f t="shared" si="29"/>
        <v>-0.18399999999999661</v>
      </c>
      <c r="B965">
        <f t="shared" si="28"/>
        <v>3.2728957491567505E-2</v>
      </c>
      <c r="C965">
        <f t="shared" si="28"/>
        <v>3.2179584709210604E-2</v>
      </c>
      <c r="D965">
        <f t="shared" si="28"/>
        <v>3.1639433438234645E-2</v>
      </c>
    </row>
    <row r="966" spans="1:4" x14ac:dyDescent="0.2">
      <c r="A966">
        <f t="shared" si="29"/>
        <v>-0.17999999999999661</v>
      </c>
      <c r="B966">
        <f t="shared" si="28"/>
        <v>3.1367063924095488E-2</v>
      </c>
      <c r="C966">
        <f t="shared" si="28"/>
        <v>3.0863011338053938E-2</v>
      </c>
      <c r="D966">
        <f t="shared" si="28"/>
        <v>3.0367058617849683E-2</v>
      </c>
    </row>
    <row r="967" spans="1:4" x14ac:dyDescent="0.2">
      <c r="A967">
        <f t="shared" si="29"/>
        <v>-0.1759999999999966</v>
      </c>
      <c r="B967">
        <f t="shared" si="28"/>
        <v>3.0031196091659142E-2</v>
      </c>
      <c r="C967">
        <f t="shared" si="28"/>
        <v>2.9569656316680806E-2</v>
      </c>
      <c r="D967">
        <f t="shared" si="28"/>
        <v>2.9115209797769822E-2</v>
      </c>
    </row>
    <row r="968" spans="1:4" x14ac:dyDescent="0.2">
      <c r="A968">
        <f t="shared" si="29"/>
        <v>-0.1719999999999966</v>
      </c>
      <c r="B968">
        <f t="shared" si="28"/>
        <v>2.8721606367868423E-2</v>
      </c>
      <c r="C968">
        <f t="shared" si="28"/>
        <v>2.8299883121115116E-2</v>
      </c>
      <c r="D968">
        <f t="shared" si="28"/>
        <v>2.7884352094064785E-2</v>
      </c>
    </row>
    <row r="969" spans="1:4" x14ac:dyDescent="0.2">
      <c r="A969">
        <f t="shared" si="29"/>
        <v>-0.1679999999999966</v>
      </c>
      <c r="B969">
        <f t="shared" si="28"/>
        <v>2.7438542342683E-2</v>
      </c>
      <c r="C969">
        <f t="shared" si="28"/>
        <v>2.7054048999095043E-2</v>
      </c>
      <c r="D969">
        <f t="shared" si="28"/>
        <v>2.6674943519389115E-2</v>
      </c>
    </row>
    <row r="970" spans="1:4" x14ac:dyDescent="0.2">
      <c r="A970">
        <f t="shared" si="29"/>
        <v>-0.16399999999999659</v>
      </c>
      <c r="B970">
        <f t="shared" si="28"/>
        <v>2.618224676411229E-2</v>
      </c>
      <c r="C970">
        <f t="shared" si="28"/>
        <v>2.58325048451402E-2</v>
      </c>
      <c r="D970">
        <f t="shared" si="28"/>
        <v>2.5487434771597893E-2</v>
      </c>
    </row>
    <row r="971" spans="1:4" x14ac:dyDescent="0.2">
      <c r="A971">
        <f t="shared" si="29"/>
        <v>-0.15999999999999659</v>
      </c>
      <c r="B971">
        <f t="shared" si="28"/>
        <v>2.495295748100489E-2</v>
      </c>
      <c r="C971">
        <f t="shared" si="28"/>
        <v>2.4635595077672216E-2</v>
      </c>
      <c r="D971">
        <f t="shared" si="28"/>
        <v>2.4322269025346264E-2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2.3750907386944065E-2</v>
      </c>
      <c r="C972">
        <f t="shared" si="30"/>
        <v>2.3463657518242167E-2</v>
      </c>
      <c r="D972">
        <f t="shared" si="30"/>
        <v>2.3179881726792355E-2</v>
      </c>
    </row>
    <row r="973" spans="1:4" x14ac:dyDescent="0.2">
      <c r="A973">
        <f t="shared" ref="A973:A1036" si="31">A972+B$3</f>
        <v>-0.15199999999999658</v>
      </c>
      <c r="B973">
        <f t="shared" si="30"/>
        <v>2.2576324365265819E-2</v>
      </c>
      <c r="C973">
        <f t="shared" si="30"/>
        <v>2.2317023272917496E-2</v>
      </c>
      <c r="D973">
        <f t="shared" si="30"/>
        <v>2.2060700391521731E-2</v>
      </c>
    </row>
    <row r="974" spans="1:4" x14ac:dyDescent="0.2">
      <c r="A974">
        <f t="shared" si="31"/>
        <v>-0.14799999999999658</v>
      </c>
      <c r="B974">
        <f t="shared" si="30"/>
        <v>2.1429431235215655E-2</v>
      </c>
      <c r="C974">
        <f t="shared" si="30"/>
        <v>2.1196016615880144E-2</v>
      </c>
      <c r="D974">
        <f t="shared" si="30"/>
        <v>2.0965144405809794E-2</v>
      </c>
    </row>
    <row r="975" spans="1:4" x14ac:dyDescent="0.2">
      <c r="A975">
        <f t="shared" si="31"/>
        <v>-0.14399999999999658</v>
      </c>
      <c r="B975">
        <f t="shared" si="30"/>
        <v>2.0310445699259841E-2</v>
      </c>
      <c r="C975">
        <f t="shared" si="30"/>
        <v>2.0100954875286785E-2</v>
      </c>
      <c r="D975">
        <f t="shared" si="30"/>
        <v>1.9893624831336911E-2</v>
      </c>
    </row>
    <row r="976" spans="1:4" x14ac:dyDescent="0.2">
      <c r="A976">
        <f t="shared" si="31"/>
        <v>-0.13999999999999657</v>
      </c>
      <c r="B976">
        <f t="shared" si="30"/>
        <v>1.921958029156667E-2</v>
      </c>
      <c r="C976">
        <f t="shared" si="30"/>
        <v>1.9032148321441074E-2</v>
      </c>
      <c r="D976">
        <f t="shared" si="30"/>
        <v>1.884654421346919E-2</v>
      </c>
    </row>
    <row r="977" spans="1:4" x14ac:dyDescent="0.2">
      <c r="A977">
        <f t="shared" si="31"/>
        <v>-0.13599999999999657</v>
      </c>
      <c r="B977">
        <f t="shared" si="30"/>
        <v>1.8157042327672929E-2</v>
      </c>
      <c r="C977">
        <f t="shared" si="30"/>
        <v>1.798990005732691E-2</v>
      </c>
      <c r="D977">
        <f t="shared" si="30"/>
        <v>1.7824296393215994E-2</v>
      </c>
    </row>
    <row r="978" spans="1:4" x14ac:dyDescent="0.2">
      <c r="A978">
        <f t="shared" si="31"/>
        <v>-0.13199999999999656</v>
      </c>
      <c r="B978">
        <f t="shared" si="30"/>
        <v>1.7123033855350297E-2</v>
      </c>
      <c r="C978">
        <f t="shared" si="30"/>
        <v>1.6974505911550669E-2</v>
      </c>
      <c r="D978">
        <f t="shared" si="30"/>
        <v>1.6827266322973353E-2</v>
      </c>
    </row>
    <row r="979" spans="1:4" x14ac:dyDescent="0.2">
      <c r="A979">
        <f t="shared" si="31"/>
        <v>-0.12799999999999656</v>
      </c>
      <c r="B979">
        <f t="shared" si="30"/>
        <v>1.611775160668626E-2</v>
      </c>
      <c r="C979">
        <f t="shared" si="30"/>
        <v>1.598625433373951E-2</v>
      </c>
      <c r="D979">
        <f t="shared" si="30"/>
        <v>1.5855829886160366E-2</v>
      </c>
    </row>
    <row r="980" spans="1:4" x14ac:dyDescent="0.2">
      <c r="A980">
        <f t="shared" si="31"/>
        <v>-0.12399999999999656</v>
      </c>
      <c r="B980">
        <f t="shared" si="30"/>
        <v>1.514138695139362E-2</v>
      </c>
      <c r="C980">
        <f t="shared" si="30"/>
        <v>1.5025426292441647E-2</v>
      </c>
      <c r="D980">
        <f t="shared" si="30"/>
        <v>1.4910353720853649E-2</v>
      </c>
    </row>
    <row r="981" spans="1:4" x14ac:dyDescent="0.2">
      <c r="A981">
        <f t="shared" si="31"/>
        <v>-0.11999999999999655</v>
      </c>
      <c r="B981">
        <f t="shared" si="30"/>
        <v>1.4194125851362375E-2</v>
      </c>
      <c r="C981">
        <f t="shared" si="30"/>
        <v>1.409229517557355E-2</v>
      </c>
      <c r="D981">
        <f t="shared" si="30"/>
        <v>1.3991195047522586E-2</v>
      </c>
    </row>
    <row r="982" spans="1:4" x14ac:dyDescent="0.2">
      <c r="A982">
        <f t="shared" si="31"/>
        <v>-0.11599999999999655</v>
      </c>
      <c r="B982">
        <f t="shared" si="30"/>
        <v>1.3276148816467432E-2</v>
      </c>
      <c r="C982">
        <f t="shared" si="30"/>
        <v>1.3187126693457962E-2</v>
      </c>
      <c r="D982">
        <f t="shared" si="30"/>
        <v>1.3098701500966118E-2</v>
      </c>
    </row>
    <row r="983" spans="1:4" x14ac:dyDescent="0.2">
      <c r="A983">
        <f t="shared" si="31"/>
        <v>-0.11199999999999655</v>
      </c>
      <c r="B983">
        <f t="shared" si="30"/>
        <v>1.2387630861645179E-2</v>
      </c>
      <c r="C983">
        <f t="shared" si="30"/>
        <v>1.2310178784495434E-2</v>
      </c>
      <c r="D983">
        <f t="shared" si="30"/>
        <v>1.2233210966549229E-2</v>
      </c>
    </row>
    <row r="984" spans="1:4" x14ac:dyDescent="0.2">
      <c r="A984">
        <f t="shared" si="31"/>
        <v>-0.10799999999999654</v>
      </c>
      <c r="B984">
        <f t="shared" si="30"/>
        <v>1.1528741465251634E-2</v>
      </c>
      <c r="C984">
        <f t="shared" si="30"/>
        <v>1.1461701523511093E-2</v>
      </c>
      <c r="D984">
        <f t="shared" si="30"/>
        <v>1.1395051420835127E-2</v>
      </c>
    </row>
    <row r="985" spans="1:4" x14ac:dyDescent="0.2">
      <c r="A985">
        <f t="shared" si="31"/>
        <v>-0.10399999999999654</v>
      </c>
      <c r="B985">
        <f t="shared" si="30"/>
        <v>1.0699644528714494E-2</v>
      </c>
      <c r="C985">
        <f t="shared" si="30"/>
        <v>1.0641937032817064E-2</v>
      </c>
      <c r="D985">
        <f t="shared" si="30"/>
        <v>1.058454077670651E-2</v>
      </c>
    </row>
    <row r="986" spans="1:4" x14ac:dyDescent="0.2">
      <c r="A986">
        <f t="shared" si="31"/>
        <v>-9.9999999999996536E-2</v>
      </c>
      <c r="B986">
        <f t="shared" si="30"/>
        <v>9.9004983374910028E-3</v>
      </c>
      <c r="C986">
        <f t="shared" si="30"/>
        <v>9.8511193960299556E-3</v>
      </c>
      <c r="D986">
        <f t="shared" si="30"/>
        <v>9.8019867330668888E-3</v>
      </c>
    </row>
    <row r="987" spans="1:4" x14ac:dyDescent="0.2">
      <c r="A987">
        <f t="shared" si="31"/>
        <v>-9.5999999999996533E-2</v>
      </c>
      <c r="B987">
        <f t="shared" si="30"/>
        <v>9.1314555233432664E-3</v>
      </c>
      <c r="C987">
        <f t="shared" si="30"/>
        <v>9.0894745746815074E-3</v>
      </c>
      <c r="D987">
        <f t="shared" si="30"/>
        <v>9.0476866292103185E-3</v>
      </c>
    </row>
    <row r="988" spans="1:4" x14ac:dyDescent="0.2">
      <c r="A988">
        <f t="shared" si="31"/>
        <v>-9.1999999999996529E-2</v>
      </c>
      <c r="B988">
        <f t="shared" si="30"/>
        <v>8.3926630279421467E-3</v>
      </c>
      <c r="C988">
        <f t="shared" si="30"/>
        <v>8.3572203276593912E-3</v>
      </c>
      <c r="D988">
        <f t="shared" si="30"/>
        <v>8.321927303945223E-3</v>
      </c>
    </row>
    <row r="989" spans="1:4" x14ac:dyDescent="0.2">
      <c r="A989">
        <f t="shared" si="31"/>
        <v>-8.7999999999996525E-2</v>
      </c>
      <c r="B989">
        <f t="shared" si="30"/>
        <v>7.6842620678105418E-3</v>
      </c>
      <c r="C989">
        <f t="shared" si="30"/>
        <v>7.6545661335138404E-3</v>
      </c>
      <c r="D989">
        <f t="shared" si="30"/>
        <v>7.6249849595553454E-3</v>
      </c>
    </row>
    <row r="990" spans="1:4" x14ac:dyDescent="0.2">
      <c r="A990">
        <f t="shared" si="31"/>
        <v>-8.3999999999996522E-2</v>
      </c>
      <c r="B990">
        <f t="shared" si="30"/>
        <v>7.0063881006164749E-3</v>
      </c>
      <c r="C990">
        <f t="shared" si="30"/>
        <v>6.9817131156646355E-3</v>
      </c>
      <c r="D990">
        <f t="shared" si="30"/>
        <v>6.9571250306780328E-3</v>
      </c>
    </row>
    <row r="991" spans="1:4" x14ac:dyDescent="0.2">
      <c r="A991">
        <f t="shared" si="31"/>
        <v>-7.9999999999996518E-2</v>
      </c>
      <c r="B991">
        <f t="shared" si="30"/>
        <v>6.3591707928260036E-3</v>
      </c>
      <c r="C991">
        <f t="shared" si="30"/>
        <v>6.338853970541636E-3</v>
      </c>
      <c r="D991">
        <f t="shared" si="30"/>
        <v>6.3186020581773158E-3</v>
      </c>
    </row>
    <row r="992" spans="1:4" x14ac:dyDescent="0.2">
      <c r="A992">
        <f t="shared" si="31"/>
        <v>-7.5999999999996515E-2</v>
      </c>
      <c r="B992">
        <f t="shared" si="30"/>
        <v>5.7427339887255275E-3</v>
      </c>
      <c r="C992">
        <f t="shared" si="30"/>
        <v>5.7261728986908065E-3</v>
      </c>
      <c r="D992">
        <f t="shared" si="30"/>
        <v>5.7096595680862939E-3</v>
      </c>
    </row>
    <row r="993" spans="1:4" x14ac:dyDescent="0.2">
      <c r="A993">
        <f t="shared" si="31"/>
        <v>-7.1999999999996511E-2</v>
      </c>
      <c r="B993">
        <f t="shared" si="30"/>
        <v>5.1571956808227331E-3</v>
      </c>
      <c r="C993">
        <f t="shared" si="30"/>
        <v>5.1438455388763743E-3</v>
      </c>
      <c r="D993">
        <f t="shared" si="30"/>
        <v>5.1305299556904391E-3</v>
      </c>
    </row>
    <row r="994" spans="1:4" x14ac:dyDescent="0.2">
      <c r="A994">
        <f t="shared" si="31"/>
        <v>-6.7999999999996508E-2</v>
      </c>
      <c r="B994">
        <f t="shared" si="30"/>
        <v>4.6026679816349664E-3</v>
      </c>
      <c r="C994">
        <f t="shared" si="30"/>
        <v>4.5920389052084495E-3</v>
      </c>
      <c r="D994">
        <f t="shared" si="30"/>
        <v>4.5814343748204756E-3</v>
      </c>
    </row>
    <row r="995" spans="1:4" x14ac:dyDescent="0.2">
      <c r="A995">
        <f t="shared" si="31"/>
        <v>-6.3999999999996504E-2</v>
      </c>
      <c r="B995">
        <f t="shared" si="30"/>
        <v>4.079257096873427E-3</v>
      </c>
      <c r="C995">
        <f t="shared" si="30"/>
        <v>4.070911327324107E-3</v>
      </c>
      <c r="D995">
        <f t="shared" si="30"/>
        <v>4.0625826324204193E-3</v>
      </c>
    </row>
    <row r="996" spans="1:4" x14ac:dyDescent="0.2">
      <c r="A996">
        <f t="shared" si="31"/>
        <v>-5.9999999999996501E-2</v>
      </c>
      <c r="B996">
        <f t="shared" si="30"/>
        <v>3.5870633000311593E-3</v>
      </c>
      <c r="C996">
        <f t="shared" si="30"/>
        <v>3.5806123936485928E-3</v>
      </c>
      <c r="D996">
        <f t="shared" si="30"/>
        <v>3.5741730884533141E-3</v>
      </c>
    </row>
    <row r="997" spans="1:4" x14ac:dyDescent="0.2">
      <c r="A997">
        <f t="shared" si="31"/>
        <v>-5.5999999999996497E-2</v>
      </c>
      <c r="B997">
        <f t="shared" si="30"/>
        <v>3.1261809083824158E-3</v>
      </c>
      <c r="C997">
        <f t="shared" si="30"/>
        <v>3.1212828977619299E-3</v>
      </c>
      <c r="D997">
        <f t="shared" si="30"/>
        <v>3.1163925612040597E-3</v>
      </c>
    </row>
    <row r="998" spans="1:4" x14ac:dyDescent="0.2">
      <c r="A998">
        <f t="shared" si="31"/>
        <v>-5.1999999999996493E-2</v>
      </c>
      <c r="B998">
        <f t="shared" si="30"/>
        <v>2.6966982604005349E-3</v>
      </c>
      <c r="C998">
        <f t="shared" si="30"/>
        <v>2.6930547878948807E-3</v>
      </c>
      <c r="D998">
        <f t="shared" si="30"/>
        <v>2.6894162380355952E-3</v>
      </c>
    </row>
    <row r="999" spans="1:4" x14ac:dyDescent="0.2">
      <c r="A999">
        <f t="shared" si="31"/>
        <v>-4.799999999999649E-2</v>
      </c>
      <c r="B999">
        <f t="shared" si="30"/>
        <v>2.2986976946010539E-3</v>
      </c>
      <c r="C999">
        <f t="shared" si="30"/>
        <v>2.2960511195767776E-3</v>
      </c>
      <c r="D999">
        <f t="shared" si="30"/>
        <v>2.2934075916514638E-3</v>
      </c>
    </row>
    <row r="1000" spans="1:4" x14ac:dyDescent="0.2">
      <c r="A1000">
        <f t="shared" si="31"/>
        <v>-4.3999999999996486E-2</v>
      </c>
      <c r="B1000">
        <f t="shared" si="30"/>
        <v>1.9322555298163821E-3</v>
      </c>
      <c r="C1000">
        <f t="shared" si="30"/>
        <v>1.9303860114563884E-3</v>
      </c>
      <c r="D1000">
        <f t="shared" si="30"/>
        <v>1.928518301914558E-3</v>
      </c>
    </row>
    <row r="1001" spans="1:4" x14ac:dyDescent="0.2">
      <c r="A1001">
        <f t="shared" si="31"/>
        <v>-3.9999999999996483E-2</v>
      </c>
      <c r="B1001">
        <f t="shared" si="30"/>
        <v>1.5974420469078896E-3</v>
      </c>
      <c r="C1001">
        <f t="shared" si="30"/>
        <v>1.5961646043155307E-3</v>
      </c>
      <c r="D1001">
        <f t="shared" si="30"/>
        <v>1.5948881832685733E-3</v>
      </c>
    </row>
    <row r="1002" spans="1:4" x14ac:dyDescent="0.2">
      <c r="A1002">
        <f t="shared" si="31"/>
        <v>-3.5999999999996479E-2</v>
      </c>
      <c r="B1002">
        <f t="shared" si="30"/>
        <v>1.2943214719208826E-3</v>
      </c>
      <c r="C1002">
        <f t="shared" si="30"/>
        <v>1.2934830232937723E-3</v>
      </c>
      <c r="D1002">
        <f t="shared" si="30"/>
        <v>1.2926451178053762E-3</v>
      </c>
    </row>
    <row r="1003" spans="1:4" x14ac:dyDescent="0.2">
      <c r="A1003">
        <f t="shared" si="31"/>
        <v>-3.1999999999996476E-2</v>
      </c>
      <c r="B1003">
        <f t="shared" si="30"/>
        <v>1.0229519606874818E-3</v>
      </c>
      <c r="C1003">
        <f t="shared" si="30"/>
        <v>1.0224283433410894E-3</v>
      </c>
      <c r="D1003">
        <f t="shared" si="30"/>
        <v>1.0219049940181581E-3</v>
      </c>
    </row>
    <row r="1004" spans="1:4" x14ac:dyDescent="0.2">
      <c r="A1004">
        <f t="shared" si="31"/>
        <v>-2.7999999999996476E-2</v>
      </c>
      <c r="B1004">
        <f t="shared" si="30"/>
        <v>7.833855848820003E-4</v>
      </c>
      <c r="C1004">
        <f t="shared" si="30"/>
        <v>7.8307855791394398E-4</v>
      </c>
      <c r="D1004">
        <f t="shared" si="30"/>
        <v>7.8277165127687274E-4</v>
      </c>
    </row>
    <row r="1005" spans="1:4" x14ac:dyDescent="0.2">
      <c r="A1005">
        <f t="shared" si="31"/>
        <v>-2.3999999999996476E-2</v>
      </c>
      <c r="B1005">
        <f t="shared" si="30"/>
        <v>5.7566831953297581E-4</v>
      </c>
      <c r="C1005">
        <f t="shared" si="30"/>
        <v>5.7550255092877524E-4</v>
      </c>
      <c r="D1005">
        <f t="shared" si="30"/>
        <v>5.7533683005905846E-4</v>
      </c>
    </row>
    <row r="1006" spans="1:4" x14ac:dyDescent="0.2">
      <c r="A1006">
        <f t="shared" si="31"/>
        <v>-1.9999999999996475E-2</v>
      </c>
      <c r="B1006">
        <f t="shared" si="30"/>
        <v>3.9984003199559291E-4</v>
      </c>
      <c r="C1006">
        <f t="shared" si="30"/>
        <v>3.9976007198546136E-4</v>
      </c>
      <c r="D1006">
        <f t="shared" si="30"/>
        <v>3.9968012796573276E-4</v>
      </c>
    </row>
    <row r="1007" spans="1:4" x14ac:dyDescent="0.2">
      <c r="A1007">
        <f t="shared" si="31"/>
        <v>-1.5999999999996475E-2</v>
      </c>
      <c r="B1007">
        <f t="shared" si="30"/>
        <v>2.5593447238777948E-4</v>
      </c>
      <c r="C1007">
        <f t="shared" si="30"/>
        <v>2.5590171487183962E-4</v>
      </c>
      <c r="D1007">
        <f t="shared" si="30"/>
        <v>2.5586896154859348E-4</v>
      </c>
    </row>
    <row r="1008" spans="1:4" x14ac:dyDescent="0.2">
      <c r="A1008">
        <f t="shared" si="31"/>
        <v>-1.1999999999996475E-2</v>
      </c>
      <c r="B1008">
        <f t="shared" si="30"/>
        <v>1.4397926549283578E-4</v>
      </c>
      <c r="C1008">
        <f t="shared" si="30"/>
        <v>1.4396889935890559E-4</v>
      </c>
      <c r="D1008">
        <f t="shared" si="30"/>
        <v>1.4395853397131019E-4</v>
      </c>
    </row>
    <row r="1009" spans="1:4" x14ac:dyDescent="0.2">
      <c r="A1009">
        <f t="shared" si="31"/>
        <v>-7.9999999999964752E-3</v>
      </c>
      <c r="B1009">
        <f t="shared" si="30"/>
        <v>6.3995904131012815E-5</v>
      </c>
      <c r="C1009">
        <f t="shared" si="30"/>
        <v>6.3993856294846182E-5</v>
      </c>
      <c r="D1009">
        <f t="shared" si="30"/>
        <v>6.3991808524209245E-5</v>
      </c>
    </row>
    <row r="1010" spans="1:4" x14ac:dyDescent="0.2">
      <c r="A1010">
        <f t="shared" si="31"/>
        <v>-3.9999999999964751E-3</v>
      </c>
      <c r="B1010">
        <f t="shared" si="30"/>
        <v>1.599974400201979E-5</v>
      </c>
      <c r="C1010">
        <f t="shared" si="30"/>
        <v>1.5999616004579764E-5</v>
      </c>
      <c r="D1010">
        <f t="shared" si="30"/>
        <v>1.5999488008163716E-5</v>
      </c>
    </row>
    <row r="1011" spans="1:4" x14ac:dyDescent="0.2">
      <c r="A1011">
        <f t="shared" si="31"/>
        <v>3.524958103184872E-15</v>
      </c>
      <c r="B1011">
        <f t="shared" si="30"/>
        <v>1.2425329629208691E-29</v>
      </c>
      <c r="C1011">
        <f t="shared" si="30"/>
        <v>1.2425329629208691E-29</v>
      </c>
      <c r="D1011">
        <f t="shared" si="30"/>
        <v>1.2425329629208691E-29</v>
      </c>
    </row>
    <row r="1012" spans="1:4" x14ac:dyDescent="0.2">
      <c r="A1012">
        <f t="shared" si="31"/>
        <v>4.000000000003525E-3</v>
      </c>
      <c r="B1012">
        <f t="shared" si="30"/>
        <v>1.5999744002076185E-5</v>
      </c>
      <c r="C1012">
        <f t="shared" si="30"/>
        <v>1.5999616004636159E-5</v>
      </c>
      <c r="D1012">
        <f t="shared" si="30"/>
        <v>1.5999488008220111E-5</v>
      </c>
    </row>
    <row r="1013" spans="1:4" x14ac:dyDescent="0.2">
      <c r="A1013">
        <f t="shared" si="31"/>
        <v>8.0000000000035251E-3</v>
      </c>
      <c r="B1013">
        <f t="shared" si="30"/>
        <v>6.3995904131125599E-5</v>
      </c>
      <c r="C1013">
        <f t="shared" si="30"/>
        <v>6.3993856294958953E-5</v>
      </c>
      <c r="D1013">
        <f t="shared" si="30"/>
        <v>6.3991808524322015E-5</v>
      </c>
    </row>
    <row r="1014" spans="1:4" x14ac:dyDescent="0.2">
      <c r="A1014">
        <f t="shared" si="31"/>
        <v>1.2000000000003525E-2</v>
      </c>
      <c r="B1014">
        <f t="shared" si="30"/>
        <v>1.4397926549300491E-4</v>
      </c>
      <c r="C1014">
        <f t="shared" si="30"/>
        <v>1.439688993590747E-4</v>
      </c>
      <c r="D1014">
        <f t="shared" si="30"/>
        <v>1.4395853397147928E-4</v>
      </c>
    </row>
    <row r="1015" spans="1:4" x14ac:dyDescent="0.2">
      <c r="A1015">
        <f t="shared" si="31"/>
        <v>1.6000000000003525E-2</v>
      </c>
      <c r="B1015">
        <f t="shared" si="30"/>
        <v>2.5593447238800494E-4</v>
      </c>
      <c r="C1015">
        <f t="shared" si="30"/>
        <v>2.5590171487206503E-4</v>
      </c>
      <c r="D1015">
        <f t="shared" si="30"/>
        <v>2.5586896154881878E-4</v>
      </c>
    </row>
    <row r="1016" spans="1:4" x14ac:dyDescent="0.2">
      <c r="A1016">
        <f t="shared" si="31"/>
        <v>2.0000000000003525E-2</v>
      </c>
      <c r="B1016">
        <f t="shared" si="30"/>
        <v>3.9984003199587469E-4</v>
      </c>
      <c r="C1016">
        <f t="shared" si="30"/>
        <v>3.9976007198574303E-4</v>
      </c>
      <c r="D1016">
        <f t="shared" si="30"/>
        <v>3.9968012796601433E-4</v>
      </c>
    </row>
    <row r="1017" spans="1:4" x14ac:dyDescent="0.2">
      <c r="A1017">
        <f t="shared" si="31"/>
        <v>2.4000000000003525E-2</v>
      </c>
      <c r="B1017">
        <f t="shared" si="30"/>
        <v>5.7566831953331386E-4</v>
      </c>
      <c r="C1017">
        <f t="shared" si="30"/>
        <v>5.7550255092911297E-4</v>
      </c>
      <c r="D1017">
        <f t="shared" si="30"/>
        <v>5.7533683005939608E-4</v>
      </c>
    </row>
    <row r="1018" spans="1:4" x14ac:dyDescent="0.2">
      <c r="A1018">
        <f t="shared" si="31"/>
        <v>2.8000000000003526E-2</v>
      </c>
      <c r="B1018">
        <f t="shared" si="30"/>
        <v>7.8338558488239441E-4</v>
      </c>
      <c r="C1018">
        <f t="shared" si="30"/>
        <v>7.8307855791433776E-4</v>
      </c>
      <c r="D1018">
        <f t="shared" si="30"/>
        <v>7.827716512772662E-4</v>
      </c>
    </row>
    <row r="1019" spans="1:4" x14ac:dyDescent="0.2">
      <c r="A1019">
        <f t="shared" si="31"/>
        <v>3.2000000000003526E-2</v>
      </c>
      <c r="B1019">
        <f t="shared" si="30"/>
        <v>1.0229519606879322E-3</v>
      </c>
      <c r="C1019">
        <f t="shared" si="30"/>
        <v>1.0224283433415391E-3</v>
      </c>
      <c r="D1019">
        <f t="shared" si="30"/>
        <v>1.0219049940186076E-3</v>
      </c>
    </row>
    <row r="1020" spans="1:4" x14ac:dyDescent="0.2">
      <c r="A1020">
        <f t="shared" si="31"/>
        <v>3.6000000000003529E-2</v>
      </c>
      <c r="B1020">
        <f t="shared" si="30"/>
        <v>1.2943214719213889E-3</v>
      </c>
      <c r="C1020">
        <f t="shared" si="30"/>
        <v>1.2934830232942778E-3</v>
      </c>
      <c r="D1020">
        <f t="shared" si="30"/>
        <v>1.2926451178058812E-3</v>
      </c>
    </row>
    <row r="1021" spans="1:4" x14ac:dyDescent="0.2">
      <c r="A1021">
        <f t="shared" si="31"/>
        <v>4.0000000000003533E-2</v>
      </c>
      <c r="B1021">
        <f t="shared" si="30"/>
        <v>1.5974420469084519E-3</v>
      </c>
      <c r="C1021">
        <f t="shared" si="30"/>
        <v>1.5961646043160921E-3</v>
      </c>
      <c r="D1021">
        <f t="shared" si="30"/>
        <v>1.5948881832691334E-3</v>
      </c>
    </row>
    <row r="1022" spans="1:4" x14ac:dyDescent="0.2">
      <c r="A1022">
        <f t="shared" si="31"/>
        <v>4.4000000000003536E-2</v>
      </c>
      <c r="B1022">
        <f t="shared" si="30"/>
        <v>1.9322555298170001E-3</v>
      </c>
      <c r="C1022">
        <f t="shared" si="30"/>
        <v>1.9303860114570053E-3</v>
      </c>
      <c r="D1022">
        <f t="shared" si="30"/>
        <v>1.9285183019151736E-3</v>
      </c>
    </row>
    <row r="1023" spans="1:4" x14ac:dyDescent="0.2">
      <c r="A1023">
        <f t="shared" si="31"/>
        <v>4.800000000000354E-2</v>
      </c>
      <c r="B1023">
        <f t="shared" si="30"/>
        <v>2.2986976946017274E-3</v>
      </c>
      <c r="C1023">
        <f t="shared" si="30"/>
        <v>2.2960511195774498E-3</v>
      </c>
      <c r="D1023">
        <f t="shared" si="30"/>
        <v>2.2934075916521343E-3</v>
      </c>
    </row>
    <row r="1024" spans="1:4" x14ac:dyDescent="0.2">
      <c r="A1024">
        <f t="shared" si="31"/>
        <v>5.2000000000003543E-2</v>
      </c>
      <c r="B1024">
        <f t="shared" si="30"/>
        <v>2.6966982604012635E-3</v>
      </c>
      <c r="C1024">
        <f t="shared" si="30"/>
        <v>2.6930547878956075E-3</v>
      </c>
      <c r="D1024">
        <f t="shared" si="30"/>
        <v>2.6894162380363203E-3</v>
      </c>
    </row>
    <row r="1025" spans="1:4" x14ac:dyDescent="0.2">
      <c r="A1025">
        <f t="shared" si="31"/>
        <v>5.6000000000003547E-2</v>
      </c>
      <c r="B1025">
        <f t="shared" si="30"/>
        <v>3.1261809083832004E-3</v>
      </c>
      <c r="C1025">
        <f t="shared" si="30"/>
        <v>3.1212828977627122E-3</v>
      </c>
      <c r="D1025">
        <f t="shared" si="30"/>
        <v>3.1163925612048391E-3</v>
      </c>
    </row>
    <row r="1026" spans="1:4" x14ac:dyDescent="0.2">
      <c r="A1026">
        <f t="shared" si="31"/>
        <v>6.000000000000355E-2</v>
      </c>
      <c r="B1026">
        <f t="shared" si="30"/>
        <v>3.5870633000319994E-3</v>
      </c>
      <c r="C1026">
        <f t="shared" si="30"/>
        <v>3.5806123936494298E-3</v>
      </c>
      <c r="D1026">
        <f t="shared" si="30"/>
        <v>3.574173088454148E-3</v>
      </c>
    </row>
    <row r="1027" spans="1:4" x14ac:dyDescent="0.2">
      <c r="A1027">
        <f t="shared" si="31"/>
        <v>6.4000000000003554E-2</v>
      </c>
      <c r="B1027">
        <f t="shared" si="30"/>
        <v>4.0792570968743221E-3</v>
      </c>
      <c r="C1027">
        <f t="shared" si="30"/>
        <v>4.0709113273249987E-3</v>
      </c>
      <c r="D1027">
        <f t="shared" si="30"/>
        <v>4.0625826324213075E-3</v>
      </c>
    </row>
    <row r="1028" spans="1:4" x14ac:dyDescent="0.2">
      <c r="A1028">
        <f t="shared" si="31"/>
        <v>6.8000000000003558E-2</v>
      </c>
      <c r="B1028">
        <f t="shared" si="30"/>
        <v>4.602667981635917E-3</v>
      </c>
      <c r="C1028">
        <f t="shared" si="30"/>
        <v>4.5920389052093941E-3</v>
      </c>
      <c r="D1028">
        <f t="shared" si="30"/>
        <v>4.5814343748214158E-3</v>
      </c>
    </row>
    <row r="1029" spans="1:4" x14ac:dyDescent="0.2">
      <c r="A1029">
        <f t="shared" si="31"/>
        <v>7.2000000000003561E-2</v>
      </c>
      <c r="B1029">
        <f t="shared" si="30"/>
        <v>5.1571956808237375E-3</v>
      </c>
      <c r="C1029">
        <f t="shared" si="30"/>
        <v>5.1438455388773743E-3</v>
      </c>
      <c r="D1029">
        <f t="shared" si="30"/>
        <v>5.1305299556914331E-3</v>
      </c>
    </row>
    <row r="1030" spans="1:4" x14ac:dyDescent="0.2">
      <c r="A1030">
        <f t="shared" si="31"/>
        <v>7.6000000000003565E-2</v>
      </c>
      <c r="B1030">
        <f t="shared" si="30"/>
        <v>5.7427339887265874E-3</v>
      </c>
      <c r="C1030">
        <f t="shared" si="30"/>
        <v>5.7261728986918604E-3</v>
      </c>
      <c r="D1030">
        <f t="shared" si="30"/>
        <v>5.7096595680873408E-3</v>
      </c>
    </row>
    <row r="1031" spans="1:4" x14ac:dyDescent="0.2">
      <c r="A1031">
        <f t="shared" si="31"/>
        <v>8.0000000000003568E-2</v>
      </c>
      <c r="B1031">
        <f t="shared" si="30"/>
        <v>6.3591707928271173E-3</v>
      </c>
      <c r="C1031">
        <f t="shared" si="30"/>
        <v>6.3388539705427427E-3</v>
      </c>
      <c r="D1031">
        <f t="shared" si="30"/>
        <v>6.3186020581784156E-3</v>
      </c>
    </row>
    <row r="1032" spans="1:4" x14ac:dyDescent="0.2">
      <c r="A1032">
        <f t="shared" si="31"/>
        <v>8.4000000000003572E-2</v>
      </c>
      <c r="B1032">
        <f t="shared" si="30"/>
        <v>7.0063881006176424E-3</v>
      </c>
      <c r="C1032">
        <f t="shared" si="30"/>
        <v>6.9817131156657943E-3</v>
      </c>
      <c r="D1032">
        <f t="shared" si="30"/>
        <v>6.9571250306791838E-3</v>
      </c>
    </row>
    <row r="1033" spans="1:4" x14ac:dyDescent="0.2">
      <c r="A1033">
        <f t="shared" si="31"/>
        <v>8.8000000000003575E-2</v>
      </c>
      <c r="B1033">
        <f t="shared" si="30"/>
        <v>7.6842620678117621E-3</v>
      </c>
      <c r="C1033">
        <f t="shared" si="30"/>
        <v>7.654566133515053E-3</v>
      </c>
      <c r="D1033">
        <f t="shared" si="30"/>
        <v>7.6249849595565484E-3</v>
      </c>
    </row>
    <row r="1034" spans="1:4" x14ac:dyDescent="0.2">
      <c r="A1034">
        <f t="shared" si="31"/>
        <v>9.2000000000003579E-2</v>
      </c>
      <c r="B1034">
        <f t="shared" si="30"/>
        <v>8.3926630279434235E-3</v>
      </c>
      <c r="C1034">
        <f t="shared" si="30"/>
        <v>8.3572203276606576E-3</v>
      </c>
      <c r="D1034">
        <f t="shared" si="30"/>
        <v>8.3219273039464772E-3</v>
      </c>
    </row>
    <row r="1035" spans="1:4" x14ac:dyDescent="0.2">
      <c r="A1035">
        <f t="shared" si="31"/>
        <v>9.6000000000003582E-2</v>
      </c>
      <c r="B1035">
        <f t="shared" si="30"/>
        <v>9.1314555233445952E-3</v>
      </c>
      <c r="C1035">
        <f t="shared" si="30"/>
        <v>9.0894745746828241E-3</v>
      </c>
      <c r="D1035">
        <f t="shared" si="30"/>
        <v>9.0476866292116213E-3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9.9004983374923836E-3</v>
      </c>
      <c r="C1036">
        <f t="shared" si="32"/>
        <v>9.8511193960313225E-3</v>
      </c>
      <c r="D1036">
        <f t="shared" si="32"/>
        <v>9.8019867330682419E-3</v>
      </c>
    </row>
    <row r="1037" spans="1:4" x14ac:dyDescent="0.2">
      <c r="A1037">
        <f t="shared" ref="A1037:A1100" si="33">A1036+B$3</f>
        <v>0.10400000000000359</v>
      </c>
      <c r="B1037">
        <f t="shared" si="32"/>
        <v>1.0699644528715928E-2</v>
      </c>
      <c r="C1037">
        <f t="shared" si="32"/>
        <v>1.0641937032818483E-2</v>
      </c>
      <c r="D1037">
        <f t="shared" si="32"/>
        <v>1.0584540776707913E-2</v>
      </c>
    </row>
    <row r="1038" spans="1:4" x14ac:dyDescent="0.2">
      <c r="A1038">
        <f t="shared" si="33"/>
        <v>0.10800000000000359</v>
      </c>
      <c r="B1038">
        <f t="shared" si="32"/>
        <v>1.1528741465253123E-2</v>
      </c>
      <c r="C1038">
        <f t="shared" si="32"/>
        <v>1.1461701523512563E-2</v>
      </c>
      <c r="D1038">
        <f t="shared" si="32"/>
        <v>1.1395051420836582E-2</v>
      </c>
    </row>
    <row r="1039" spans="1:4" x14ac:dyDescent="0.2">
      <c r="A1039">
        <f t="shared" si="33"/>
        <v>0.1120000000000036</v>
      </c>
      <c r="B1039">
        <f t="shared" si="32"/>
        <v>1.2387630861646719E-2</v>
      </c>
      <c r="C1039">
        <f t="shared" si="32"/>
        <v>1.2310178784496955E-2</v>
      </c>
      <c r="D1039">
        <f t="shared" si="32"/>
        <v>1.2233210966550731E-2</v>
      </c>
    </row>
    <row r="1040" spans="1:4" x14ac:dyDescent="0.2">
      <c r="A1040">
        <f t="shared" si="33"/>
        <v>0.1160000000000036</v>
      </c>
      <c r="B1040">
        <f t="shared" si="32"/>
        <v>1.3276148816469024E-2</v>
      </c>
      <c r="C1040">
        <f t="shared" si="32"/>
        <v>1.3187126693459532E-2</v>
      </c>
      <c r="D1040">
        <f t="shared" si="32"/>
        <v>1.3098701500967667E-2</v>
      </c>
    </row>
    <row r="1041" spans="1:4" x14ac:dyDescent="0.2">
      <c r="A1041">
        <f t="shared" si="33"/>
        <v>0.1200000000000036</v>
      </c>
      <c r="B1041">
        <f t="shared" si="32"/>
        <v>1.4194125851364019E-2</v>
      </c>
      <c r="C1041">
        <f t="shared" si="32"/>
        <v>1.4092295175575172E-2</v>
      </c>
      <c r="D1041">
        <f t="shared" si="32"/>
        <v>1.3991195047524184E-2</v>
      </c>
    </row>
    <row r="1042" spans="1:4" x14ac:dyDescent="0.2">
      <c r="A1042">
        <f t="shared" si="33"/>
        <v>0.12400000000000361</v>
      </c>
      <c r="B1042">
        <f t="shared" si="32"/>
        <v>1.5141386951395315E-2</v>
      </c>
      <c r="C1042">
        <f t="shared" si="32"/>
        <v>1.5025426292443316E-2</v>
      </c>
      <c r="D1042">
        <f t="shared" si="32"/>
        <v>1.4910353720855292E-2</v>
      </c>
    </row>
    <row r="1043" spans="1:4" x14ac:dyDescent="0.2">
      <c r="A1043">
        <f t="shared" si="33"/>
        <v>0.12800000000000361</v>
      </c>
      <c r="B1043">
        <f t="shared" si="32"/>
        <v>1.6117751606688008E-2</v>
      </c>
      <c r="C1043">
        <f t="shared" si="32"/>
        <v>1.5986254333741231E-2</v>
      </c>
      <c r="D1043">
        <f t="shared" si="32"/>
        <v>1.5855829886162059E-2</v>
      </c>
    </row>
    <row r="1044" spans="1:4" x14ac:dyDescent="0.2">
      <c r="A1044">
        <f t="shared" si="33"/>
        <v>0.13200000000000361</v>
      </c>
      <c r="B1044">
        <f t="shared" si="32"/>
        <v>1.7123033855352094E-2</v>
      </c>
      <c r="C1044">
        <f t="shared" si="32"/>
        <v>1.6974505911552435E-2</v>
      </c>
      <c r="D1044">
        <f t="shared" si="32"/>
        <v>1.6827266322975085E-2</v>
      </c>
    </row>
    <row r="1045" spans="1:4" x14ac:dyDescent="0.2">
      <c r="A1045">
        <f t="shared" si="33"/>
        <v>0.13600000000000362</v>
      </c>
      <c r="B1045">
        <f t="shared" si="32"/>
        <v>1.8157042327674778E-2</v>
      </c>
      <c r="C1045">
        <f t="shared" si="32"/>
        <v>1.7989900057328725E-2</v>
      </c>
      <c r="D1045">
        <f t="shared" si="32"/>
        <v>1.7824296393217774E-2</v>
      </c>
    </row>
    <row r="1046" spans="1:4" x14ac:dyDescent="0.2">
      <c r="A1046">
        <f t="shared" si="33"/>
        <v>0.14000000000000362</v>
      </c>
      <c r="B1046">
        <f t="shared" si="32"/>
        <v>1.9219580291568571E-2</v>
      </c>
      <c r="C1046">
        <f t="shared" si="32"/>
        <v>1.9032148321442937E-2</v>
      </c>
      <c r="D1046">
        <f t="shared" si="32"/>
        <v>1.8846544213471015E-2</v>
      </c>
    </row>
    <row r="1047" spans="1:4" x14ac:dyDescent="0.2">
      <c r="A1047">
        <f t="shared" si="33"/>
        <v>0.14400000000000363</v>
      </c>
      <c r="B1047">
        <f t="shared" si="32"/>
        <v>2.0310445699261791E-2</v>
      </c>
      <c r="C1047">
        <f t="shared" si="32"/>
        <v>2.0100954875288693E-2</v>
      </c>
      <c r="D1047">
        <f t="shared" si="32"/>
        <v>1.9893624831338781E-2</v>
      </c>
    </row>
    <row r="1048" spans="1:4" x14ac:dyDescent="0.2">
      <c r="A1048">
        <f t="shared" si="33"/>
        <v>0.14800000000000363</v>
      </c>
      <c r="B1048">
        <f t="shared" si="32"/>
        <v>2.1429431235217657E-2</v>
      </c>
      <c r="C1048">
        <f t="shared" si="32"/>
        <v>2.1196016615882097E-2</v>
      </c>
      <c r="D1048">
        <f t="shared" si="32"/>
        <v>2.0965144405811705E-2</v>
      </c>
    </row>
    <row r="1049" spans="1:4" x14ac:dyDescent="0.2">
      <c r="A1049">
        <f t="shared" si="33"/>
        <v>0.15200000000000363</v>
      </c>
      <c r="B1049">
        <f t="shared" si="32"/>
        <v>2.2576324365267863E-2</v>
      </c>
      <c r="C1049">
        <f t="shared" si="32"/>
        <v>2.2317023272919494E-2</v>
      </c>
      <c r="D1049">
        <f t="shared" si="32"/>
        <v>2.2060700391523681E-2</v>
      </c>
    </row>
    <row r="1050" spans="1:4" x14ac:dyDescent="0.2">
      <c r="A1050">
        <f t="shared" si="33"/>
        <v>0.15600000000000364</v>
      </c>
      <c r="B1050">
        <f t="shared" si="32"/>
        <v>2.3750907386946157E-2</v>
      </c>
      <c r="C1050">
        <f t="shared" si="32"/>
        <v>2.3463657518244214E-2</v>
      </c>
      <c r="D1050">
        <f t="shared" si="32"/>
        <v>2.317988172679435E-2</v>
      </c>
    </row>
    <row r="1051" spans="1:4" x14ac:dyDescent="0.2">
      <c r="A1051">
        <f t="shared" si="33"/>
        <v>0.16000000000000364</v>
      </c>
      <c r="B1051">
        <f t="shared" si="32"/>
        <v>2.4952957481007031E-2</v>
      </c>
      <c r="C1051">
        <f t="shared" si="32"/>
        <v>2.4635595077674304E-2</v>
      </c>
      <c r="D1051">
        <f t="shared" si="32"/>
        <v>2.4322269025348297E-2</v>
      </c>
    </row>
    <row r="1052" spans="1:4" x14ac:dyDescent="0.2">
      <c r="A1052">
        <f t="shared" si="33"/>
        <v>0.16400000000000364</v>
      </c>
      <c r="B1052">
        <f t="shared" si="32"/>
        <v>2.6182246764114479E-2</v>
      </c>
      <c r="C1052">
        <f t="shared" si="32"/>
        <v>2.583250484514233E-2</v>
      </c>
      <c r="D1052">
        <f t="shared" si="32"/>
        <v>2.5487434771599968E-2</v>
      </c>
    </row>
    <row r="1053" spans="1:4" x14ac:dyDescent="0.2">
      <c r="A1053">
        <f t="shared" si="33"/>
        <v>0.16800000000000365</v>
      </c>
      <c r="B1053">
        <f t="shared" si="32"/>
        <v>2.7438542342685234E-2</v>
      </c>
      <c r="C1053">
        <f t="shared" si="32"/>
        <v>2.7054048999097219E-2</v>
      </c>
      <c r="D1053">
        <f t="shared" si="32"/>
        <v>2.6674943519391224E-2</v>
      </c>
    </row>
    <row r="1054" spans="1:4" x14ac:dyDescent="0.2">
      <c r="A1054">
        <f t="shared" si="33"/>
        <v>0.17200000000000365</v>
      </c>
      <c r="B1054">
        <f t="shared" si="32"/>
        <v>2.872160636787071E-2</v>
      </c>
      <c r="C1054">
        <f t="shared" si="32"/>
        <v>2.8299883121117336E-2</v>
      </c>
      <c r="D1054">
        <f t="shared" si="32"/>
        <v>2.7884352094066936E-2</v>
      </c>
    </row>
    <row r="1055" spans="1:4" x14ac:dyDescent="0.2">
      <c r="A1055">
        <f t="shared" si="33"/>
        <v>0.17600000000000365</v>
      </c>
      <c r="B1055">
        <f t="shared" si="32"/>
        <v>3.0031196091661473E-2</v>
      </c>
      <c r="C1055">
        <f t="shared" si="32"/>
        <v>2.9569656316683068E-2</v>
      </c>
      <c r="D1055">
        <f t="shared" si="32"/>
        <v>2.9115209797772015E-2</v>
      </c>
    </row>
    <row r="1056" spans="1:4" x14ac:dyDescent="0.2">
      <c r="A1056">
        <f t="shared" si="33"/>
        <v>0.18000000000000366</v>
      </c>
      <c r="B1056">
        <f t="shared" si="32"/>
        <v>3.1367063924097868E-2</v>
      </c>
      <c r="C1056">
        <f t="shared" si="32"/>
        <v>3.0863011338056238E-2</v>
      </c>
      <c r="D1056">
        <f t="shared" si="32"/>
        <v>3.0367058617851911E-2</v>
      </c>
    </row>
    <row r="1057" spans="1:4" x14ac:dyDescent="0.2">
      <c r="A1057">
        <f t="shared" si="33"/>
        <v>0.18400000000000366</v>
      </c>
      <c r="B1057">
        <f t="shared" si="32"/>
        <v>3.2728957491569927E-2</v>
      </c>
      <c r="C1057">
        <f t="shared" si="32"/>
        <v>3.2179584709212949E-2</v>
      </c>
      <c r="D1057">
        <f t="shared" si="32"/>
        <v>3.16394334382369E-2</v>
      </c>
    </row>
    <row r="1058" spans="1:4" x14ac:dyDescent="0.2">
      <c r="A1058">
        <f t="shared" si="33"/>
        <v>0.18800000000000366</v>
      </c>
      <c r="B1058">
        <f t="shared" si="32"/>
        <v>3.4116619696189579E-2</v>
      </c>
      <c r="C1058">
        <f t="shared" si="32"/>
        <v>3.3519006852775479E-2</v>
      </c>
      <c r="D1058">
        <f t="shared" si="32"/>
        <v>3.2931862253689041E-2</v>
      </c>
    </row>
    <row r="1059" spans="1:4" x14ac:dyDescent="0.2">
      <c r="A1059">
        <f t="shared" si="33"/>
        <v>0.19200000000000367</v>
      </c>
      <c r="B1059">
        <f t="shared" si="32"/>
        <v>3.5529788776217791E-2</v>
      </c>
      <c r="C1059">
        <f t="shared" si="32"/>
        <v>3.4880902218888357E-2</v>
      </c>
      <c r="D1059">
        <f t="shared" si="32"/>
        <v>3.4243866386789369E-2</v>
      </c>
    </row>
    <row r="1060" spans="1:4" x14ac:dyDescent="0.2">
      <c r="A1060">
        <f t="shared" si="33"/>
        <v>0.19600000000000367</v>
      </c>
      <c r="B1060">
        <f t="shared" si="32"/>
        <v>3.6968198367528883E-2</v>
      </c>
      <c r="C1060">
        <f t="shared" si="32"/>
        <v>3.62648894159825E-2</v>
      </c>
      <c r="D1060">
        <f t="shared" si="32"/>
        <v>3.5574960707541493E-2</v>
      </c>
    </row>
    <row r="1061" spans="1:4" x14ac:dyDescent="0.2">
      <c r="A1061">
        <f t="shared" si="33"/>
        <v>0.20000000000000367</v>
      </c>
      <c r="B1061">
        <f t="shared" si="32"/>
        <v>3.8431577566094291E-2</v>
      </c>
      <c r="C1061">
        <f t="shared" si="32"/>
        <v>3.767058134337125E-2</v>
      </c>
      <c r="D1061">
        <f t="shared" si="32"/>
        <v>3.6924653855466685E-2</v>
      </c>
    </row>
    <row r="1062" spans="1:4" x14ac:dyDescent="0.2">
      <c r="A1062">
        <f t="shared" si="33"/>
        <v>0.20400000000000368</v>
      </c>
      <c r="B1062">
        <f t="shared" si="32"/>
        <v>3.9919650991467284E-2</v>
      </c>
      <c r="C1062">
        <f t="shared" si="32"/>
        <v>3.9097585325620708E-2</v>
      </c>
      <c r="D1062">
        <f t="shared" si="32"/>
        <v>3.8292448464064238E-2</v>
      </c>
    </row>
    <row r="1063" spans="1:4" x14ac:dyDescent="0.2">
      <c r="A1063">
        <f t="shared" si="33"/>
        <v>0.20800000000000368</v>
      </c>
      <c r="B1063">
        <f t="shared" si="32"/>
        <v>4.1432138851250445E-2</v>
      </c>
      <c r="C1063">
        <f t="shared" si="32"/>
        <v>4.0545503248636705E-2</v>
      </c>
      <c r="D1063">
        <f t="shared" si="32"/>
        <v>3.9677841387510078E-2</v>
      </c>
    </row>
    <row r="1064" spans="1:4" x14ac:dyDescent="0.2">
      <c r="A1064">
        <f t="shared" si="33"/>
        <v>0.21200000000000369</v>
      </c>
      <c r="B1064">
        <f t="shared" si="32"/>
        <v>4.2968757006526886E-2</v>
      </c>
      <c r="C1064">
        <f t="shared" si="32"/>
        <v>4.201393169740969E-2</v>
      </c>
      <c r="D1064">
        <f t="shared" si="32"/>
        <v>4.1080323929465312E-2</v>
      </c>
    </row>
    <row r="1065" spans="1:4" x14ac:dyDescent="0.2">
      <c r="A1065">
        <f t="shared" si="33"/>
        <v>0.21600000000000369</v>
      </c>
      <c r="B1065">
        <f t="shared" si="32"/>
        <v>4.4529217038236327E-2</v>
      </c>
      <c r="C1065">
        <f t="shared" si="32"/>
        <v>4.3502462095358546E-2</v>
      </c>
      <c r="D1065">
        <f t="shared" si="32"/>
        <v>4.2499382073865936E-2</v>
      </c>
    </row>
    <row r="1066" spans="1:4" x14ac:dyDescent="0.2">
      <c r="A1066">
        <f t="shared" si="33"/>
        <v>0.22000000000000369</v>
      </c>
      <c r="B1066">
        <f t="shared" si="32"/>
        <v>4.6113226314476882E-2</v>
      </c>
      <c r="C1066">
        <f t="shared" si="32"/>
        <v>4.5010680845213452E-2</v>
      </c>
      <c r="D1066">
        <f t="shared" si="32"/>
        <v>4.3934496717563887E-2</v>
      </c>
    </row>
    <row r="1067" spans="1:4" x14ac:dyDescent="0.2">
      <c r="A1067">
        <f t="shared" si="33"/>
        <v>0.2240000000000037</v>
      </c>
      <c r="B1067">
        <f t="shared" si="32"/>
        <v>4.7720488058712707E-2</v>
      </c>
      <c r="C1067">
        <f t="shared" si="32"/>
        <v>4.6538169471377594E-2</v>
      </c>
      <c r="D1067">
        <f t="shared" si="32"/>
        <v>4.5385143904688834E-2</v>
      </c>
    </row>
    <row r="1068" spans="1:4" x14ac:dyDescent="0.2">
      <c r="A1068">
        <f t="shared" si="33"/>
        <v>0.2280000000000037</v>
      </c>
      <c r="B1068">
        <f t="shared" si="32"/>
        <v>4.9350701418868138E-2</v>
      </c>
      <c r="C1068">
        <f t="shared" si="32"/>
        <v>4.808450476370689E-2</v>
      </c>
      <c r="D1068">
        <f t="shared" si="32"/>
        <v>4.6850795062599926E-2</v>
      </c>
    </row>
    <row r="1069" spans="1:4" x14ac:dyDescent="0.2">
      <c r="A1069">
        <f t="shared" si="33"/>
        <v>0.2320000000000037</v>
      </c>
      <c r="B1069">
        <f t="shared" si="32"/>
        <v>5.1003561537288071E-2</v>
      </c>
      <c r="C1069">
        <f t="shared" si="32"/>
        <v>4.9649258922646489E-2</v>
      </c>
      <c r="D1069">
        <f t="shared" si="32"/>
        <v>4.833091723929564E-2</v>
      </c>
    </row>
    <row r="1070" spans="1:4" x14ac:dyDescent="0.2">
      <c r="A1070">
        <f t="shared" si="33"/>
        <v>0.23600000000000371</v>
      </c>
      <c r="B1070">
        <f t="shared" si="32"/>
        <v>5.2678759621544544E-2</v>
      </c>
      <c r="C1070">
        <f t="shared" si="32"/>
        <v>5.1231999705662307E-2</v>
      </c>
      <c r="D1070">
        <f t="shared" si="32"/>
        <v>4.982497334214997E-2</v>
      </c>
    </row>
    <row r="1071" spans="1:4" x14ac:dyDescent="0.2">
      <c r="A1071">
        <f t="shared" si="33"/>
        <v>0.24000000000000371</v>
      </c>
      <c r="B1071">
        <f t="shared" si="32"/>
        <v>5.437598301606892E-2</v>
      </c>
      <c r="C1071">
        <f t="shared" si="32"/>
        <v>5.2832290574905377E-2</v>
      </c>
      <c r="D1071">
        <f t="shared" si="32"/>
        <v>5.1332422377842434E-2</v>
      </c>
    </row>
    <row r="1072" spans="1:4" x14ac:dyDescent="0.2">
      <c r="A1072">
        <f t="shared" si="33"/>
        <v>0.24400000000000371</v>
      </c>
      <c r="B1072">
        <f t="shared" si="32"/>
        <v>5.6094915274589249E-2</v>
      </c>
      <c r="C1072">
        <f t="shared" si="32"/>
        <v>5.4449690846046596E-2</v>
      </c>
      <c r="D1072">
        <f t="shared" si="32"/>
        <v>5.2852719693349419E-2</v>
      </c>
    </row>
    <row r="1073" spans="1:4" x14ac:dyDescent="0.2">
      <c r="A1073">
        <f t="shared" si="33"/>
        <v>0.24800000000000372</v>
      </c>
      <c r="B1073">
        <f t="shared" si="32"/>
        <v>5.7835236233351829E-2</v>
      </c>
      <c r="C1073">
        <f t="shared" si="32"/>
        <v>5.6083755838218841E-2</v>
      </c>
      <c r="D1073">
        <f t="shared" si="32"/>
        <v>5.4385317217864076E-2</v>
      </c>
    </row>
    <row r="1074" spans="1:4" x14ac:dyDescent="0.2">
      <c r="A1074">
        <f t="shared" si="33"/>
        <v>0.25200000000000372</v>
      </c>
      <c r="B1074">
        <f t="shared" si="32"/>
        <v>5.9596622085105903E-2</v>
      </c>
      <c r="C1074">
        <f t="shared" si="32"/>
        <v>5.7734037025003342E-2</v>
      </c>
      <c r="D1074">
        <f t="shared" si="32"/>
        <v>5.5929663705511903E-2</v>
      </c>
    </row>
    <row r="1075" spans="1:4" x14ac:dyDescent="0.2">
      <c r="A1075">
        <f t="shared" si="33"/>
        <v>0.25600000000000372</v>
      </c>
      <c r="B1075">
        <f t="shared" si="32"/>
        <v>6.1378745453830402E-2</v>
      </c>
      <c r="C1075">
        <f t="shared" si="32"/>
        <v>5.940008218639671E-2</v>
      </c>
      <c r="D1075">
        <f t="shared" si="32"/>
        <v>5.7485204978729193E-2</v>
      </c>
    </row>
    <row r="1076" spans="1:4" x14ac:dyDescent="0.2">
      <c r="A1076">
        <f t="shared" si="33"/>
        <v>0.26000000000000373</v>
      </c>
      <c r="B1076">
        <f t="shared" si="32"/>
        <v>6.3181275470181222E-2</v>
      </c>
      <c r="C1076">
        <f t="shared" si="32"/>
        <v>6.1081435561694861E-2</v>
      </c>
      <c r="D1076">
        <f t="shared" si="32"/>
        <v>5.9051384172171734E-2</v>
      </c>
    </row>
    <row r="1077" spans="1:4" x14ac:dyDescent="0.2">
      <c r="A1077">
        <f t="shared" si="33"/>
        <v>0.26400000000000373</v>
      </c>
      <c r="B1077">
        <f t="shared" si="32"/>
        <v>6.5003877847637517E-2</v>
      </c>
      <c r="C1077">
        <f t="shared" si="32"/>
        <v>6.2777638003229927E-2</v>
      </c>
      <c r="D1077">
        <f t="shared" si="32"/>
        <v>6.0627641977021071E-2</v>
      </c>
    </row>
    <row r="1078" spans="1:4" x14ac:dyDescent="0.2">
      <c r="A1078">
        <f t="shared" si="33"/>
        <v>0.26800000000000374</v>
      </c>
      <c r="B1078">
        <f t="shared" si="32"/>
        <v>6.6846214959325162E-2</v>
      </c>
      <c r="C1078">
        <f t="shared" si="32"/>
        <v>6.448822713089572E-2</v>
      </c>
      <c r="D1078">
        <f t="shared" si="32"/>
        <v>6.2213416885556129E-2</v>
      </c>
    </row>
    <row r="1079" spans="1:4" x14ac:dyDescent="0.2">
      <c r="A1079">
        <f t="shared" si="33"/>
        <v>0.27200000000000374</v>
      </c>
      <c r="B1079">
        <f t="shared" si="32"/>
        <v>6.8707945915495616E-2</v>
      </c>
      <c r="C1079">
        <f t="shared" si="32"/>
        <v>6.621273748739763E-2</v>
      </c>
      <c r="D1079">
        <f t="shared" si="32"/>
        <v>6.3808145435858318E-2</v>
      </c>
    </row>
    <row r="1080" spans="1:4" x14ac:dyDescent="0.2">
      <c r="A1080">
        <f t="shared" si="33"/>
        <v>0.27600000000000374</v>
      </c>
      <c r="B1080">
        <f t="shared" si="32"/>
        <v>7.0588726641637997E-2</v>
      </c>
      <c r="C1080">
        <f t="shared" si="32"/>
        <v>6.79507006941623E-2</v>
      </c>
      <c r="D1080">
        <f t="shared" si="32"/>
        <v>6.5411262456518585E-2</v>
      </c>
    </row>
    <row r="1081" spans="1:4" x14ac:dyDescent="0.2">
      <c r="A1081">
        <f t="shared" si="33"/>
        <v>0.28000000000000375</v>
      </c>
      <c r="B1081">
        <f t="shared" si="32"/>
        <v>7.2488209957202301E-2</v>
      </c>
      <c r="C1081">
        <f t="shared" si="32"/>
        <v>6.9701645607842547E-2</v>
      </c>
      <c r="D1081">
        <f t="shared" si="32"/>
        <v>6.7022201311215598E-2</v>
      </c>
    </row>
    <row r="1082" spans="1:4" x14ac:dyDescent="0.2">
      <c r="A1082">
        <f t="shared" si="33"/>
        <v>0.28400000000000375</v>
      </c>
      <c r="B1082">
        <f t="shared" si="32"/>
        <v>7.4406045654911268E-2</v>
      </c>
      <c r="C1082">
        <f t="shared" si="32"/>
        <v>7.1465098477352787E-2</v>
      </c>
      <c r="D1082">
        <f t="shared" si="32"/>
        <v>6.8640394143034536E-2</v>
      </c>
    </row>
    <row r="1083" spans="1:4" x14ac:dyDescent="0.2">
      <c r="A1083">
        <f t="shared" si="33"/>
        <v>0.28800000000000375</v>
      </c>
      <c r="B1083">
        <f t="shared" si="32"/>
        <v>7.6341880580638524E-2</v>
      </c>
      <c r="C1083">
        <f t="shared" si="32"/>
        <v>7.3240583101370341E-2</v>
      </c>
      <c r="D1083">
        <f t="shared" si="32"/>
        <v>7.0265272118397018E-2</v>
      </c>
    </row>
    <row r="1084" spans="1:4" x14ac:dyDescent="0.2">
      <c r="A1084">
        <f t="shared" si="33"/>
        <v>0.29200000000000376</v>
      </c>
      <c r="B1084">
        <f t="shared" si="32"/>
        <v>7.8295358713830476E-2</v>
      </c>
      <c r="C1084">
        <f t="shared" si="32"/>
        <v>7.5027620986237858E-2</v>
      </c>
      <c r="D1084">
        <f t="shared" si="32"/>
        <v>7.1896265670473261E-2</v>
      </c>
    </row>
    <row r="1085" spans="1:4" x14ac:dyDescent="0.2">
      <c r="A1085">
        <f t="shared" si="33"/>
        <v>0.29600000000000376</v>
      </c>
      <c r="B1085">
        <f t="shared" si="32"/>
        <v>8.0266121248448979E-2</v>
      </c>
      <c r="C1085">
        <f t="shared" si="32"/>
        <v>7.6825731504202119E-2</v>
      </c>
      <c r="D1085">
        <f t="shared" si="32"/>
        <v>7.3532804741948385E-2</v>
      </c>
    </row>
    <row r="1086" spans="1:4" x14ac:dyDescent="0.2">
      <c r="A1086">
        <f t="shared" si="33"/>
        <v>0.30000000000000376</v>
      </c>
      <c r="B1086">
        <f t="shared" si="32"/>
        <v>8.2253806674412414E-2</v>
      </c>
      <c r="C1086">
        <f t="shared" si="32"/>
        <v>7.8634432051924802E-2</v>
      </c>
      <c r="D1086">
        <f t="shared" si="32"/>
        <v>7.5174319027016032E-2</v>
      </c>
    </row>
    <row r="1087" spans="1:4" x14ac:dyDescent="0.2">
      <c r="A1087">
        <f t="shared" si="33"/>
        <v>0.30400000000000377</v>
      </c>
      <c r="B1087">
        <f t="shared" si="32"/>
        <v>8.4258050859511699E-2</v>
      </c>
      <c r="C1087">
        <f t="shared" si="32"/>
        <v>8.0453238209200362E-2</v>
      </c>
      <c r="D1087">
        <f t="shared" si="32"/>
        <v>7.6820238212472802E-2</v>
      </c>
    </row>
    <row r="1088" spans="1:4" x14ac:dyDescent="0.2">
      <c r="A1088">
        <f t="shared" si="33"/>
        <v>0.30800000000000377</v>
      </c>
      <c r="B1088">
        <f t="shared" si="32"/>
        <v>8.6278487131778867E-2</v>
      </c>
      <c r="C1088">
        <f t="shared" si="32"/>
        <v>8.2281663897816909E-2</v>
      </c>
      <c r="D1088">
        <f t="shared" si="32"/>
        <v>7.8469992217789136E-2</v>
      </c>
    </row>
    <row r="1089" spans="1:4" x14ac:dyDescent="0.2">
      <c r="A1089">
        <f t="shared" si="33"/>
        <v>0.31200000000000377</v>
      </c>
      <c r="B1089">
        <f t="shared" si="32"/>
        <v>8.8314746362284452E-2</v>
      </c>
      <c r="C1089">
        <f t="shared" si="32"/>
        <v>8.4119221540495642E-2</v>
      </c>
      <c r="D1089">
        <f t="shared" si="32"/>
        <v>8.012301143403236E-2</v>
      </c>
    </row>
    <row r="1090" spans="1:4" x14ac:dyDescent="0.2">
      <c r="A1090">
        <f t="shared" si="33"/>
        <v>0.31600000000000378</v>
      </c>
      <c r="B1090">
        <f t="shared" si="32"/>
        <v>9.0366457048341231E-2</v>
      </c>
      <c r="C1090">
        <f t="shared" si="32"/>
        <v>8.5965422219844809E-2</v>
      </c>
      <c r="D1090">
        <f t="shared" si="32"/>
        <v>8.1778726961519638E-2</v>
      </c>
    </row>
    <row r="1091" spans="1:4" x14ac:dyDescent="0.2">
      <c r="A1091">
        <f t="shared" si="33"/>
        <v>0.32000000000000378</v>
      </c>
      <c r="B1091">
        <f t="shared" si="32"/>
        <v>9.2433245397090427E-2</v>
      </c>
      <c r="C1091">
        <f t="shared" si="32"/>
        <v>8.7819775837264483E-2</v>
      </c>
      <c r="D1091">
        <f t="shared" si="32"/>
        <v>8.3436570846079458E-2</v>
      </c>
    </row>
    <row r="1092" spans="1:4" x14ac:dyDescent="0.2">
      <c r="A1092">
        <f t="shared" si="33"/>
        <v>0.32400000000000378</v>
      </c>
      <c r="B1092">
        <f t="shared" si="32"/>
        <v>9.4514735409447589E-2</v>
      </c>
      <c r="C1092">
        <f t="shared" si="32"/>
        <v>8.9681791271738184E-2</v>
      </c>
      <c r="D1092">
        <f t="shared" si="32"/>
        <v>8.5095976313802002E-2</v>
      </c>
    </row>
    <row r="1093" spans="1:4" x14ac:dyDescent="0.2">
      <c r="A1093">
        <f t="shared" si="33"/>
        <v>0.32800000000000379</v>
      </c>
      <c r="B1093">
        <f t="shared" si="32"/>
        <v>9.6610548964384563E-2</v>
      </c>
      <c r="C1093">
        <f t="shared" si="32"/>
        <v>9.1550976538448459E-2</v>
      </c>
      <c r="D1093">
        <f t="shared" si="32"/>
        <v>8.6756378004159834E-2</v>
      </c>
    </row>
    <row r="1094" spans="1:4" x14ac:dyDescent="0.2">
      <c r="A1094">
        <f t="shared" si="33"/>
        <v>0.33200000000000379</v>
      </c>
      <c r="B1094">
        <f t="shared" si="32"/>
        <v>9.8720305903524166E-2</v>
      </c>
      <c r="C1094">
        <f t="shared" si="32"/>
        <v>9.3426838947153062E-2</v>
      </c>
      <c r="D1094">
        <f t="shared" si="32"/>
        <v>8.8417212201382336E-2</v>
      </c>
    </row>
    <row r="1095" spans="1:4" x14ac:dyDescent="0.2">
      <c r="A1095">
        <f t="shared" si="33"/>
        <v>0.3360000000000038</v>
      </c>
      <c r="B1095">
        <f t="shared" si="32"/>
        <v>0.10084362411602436</v>
      </c>
      <c r="C1095">
        <f t="shared" si="32"/>
        <v>9.5308885260259185E-2</v>
      </c>
      <c r="D1095">
        <f t="shared" si="32"/>
        <v>9.0077917063968435E-2</v>
      </c>
    </row>
    <row r="1096" spans="1:4" x14ac:dyDescent="0.2">
      <c r="A1096">
        <f t="shared" si="33"/>
        <v>0.3400000000000038</v>
      </c>
      <c r="B1096">
        <f t="shared" si="32"/>
        <v>0.10298011962372813</v>
      </c>
      <c r="C1096">
        <f t="shared" si="32"/>
        <v>9.7196621850533418E-2</v>
      </c>
      <c r="D1096">
        <f t="shared" si="32"/>
        <v>9.1737932852224216E-2</v>
      </c>
    </row>
    <row r="1097" spans="1:4" x14ac:dyDescent="0.2">
      <c r="A1097">
        <f t="shared" si="33"/>
        <v>0.3440000000000038</v>
      </c>
      <c r="B1097">
        <f t="shared" si="32"/>
        <v>0.105129406666556</v>
      </c>
      <c r="C1097">
        <f t="shared" si="32"/>
        <v>9.9089554858385415E-2</v>
      </c>
      <c r="D1097">
        <f t="shared" si="32"/>
        <v>9.3396702153713693E-2</v>
      </c>
    </row>
    <row r="1098" spans="1:4" x14ac:dyDescent="0.2">
      <c r="A1098">
        <f t="shared" si="33"/>
        <v>0.34800000000000381</v>
      </c>
      <c r="B1098">
        <f t="shared" si="32"/>
        <v>0.10729109778811734</v>
      </c>
      <c r="C1098">
        <f t="shared" si="32"/>
        <v>0.10098719034866398</v>
      </c>
      <c r="D1098">
        <f t="shared" si="32"/>
        <v>9.5053670106512611E-2</v>
      </c>
    </row>
    <row r="1099" spans="1:4" x14ac:dyDescent="0.2">
      <c r="A1099">
        <f t="shared" si="33"/>
        <v>0.35200000000000381</v>
      </c>
      <c r="B1099">
        <f t="shared" si="32"/>
        <v>0.10946480392151722</v>
      </c>
      <c r="C1099">
        <f t="shared" si="32"/>
        <v>0.10288903446690412</v>
      </c>
      <c r="D1099">
        <f t="shared" si="32"/>
        <v>9.6708284620157167E-2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0.11165013447533532</v>
      </c>
      <c r="C1100">
        <f t="shared" si="34"/>
        <v>0.1047945935949651</v>
      </c>
      <c r="D1100">
        <f t="shared" si="34"/>
        <v>9.8359996594181584E-2</v>
      </c>
    </row>
    <row r="1101" spans="1:4" x14ac:dyDescent="0.2">
      <c r="A1101">
        <f t="shared" ref="A1101:A1164" si="35">A1100+B$3</f>
        <v>0.36000000000000382</v>
      </c>
      <c r="B1101">
        <f t="shared" si="34"/>
        <v>0.11384669741975319</v>
      </c>
      <c r="C1101">
        <f t="shared" si="34"/>
        <v>0.10670337450599873</v>
      </c>
      <c r="D1101">
        <f t="shared" si="34"/>
        <v>0.10000826013414016</v>
      </c>
    </row>
    <row r="1102" spans="1:4" x14ac:dyDescent="0.2">
      <c r="A1102">
        <f t="shared" si="35"/>
        <v>0.36400000000000382</v>
      </c>
      <c r="B1102">
        <f t="shared" si="34"/>
        <v>0.11605409937280667</v>
      </c>
      <c r="C1102">
        <f t="shared" si="34"/>
        <v>0.10861488451868909</v>
      </c>
      <c r="D1102">
        <f t="shared" si="34"/>
        <v>0.10165253276501178</v>
      </c>
    </row>
    <row r="1103" spans="1:4" x14ac:dyDescent="0.2">
      <c r="A1103">
        <f t="shared" si="35"/>
        <v>0.36800000000000382</v>
      </c>
      <c r="B1103">
        <f t="shared" si="34"/>
        <v>0.11827194568673996</v>
      </c>
      <c r="C1103">
        <f t="shared" si="34"/>
        <v>0.11052863165070401</v>
      </c>
      <c r="D1103">
        <f t="shared" si="34"/>
        <v>0.1032922756418868</v>
      </c>
    </row>
    <row r="1104" spans="1:4" x14ac:dyDescent="0.2">
      <c r="A1104">
        <f t="shared" si="35"/>
        <v>0.37200000000000383</v>
      </c>
      <c r="B1104">
        <f t="shared" si="34"/>
        <v>0.12049984053443794</v>
      </c>
      <c r="C1104">
        <f t="shared" si="34"/>
        <v>0.1124441247713007</v>
      </c>
      <c r="D1104">
        <f t="shared" si="34"/>
        <v>0.10492695375783813</v>
      </c>
    </row>
    <row r="1105" spans="1:4" x14ac:dyDescent="0.2">
      <c r="A1105">
        <f t="shared" si="35"/>
        <v>0.37600000000000383</v>
      </c>
      <c r="B1105">
        <f t="shared" si="34"/>
        <v>0.12273738699591327</v>
      </c>
      <c r="C1105">
        <f t="shared" si="34"/>
        <v>0.11436087375302706</v>
      </c>
      <c r="D1105">
        <f t="shared" si="34"/>
        <v>0.10655603614888151</v>
      </c>
    </row>
    <row r="1106" spans="1:4" x14ac:dyDescent="0.2">
      <c r="A1106">
        <f t="shared" si="35"/>
        <v>0.38000000000000383</v>
      </c>
      <c r="B1106">
        <f t="shared" si="34"/>
        <v>0.12498418714482516</v>
      </c>
      <c r="C1106">
        <f t="shared" si="34"/>
        <v>0.11627838962246205</v>
      </c>
      <c r="D1106">
        <f t="shared" si="34"/>
        <v>0.1081789960959305</v>
      </c>
    </row>
    <row r="1107" spans="1:4" x14ac:dyDescent="0.2">
      <c r="A1107">
        <f t="shared" si="35"/>
        <v>0.38400000000000384</v>
      </c>
      <c r="B1107">
        <f t="shared" si="34"/>
        <v>0.12723984213500647</v>
      </c>
      <c r="C1107">
        <f t="shared" si="34"/>
        <v>0.11819618470993851</v>
      </c>
      <c r="D1107">
        <f t="shared" si="34"/>
        <v>0.10979531132365618</v>
      </c>
    </row>
    <row r="1108" spans="1:4" x14ac:dyDescent="0.2">
      <c r="A1108">
        <f t="shared" si="35"/>
        <v>0.38800000000000384</v>
      </c>
      <c r="B1108">
        <f t="shared" si="34"/>
        <v>0.12950395228697589</v>
      </c>
      <c r="C1108">
        <f t="shared" si="34"/>
        <v>0.12011377279819273</v>
      </c>
      <c r="D1108">
        <f t="shared" si="34"/>
        <v>0.1114044641961619</v>
      </c>
    </row>
    <row r="1109" spans="1:4" x14ac:dyDescent="0.2">
      <c r="A1109">
        <f t="shared" si="35"/>
        <v>0.39200000000000385</v>
      </c>
      <c r="B1109">
        <f t="shared" si="34"/>
        <v>0.13177611717441218</v>
      </c>
      <c r="C1109">
        <f t="shared" si="34"/>
        <v>0.12203066926988565</v>
      </c>
      <c r="D1109">
        <f t="shared" si="34"/>
        <v>0.11300594190938713</v>
      </c>
    </row>
    <row r="1110" spans="1:4" x14ac:dyDescent="0.2">
      <c r="A1110">
        <f t="shared" si="35"/>
        <v>0.39600000000000385</v>
      </c>
      <c r="B1110">
        <f t="shared" si="34"/>
        <v>0.13405593571056731</v>
      </c>
      <c r="C1110">
        <f t="shared" si="34"/>
        <v>0.1239463912539415</v>
      </c>
      <c r="D1110">
        <f t="shared" si="34"/>
        <v>0.11459923668015645</v>
      </c>
    </row>
    <row r="1111" spans="1:4" x14ac:dyDescent="0.2">
      <c r="A1111">
        <f t="shared" si="35"/>
        <v>0.40000000000000385</v>
      </c>
      <c r="B1111">
        <f t="shared" si="34"/>
        <v>0.13634300623459603</v>
      </c>
      <c r="C1111">
        <f t="shared" si="34"/>
        <v>0.12586045777065039</v>
      </c>
      <c r="D1111">
        <f t="shared" si="34"/>
        <v>0.11618384593179208</v>
      </c>
    </row>
    <row r="1112" spans="1:4" x14ac:dyDescent="0.2">
      <c r="A1112">
        <f t="shared" si="35"/>
        <v>0.40400000000000386</v>
      </c>
      <c r="B1112">
        <f t="shared" si="34"/>
        <v>0.13863692659777777</v>
      </c>
      <c r="C1112">
        <f t="shared" si="34"/>
        <v>0.12777238987548201</v>
      </c>
      <c r="D1112">
        <f t="shared" si="34"/>
        <v>0.11775927247621099</v>
      </c>
    </row>
    <row r="1113" spans="1:4" x14ac:dyDescent="0.2">
      <c r="A1113">
        <f t="shared" si="35"/>
        <v>0.40800000000000386</v>
      </c>
      <c r="B1113">
        <f t="shared" si="34"/>
        <v>0.14093729424960993</v>
      </c>
      <c r="C1113">
        <f t="shared" si="34"/>
        <v>0.12968171080155855</v>
      </c>
      <c r="D1113">
        <f t="shared" si="34"/>
        <v>0.11932502469243059</v>
      </c>
    </row>
    <row r="1114" spans="1:4" x14ac:dyDescent="0.2">
      <c r="A1114">
        <f t="shared" si="35"/>
        <v>0.41200000000000386</v>
      </c>
      <c r="B1114">
        <f t="shared" si="34"/>
        <v>0.14324370632374839</v>
      </c>
      <c r="C1114">
        <f t="shared" si="34"/>
        <v>0.13158794610073585</v>
      </c>
      <c r="D1114">
        <f t="shared" si="34"/>
        <v>0.12088061670140855</v>
      </c>
    </row>
    <row r="1115" spans="1:4" x14ac:dyDescent="0.2">
      <c r="A1115">
        <f t="shared" si="35"/>
        <v>0.41600000000000387</v>
      </c>
      <c r="B1115">
        <f t="shared" si="34"/>
        <v>0.1455557597237731</v>
      </c>
      <c r="C1115">
        <f t="shared" si="34"/>
        <v>0.13349062378324247</v>
      </c>
      <c r="D1115">
        <f t="shared" si="34"/>
        <v>0.12242556853714626</v>
      </c>
    </row>
    <row r="1116" spans="1:4" x14ac:dyDescent="0.2">
      <c r="A1116">
        <f t="shared" si="35"/>
        <v>0.42000000000000387</v>
      </c>
      <c r="B1116">
        <f t="shared" si="34"/>
        <v>0.14787305120875702</v>
      </c>
      <c r="C1116">
        <f t="shared" si="34"/>
        <v>0.13538927445582716</v>
      </c>
      <c r="D1116">
        <f t="shared" si="34"/>
        <v>0.12395940631398682</v>
      </c>
    </row>
    <row r="1117" spans="1:4" x14ac:dyDescent="0.2">
      <c r="A1117">
        <f t="shared" si="35"/>
        <v>0.42400000000000387</v>
      </c>
      <c r="B1117">
        <f t="shared" si="34"/>
        <v>0.15019517747861502</v>
      </c>
      <c r="C1117">
        <f t="shared" si="34"/>
        <v>0.13728343145836669</v>
      </c>
      <c r="D1117">
        <f t="shared" si="34"/>
        <v>0.12548166239004235</v>
      </c>
    </row>
    <row r="1118" spans="1:4" x14ac:dyDescent="0.2">
      <c r="A1118">
        <f t="shared" si="35"/>
        <v>0.42800000000000388</v>
      </c>
      <c r="B1118">
        <f t="shared" si="34"/>
        <v>0.15252173525921153</v>
      </c>
      <c r="C1118">
        <f t="shared" si="34"/>
        <v>0.13917263099888594</v>
      </c>
      <c r="D1118">
        <f t="shared" si="34"/>
        <v>0.12699187552668675</v>
      </c>
    </row>
    <row r="1119" spans="1:4" x14ac:dyDescent="0.2">
      <c r="A1119">
        <f t="shared" si="35"/>
        <v>0.43200000000000388</v>
      </c>
      <c r="B1119">
        <f t="shared" si="34"/>
        <v>0.15485232138720437</v>
      </c>
      <c r="C1119">
        <f t="shared" si="34"/>
        <v>0.14105641228694413</v>
      </c>
      <c r="D1119">
        <f t="shared" si="34"/>
        <v>0.12848959104405436</v>
      </c>
    </row>
    <row r="1120" spans="1:4" x14ac:dyDescent="0.2">
      <c r="A1120">
        <f t="shared" si="35"/>
        <v>0.43600000000000388</v>
      </c>
      <c r="B1120">
        <f t="shared" si="34"/>
        <v>0.15718653289460305</v>
      </c>
      <c r="C1120">
        <f t="shared" si="34"/>
        <v>0.14293431766534123</v>
      </c>
      <c r="D1120">
        <f t="shared" si="34"/>
        <v>0.12997436097248596</v>
      </c>
    </row>
    <row r="1121" spans="1:4" x14ac:dyDescent="0.2">
      <c r="A1121">
        <f t="shared" si="35"/>
        <v>0.44000000000000389</v>
      </c>
      <c r="B1121">
        <f t="shared" si="34"/>
        <v>0.15952396709302</v>
      </c>
      <c r="C1121">
        <f t="shared" si="34"/>
        <v>0.14480589274009983</v>
      </c>
      <c r="D1121">
        <f t="shared" si="34"/>
        <v>0.13144574419986818</v>
      </c>
    </row>
    <row r="1122" spans="1:4" x14ac:dyDescent="0.2">
      <c r="A1122">
        <f t="shared" si="35"/>
        <v>0.44400000000000389</v>
      </c>
      <c r="B1122">
        <f t="shared" si="34"/>
        <v>0.16186422165759279</v>
      </c>
      <c r="C1122">
        <f t="shared" si="34"/>
        <v>0.14667068650867898</v>
      </c>
      <c r="D1122">
        <f t="shared" si="34"/>
        <v>0.1329033066148135</v>
      </c>
    </row>
    <row r="1123" spans="1:4" x14ac:dyDescent="0.2">
      <c r="A1123">
        <f t="shared" si="35"/>
        <v>0.4480000000000039</v>
      </c>
      <c r="B1123">
        <f t="shared" si="34"/>
        <v>0.16420689471055647</v>
      </c>
      <c r="C1123">
        <f t="shared" si="34"/>
        <v>0.14852825148637713</v>
      </c>
      <c r="D1123">
        <f t="shared" si="34"/>
        <v>0.13434662124563193</v>
      </c>
    </row>
    <row r="1124" spans="1:4" x14ac:dyDescent="0.2">
      <c r="A1124">
        <f t="shared" si="35"/>
        <v>0.4520000000000039</v>
      </c>
      <c r="B1124">
        <f t="shared" si="34"/>
        <v>0.16655158490444441</v>
      </c>
      <c r="C1124">
        <f t="shared" si="34"/>
        <v>0.15037814383088241</v>
      </c>
      <c r="D1124">
        <f t="shared" si="34"/>
        <v>0.13577526839504794</v>
      </c>
    </row>
    <row r="1125" spans="1:4" x14ac:dyDescent="0.2">
      <c r="A1125">
        <f t="shared" si="35"/>
        <v>0.4560000000000039</v>
      </c>
      <c r="B1125">
        <f t="shared" si="34"/>
        <v>0.16889789150489687</v>
      </c>
      <c r="C1125">
        <f t="shared" si="34"/>
        <v>0.15221992346492988</v>
      </c>
      <c r="D1125">
        <f t="shared" si="34"/>
        <v>0.13718883577061894</v>
      </c>
    </row>
    <row r="1126" spans="1:4" x14ac:dyDescent="0.2">
      <c r="A1126">
        <f t="shared" si="35"/>
        <v>0.46000000000000391</v>
      </c>
      <c r="B1126">
        <f t="shared" si="34"/>
        <v>0.17124541447305616</v>
      </c>
      <c r="C1126">
        <f t="shared" si="34"/>
        <v>0.15405315419702573</v>
      </c>
      <c r="D1126">
        <f t="shared" si="34"/>
        <v>0.13858691861081424</v>
      </c>
    </row>
    <row r="1127" spans="1:4" x14ac:dyDescent="0.2">
      <c r="A1127">
        <f t="shared" si="35"/>
        <v>0.46400000000000391</v>
      </c>
      <c r="B1127">
        <f t="shared" si="34"/>
        <v>0.1735937545475284</v>
      </c>
      <c r="C1127">
        <f t="shared" si="34"/>
        <v>0.15587740384020032</v>
      </c>
      <c r="D1127">
        <f t="shared" si="34"/>
        <v>0.13996911980671739</v>
      </c>
    </row>
    <row r="1128" spans="1:4" x14ac:dyDescent="0.2">
      <c r="A1128">
        <f t="shared" si="35"/>
        <v>0.46800000000000391</v>
      </c>
      <c r="B1128">
        <f t="shared" si="34"/>
        <v>0.17594251332589053</v>
      </c>
      <c r="C1128">
        <f t="shared" si="34"/>
        <v>0.15769224432875223</v>
      </c>
      <c r="D1128">
        <f t="shared" si="34"/>
        <v>0.1413350500193159</v>
      </c>
    </row>
    <row r="1129" spans="1:4" x14ac:dyDescent="0.2">
      <c r="A1129">
        <f t="shared" si="35"/>
        <v>0.47200000000000392</v>
      </c>
      <c r="B1129">
        <f t="shared" si="34"/>
        <v>0.17829129334572311</v>
      </c>
      <c r="C1129">
        <f t="shared" si="34"/>
        <v>0.15949725183294722</v>
      </c>
      <c r="D1129">
        <f t="shared" si="34"/>
        <v>0.14268432779234663</v>
      </c>
    </row>
    <row r="1130" spans="1:4" x14ac:dyDescent="0.2">
      <c r="A1130">
        <f t="shared" si="35"/>
        <v>0.47600000000000392</v>
      </c>
      <c r="B1130">
        <f t="shared" si="34"/>
        <v>0.18063969816514844</v>
      </c>
      <c r="C1130">
        <f t="shared" si="34"/>
        <v>0.1612920068716365</v>
      </c>
      <c r="D1130">
        <f t="shared" si="34"/>
        <v>0.1440165796606675</v>
      </c>
    </row>
    <row r="1131" spans="1:4" x14ac:dyDescent="0.2">
      <c r="A1131">
        <f t="shared" si="35"/>
        <v>0.48000000000000392</v>
      </c>
      <c r="B1131">
        <f t="shared" si="34"/>
        <v>0.18298733244285467</v>
      </c>
      <c r="C1131">
        <f t="shared" si="34"/>
        <v>0.16307609442276058</v>
      </c>
      <c r="D1131">
        <f t="shared" si="34"/>
        <v>0.14533144025412875</v>
      </c>
    </row>
    <row r="1132" spans="1:4" x14ac:dyDescent="0.2">
      <c r="A1132">
        <f t="shared" si="35"/>
        <v>0.48400000000000393</v>
      </c>
      <c r="B1132">
        <f t="shared" si="34"/>
        <v>0.1853338020175854</v>
      </c>
      <c r="C1132">
        <f t="shared" si="34"/>
        <v>0.1648491040317053</v>
      </c>
      <c r="D1132">
        <f t="shared" si="34"/>
        <v>0.14662855239692041</v>
      </c>
    </row>
    <row r="1133" spans="1:4" x14ac:dyDescent="0.2">
      <c r="A1133">
        <f t="shared" si="35"/>
        <v>0.48800000000000393</v>
      </c>
      <c r="B1133">
        <f t="shared" si="34"/>
        <v>0.18767871398707672</v>
      </c>
      <c r="C1133">
        <f t="shared" si="34"/>
        <v>0.16661062991747813</v>
      </c>
      <c r="D1133">
        <f t="shared" si="34"/>
        <v>0.14790756720237494</v>
      </c>
    </row>
    <row r="1134" spans="1:4" x14ac:dyDescent="0.2">
      <c r="A1134">
        <f t="shared" si="35"/>
        <v>0.49200000000000393</v>
      </c>
      <c r="B1134">
        <f t="shared" si="34"/>
        <v>0.19002167678642135</v>
      </c>
      <c r="C1134">
        <f t="shared" si="34"/>
        <v>0.16836027107667434</v>
      </c>
      <c r="D1134">
        <f t="shared" si="34"/>
        <v>0.14916814416320726</v>
      </c>
    </row>
    <row r="1135" spans="1:4" x14ac:dyDescent="0.2">
      <c r="A1135">
        <f t="shared" si="35"/>
        <v>0.49600000000000394</v>
      </c>
      <c r="B1135">
        <f t="shared" si="34"/>
        <v>0.19236230026584175</v>
      </c>
      <c r="C1135">
        <f t="shared" si="34"/>
        <v>0.17009763138520306</v>
      </c>
      <c r="D1135">
        <f t="shared" si="34"/>
        <v>0.15040995123717676</v>
      </c>
    </row>
    <row r="1136" spans="1:4" x14ac:dyDescent="0.2">
      <c r="A1136">
        <f t="shared" si="35"/>
        <v>0.50000000000000389</v>
      </c>
      <c r="B1136">
        <f t="shared" si="34"/>
        <v>0.1947001957678535</v>
      </c>
      <c r="C1136">
        <f t="shared" si="34"/>
        <v>0.17182231969774472</v>
      </c>
      <c r="D1136">
        <f t="shared" si="34"/>
        <v>0.15163266492815955</v>
      </c>
    </row>
    <row r="1137" spans="1:4" x14ac:dyDescent="0.2">
      <c r="A1137">
        <f t="shared" si="35"/>
        <v>0.50400000000000389</v>
      </c>
      <c r="B1137">
        <f t="shared" si="34"/>
        <v>0.19703497620380003</v>
      </c>
      <c r="C1137">
        <f t="shared" si="34"/>
        <v>0.17353394994491325</v>
      </c>
      <c r="D1137">
        <f t="shared" si="34"/>
        <v>0.15283597036262067</v>
      </c>
    </row>
    <row r="1138" spans="1:4" x14ac:dyDescent="0.2">
      <c r="A1138">
        <f t="shared" si="35"/>
        <v>0.50800000000000389</v>
      </c>
      <c r="B1138">
        <f t="shared" si="34"/>
        <v>0.19936625612974146</v>
      </c>
      <c r="C1138">
        <f t="shared" si="34"/>
        <v>0.1752321412280958</v>
      </c>
      <c r="D1138">
        <f t="shared" si="34"/>
        <v>0.15401956136148032</v>
      </c>
    </row>
    <row r="1139" spans="1:4" x14ac:dyDescent="0.2">
      <c r="A1139">
        <f t="shared" si="35"/>
        <v>0.5120000000000039</v>
      </c>
      <c r="B1139">
        <f t="shared" si="34"/>
        <v>0.20169365182167853</v>
      </c>
      <c r="C1139">
        <f t="shared" si="34"/>
        <v>0.17691651791194626</v>
      </c>
      <c r="D1139">
        <f t="shared" si="34"/>
        <v>0.1551831405073695</v>
      </c>
    </row>
    <row r="1140" spans="1:4" x14ac:dyDescent="0.2">
      <c r="A1140">
        <f t="shared" si="35"/>
        <v>0.5160000000000039</v>
      </c>
      <c r="B1140">
        <f t="shared" si="34"/>
        <v>0.2040167813500956</v>
      </c>
      <c r="C1140">
        <f t="shared" si="34"/>
        <v>0.17858670971450788</v>
      </c>
      <c r="D1140">
        <f t="shared" si="34"/>
        <v>0.1563264192072745</v>
      </c>
    </row>
    <row r="1141" spans="1:4" x14ac:dyDescent="0.2">
      <c r="A1141">
        <f t="shared" si="35"/>
        <v>0.5200000000000039</v>
      </c>
      <c r="B1141">
        <f t="shared" si="34"/>
        <v>0.20633526465380353</v>
      </c>
      <c r="C1141">
        <f t="shared" si="34"/>
        <v>0.18024235179494311</v>
      </c>
      <c r="D1141">
        <f t="shared" si="34"/>
        <v>0.15744911775057141</v>
      </c>
    </row>
    <row r="1142" spans="1:4" x14ac:dyDescent="0.2">
      <c r="A1142">
        <f t="shared" si="35"/>
        <v>0.52400000000000391</v>
      </c>
      <c r="B1142">
        <f t="shared" si="34"/>
        <v>0.20864872361306711</v>
      </c>
      <c r="C1142">
        <f t="shared" si="34"/>
        <v>0.18188308483884869</v>
      </c>
      <c r="D1142">
        <f t="shared" si="34"/>
        <v>0.15855096536245489</v>
      </c>
    </row>
    <row r="1143" spans="1:4" x14ac:dyDescent="0.2">
      <c r="A1143">
        <f t="shared" si="35"/>
        <v>0.52800000000000391</v>
      </c>
      <c r="B1143">
        <f t="shared" si="34"/>
        <v>0.21095678212199886</v>
      </c>
      <c r="C1143">
        <f t="shared" si="34"/>
        <v>0.18350855514113651</v>
      </c>
      <c r="D1143">
        <f t="shared" si="34"/>
        <v>0.1596317002527686</v>
      </c>
    </row>
    <row r="1144" spans="1:4" x14ac:dyDescent="0.2">
      <c r="A1144">
        <f t="shared" si="35"/>
        <v>0.53200000000000391</v>
      </c>
      <c r="B1144">
        <f t="shared" si="34"/>
        <v>0.21325906616020393</v>
      </c>
      <c r="C1144">
        <f t="shared" si="34"/>
        <v>0.18511841468646067</v>
      </c>
      <c r="D1144">
        <f t="shared" si="34"/>
        <v>0.16069106966024635</v>
      </c>
    </row>
    <row r="1145" spans="1:4" x14ac:dyDescent="0.2">
      <c r="A1145">
        <f t="shared" si="35"/>
        <v>0.53600000000000392</v>
      </c>
      <c r="B1145">
        <f t="shared" si="34"/>
        <v>0.21555520386365876</v>
      </c>
      <c r="C1145">
        <f t="shared" si="34"/>
        <v>0.18671232122717324</v>
      </c>
      <c r="D1145">
        <f t="shared" si="34"/>
        <v>0.16172882989217671</v>
      </c>
    </row>
    <row r="1146" spans="1:4" x14ac:dyDescent="0.2">
      <c r="A1146">
        <f t="shared" si="35"/>
        <v>0.54000000000000392</v>
      </c>
      <c r="B1146">
        <f t="shared" si="34"/>
        <v>0.2178448255948085</v>
      </c>
      <c r="C1146">
        <f t="shared" si="34"/>
        <v>0.18828993835879243</v>
      </c>
      <c r="D1146">
        <f t="shared" si="34"/>
        <v>0.16274474635950562</v>
      </c>
    </row>
    <row r="1147" spans="1:4" x14ac:dyDescent="0.2">
      <c r="A1147">
        <f t="shared" si="35"/>
        <v>0.54400000000000392</v>
      </c>
      <c r="B1147">
        <f t="shared" si="34"/>
        <v>0.22012756401186723</v>
      </c>
      <c r="C1147">
        <f t="shared" si="34"/>
        <v>0.18985093559296704</v>
      </c>
      <c r="D1147">
        <f t="shared" si="34"/>
        <v>0.16373859360739484</v>
      </c>
    </row>
    <row r="1148" spans="1:4" x14ac:dyDescent="0.2">
      <c r="A1148">
        <f t="shared" si="35"/>
        <v>0.54800000000000393</v>
      </c>
      <c r="B1148">
        <f t="shared" si="34"/>
        <v>0.22240305413730532</v>
      </c>
      <c r="C1148">
        <f t="shared" si="34"/>
        <v>0.19139498842792424</v>
      </c>
      <c r="D1148">
        <f t="shared" si="34"/>
        <v>0.16471015534125566</v>
      </c>
    </row>
    <row r="1149" spans="1:4" x14ac:dyDescent="0.2">
      <c r="A1149">
        <f t="shared" si="35"/>
        <v>0.55200000000000393</v>
      </c>
      <c r="B1149">
        <f t="shared" si="34"/>
        <v>0.22467093342550951</v>
      </c>
      <c r="C1149">
        <f t="shared" si="34"/>
        <v>0.19292177841638636</v>
      </c>
      <c r="D1149">
        <f t="shared" si="34"/>
        <v>0.16565922444828096</v>
      </c>
    </row>
    <row r="1150" spans="1:4" x14ac:dyDescent="0.2">
      <c r="A1150">
        <f t="shared" si="35"/>
        <v>0.55600000000000394</v>
      </c>
      <c r="B1150">
        <f t="shared" si="34"/>
        <v>0.22693084182960077</v>
      </c>
      <c r="C1150">
        <f t="shared" si="34"/>
        <v>0.19443099323094615</v>
      </c>
      <c r="D1150">
        <f t="shared" si="34"/>
        <v>0.16658560301450029</v>
      </c>
    </row>
    <row r="1151" spans="1:4" x14ac:dyDescent="0.2">
      <c r="A1151">
        <f t="shared" si="35"/>
        <v>0.56000000000000394</v>
      </c>
      <c r="B1151">
        <f t="shared" si="34"/>
        <v>0.22918242186739546</v>
      </c>
      <c r="C1151">
        <f t="shared" si="34"/>
        <v>0.1959223267268895</v>
      </c>
      <c r="D1151">
        <f t="shared" si="34"/>
        <v>0.16748910233738543</v>
      </c>
    </row>
    <row r="1152" spans="1:4" x14ac:dyDescent="0.2">
      <c r="A1152">
        <f t="shared" si="35"/>
        <v>0.56400000000000394</v>
      </c>
      <c r="B1152">
        <f t="shared" si="34"/>
        <v>0.23142531868649546</v>
      </c>
      <c r="C1152">
        <f t="shared" si="34"/>
        <v>0.19739547900245574</v>
      </c>
      <c r="D1152">
        <f t="shared" si="34"/>
        <v>0.16836954293403639</v>
      </c>
    </row>
    <row r="1153" spans="1:4" x14ac:dyDescent="0.2">
      <c r="A1153">
        <f t="shared" si="35"/>
        <v>0.56800000000000395</v>
      </c>
      <c r="B1153">
        <f t="shared" si="34"/>
        <v>0.2336591801284946</v>
      </c>
      <c r="C1153">
        <f t="shared" si="34"/>
        <v>0.19885015645652873</v>
      </c>
      <c r="D1153">
        <f t="shared" si="34"/>
        <v>0.16922675454497971</v>
      </c>
    </row>
    <row r="1154" spans="1:4" x14ac:dyDescent="0.2">
      <c r="A1154">
        <f t="shared" si="35"/>
        <v>0.57200000000000395</v>
      </c>
      <c r="B1154">
        <f t="shared" si="34"/>
        <v>0.23588365679228634</v>
      </c>
      <c r="C1154">
        <f t="shared" si="34"/>
        <v>0.20028607184375027</v>
      </c>
      <c r="D1154">
        <f t="shared" si="34"/>
        <v>0.170060576133614</v>
      </c>
    </row>
    <row r="1155" spans="1:4" x14ac:dyDescent="0.2">
      <c r="A1155">
        <f t="shared" si="35"/>
        <v>0.57600000000000395</v>
      </c>
      <c r="B1155">
        <f t="shared" si="34"/>
        <v>0.23809840209646085</v>
      </c>
      <c r="C1155">
        <f t="shared" si="34"/>
        <v>0.20170294432705116</v>
      </c>
      <c r="D1155">
        <f t="shared" si="34"/>
        <v>0.17087085588133913</v>
      </c>
    </row>
    <row r="1156" spans="1:4" x14ac:dyDescent="0.2">
      <c r="A1156">
        <f t="shared" si="35"/>
        <v>0.58000000000000396</v>
      </c>
      <c r="B1156">
        <f t="shared" si="34"/>
        <v>0.24030307234077827</v>
      </c>
      <c r="C1156">
        <f t="shared" si="34"/>
        <v>0.2031004995275951</v>
      </c>
      <c r="D1156">
        <f t="shared" si="34"/>
        <v>0.17165745117840822</v>
      </c>
    </row>
    <row r="1157" spans="1:4" x14ac:dyDescent="0.2">
      <c r="A1157">
        <f t="shared" si="35"/>
        <v>0.58400000000000396</v>
      </c>
      <c r="B1157">
        <f t="shared" si="34"/>
        <v>0.2424973267667056</v>
      </c>
      <c r="C1157">
        <f t="shared" si="34"/>
        <v>0.2044784695721315</v>
      </c>
      <c r="D1157">
        <f t="shared" si="34"/>
        <v>0.17242022861054371</v>
      </c>
    </row>
    <row r="1158" spans="1:4" x14ac:dyDescent="0.2">
      <c r="A1158">
        <f t="shared" si="35"/>
        <v>0.58800000000000396</v>
      </c>
      <c r="B1158">
        <f t="shared" si="34"/>
        <v>0.24468082761700521</v>
      </c>
      <c r="C1158">
        <f t="shared" si="34"/>
        <v>0.2058365931377559</v>
      </c>
      <c r="D1158">
        <f t="shared" si="34"/>
        <v>0.17315906394136069</v>
      </c>
    </row>
    <row r="1159" spans="1:4" x14ac:dyDescent="0.2">
      <c r="A1159">
        <f t="shared" si="35"/>
        <v>0.59200000000000397</v>
      </c>
      <c r="B1159">
        <f t="shared" si="34"/>
        <v>0.24685324019436308</v>
      </c>
      <c r="C1159">
        <f t="shared" si="34"/>
        <v>0.20717461549407601</v>
      </c>
      <c r="D1159">
        <f t="shared" si="34"/>
        <v>0.17387384209064297</v>
      </c>
    </row>
    <row r="1160" spans="1:4" x14ac:dyDescent="0.2">
      <c r="A1160">
        <f t="shared" si="35"/>
        <v>0.59600000000000397</v>
      </c>
      <c r="B1160">
        <f t="shared" si="34"/>
        <v>0.24901423291904559</v>
      </c>
      <c r="C1160">
        <f t="shared" si="34"/>
        <v>0.20849228854278429</v>
      </c>
      <c r="D1160">
        <f t="shared" si="34"/>
        <v>0.17456445710851948</v>
      </c>
    </row>
    <row r="1161" spans="1:4" x14ac:dyDescent="0.2">
      <c r="A1161">
        <f t="shared" si="35"/>
        <v>0.60000000000000397</v>
      </c>
      <c r="B1161">
        <f t="shared" si="34"/>
        <v>0.25116347738557332</v>
      </c>
      <c r="C1161">
        <f t="shared" si="34"/>
        <v>0.20978937085463756</v>
      </c>
      <c r="D1161">
        <f t="shared" si="34"/>
        <v>0.17523081214559044</v>
      </c>
    </row>
    <row r="1162" spans="1:4" x14ac:dyDescent="0.2">
      <c r="A1162">
        <f t="shared" si="35"/>
        <v>0.60400000000000398</v>
      </c>
      <c r="B1162">
        <f t="shared" si="34"/>
        <v>0.25330064841840144</v>
      </c>
      <c r="C1162">
        <f t="shared" si="34"/>
        <v>0.21106562770384693</v>
      </c>
      <c r="D1162">
        <f t="shared" si="34"/>
        <v>0.17587281941905444</v>
      </c>
    </row>
    <row r="1163" spans="1:4" x14ac:dyDescent="0.2">
      <c r="A1163">
        <f t="shared" si="35"/>
        <v>0.60800000000000398</v>
      </c>
      <c r="B1163">
        <f t="shared" si="34"/>
        <v>0.25542542412659608</v>
      </c>
      <c r="C1163">
        <f t="shared" si="34"/>
        <v>0.21232083109988056</v>
      </c>
      <c r="D1163">
        <f t="shared" si="34"/>
        <v>0.17649040017489026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0.2575374859574967</v>
      </c>
      <c r="C1164">
        <f t="shared" si="36"/>
        <v>0.21355475981668492</v>
      </c>
      <c r="D1164">
        <f t="shared" si="36"/>
        <v>0.17708348464614823</v>
      </c>
    </row>
    <row r="1165" spans="1:4" x14ac:dyDescent="0.2">
      <c r="A1165">
        <f t="shared" ref="A1165:A1228" si="37">A1164+B$3</f>
        <v>0.61600000000000399</v>
      </c>
      <c r="B1165">
        <f t="shared" si="36"/>
        <v>0.25963651874935451</v>
      </c>
      <c r="C1165">
        <f t="shared" si="36"/>
        <v>0.21476719941932934</v>
      </c>
      <c r="D1165">
        <f t="shared" si="36"/>
        <v>0.17765201200740813</v>
      </c>
    </row>
    <row r="1166" spans="1:4" x14ac:dyDescent="0.2">
      <c r="A1166">
        <f t="shared" si="37"/>
        <v>0.62000000000000399</v>
      </c>
      <c r="B1166">
        <f t="shared" si="36"/>
        <v>0.26172221078293795</v>
      </c>
      <c r="C1166">
        <f t="shared" si="36"/>
        <v>0.2159579422880816</v>
      </c>
      <c r="D1166">
        <f t="shared" si="36"/>
        <v>0.17819593032546235</v>
      </c>
    </row>
    <row r="1167" spans="1:4" x14ac:dyDescent="0.2">
      <c r="A1167">
        <f t="shared" si="37"/>
        <v>0.624000000000004</v>
      </c>
      <c r="B1167">
        <f t="shared" si="36"/>
        <v>0.2637942538320957</v>
      </c>
      <c r="C1167">
        <f t="shared" si="36"/>
        <v>0.21712678763992208</v>
      </c>
      <c r="D1167">
        <f t="shared" si="36"/>
        <v>0.17871519650628501</v>
      </c>
    </row>
    <row r="1168" spans="1:4" x14ac:dyDescent="0.2">
      <c r="A1168">
        <f t="shared" si="37"/>
        <v>0.628000000000004</v>
      </c>
      <c r="B1168">
        <f t="shared" si="36"/>
        <v>0.26585234321326878</v>
      </c>
      <c r="C1168">
        <f t="shared" si="36"/>
        <v>0.2182735415475052</v>
      </c>
      <c r="D1168">
        <f t="shared" si="36"/>
        <v>0.17920977623834833</v>
      </c>
    </row>
    <row r="1169" spans="1:4" x14ac:dyDescent="0.2">
      <c r="A1169">
        <f t="shared" si="37"/>
        <v>0.632000000000004</v>
      </c>
      <c r="B1169">
        <f t="shared" si="36"/>
        <v>0.26789617783394382</v>
      </c>
      <c r="C1169">
        <f t="shared" si="36"/>
        <v>0.21939801695557931</v>
      </c>
      <c r="D1169">
        <f t="shared" si="36"/>
        <v>0.17967964393235045</v>
      </c>
    </row>
    <row r="1170" spans="1:4" x14ac:dyDescent="0.2">
      <c r="A1170">
        <f t="shared" si="37"/>
        <v>0.63600000000000401</v>
      </c>
      <c r="B1170">
        <f t="shared" si="36"/>
        <v>0.26992546024003838</v>
      </c>
      <c r="C1170">
        <f t="shared" si="36"/>
        <v>0.22050003369487473</v>
      </c>
      <c r="D1170">
        <f t="shared" si="36"/>
        <v>0.18012478265741966</v>
      </c>
    </row>
    <row r="1171" spans="1:4" x14ac:dyDescent="0.2">
      <c r="A1171">
        <f t="shared" si="37"/>
        <v>0.64000000000000401</v>
      </c>
      <c r="B1171">
        <f t="shared" si="36"/>
        <v>0.27193989666221202</v>
      </c>
      <c r="C1171">
        <f t="shared" si="36"/>
        <v>0.22157941849347354</v>
      </c>
      <c r="D1171">
        <f t="shared" si="36"/>
        <v>0.18054518407386133</v>
      </c>
    </row>
    <row r="1172" spans="1:4" x14ac:dyDescent="0.2">
      <c r="A1172">
        <f t="shared" si="37"/>
        <v>0.64400000000000401</v>
      </c>
      <c r="B1172">
        <f t="shared" si="36"/>
        <v>0.27393919706109476</v>
      </c>
      <c r="C1172">
        <f t="shared" si="36"/>
        <v>0.22263600498567365</v>
      </c>
      <c r="D1172">
        <f t="shared" si="36"/>
        <v>0.18094084836251589</v>
      </c>
    </row>
    <row r="1173" spans="1:4" x14ac:dyDescent="0.2">
      <c r="A1173">
        <f t="shared" si="37"/>
        <v>0.64800000000000402</v>
      </c>
      <c r="B1173">
        <f t="shared" si="36"/>
        <v>0.27592307517142722</v>
      </c>
      <c r="C1173">
        <f t="shared" si="36"/>
        <v>0.22366963371836118</v>
      </c>
      <c r="D1173">
        <f t="shared" si="36"/>
        <v>0.18131178415079666</v>
      </c>
    </row>
    <row r="1174" spans="1:4" x14ac:dyDescent="0.2">
      <c r="A1174">
        <f t="shared" si="37"/>
        <v>0.65200000000000402</v>
      </c>
      <c r="B1174">
        <f t="shared" si="36"/>
        <v>0.27789124854510394</v>
      </c>
      <c r="C1174">
        <f t="shared" si="36"/>
        <v>0.22468015215490711</v>
      </c>
      <c r="D1174">
        <f t="shared" si="36"/>
        <v>0.18165800843547875</v>
      </c>
    </row>
    <row r="1175" spans="1:4" x14ac:dyDescent="0.2">
      <c r="A1175">
        <f t="shared" si="37"/>
        <v>0.65600000000000402</v>
      </c>
      <c r="B1175">
        <f t="shared" si="36"/>
        <v>0.279843438593116</v>
      </c>
      <c r="C1175">
        <f t="shared" si="36"/>
        <v>0.22566741467660398</v>
      </c>
      <c r="D1175">
        <f t="shared" si="36"/>
        <v>0.18197954650231013</v>
      </c>
    </row>
    <row r="1176" spans="1:4" x14ac:dyDescent="0.2">
      <c r="A1176">
        <f t="shared" si="37"/>
        <v>0.66000000000000403</v>
      </c>
      <c r="B1176">
        <f t="shared" si="36"/>
        <v>0.28177937062638569</v>
      </c>
      <c r="C1176">
        <f t="shared" si="36"/>
        <v>0.22663128258165982</v>
      </c>
      <c r="D1176">
        <f t="shared" si="36"/>
        <v>0.18227643184251852</v>
      </c>
    </row>
    <row r="1177" spans="1:4" x14ac:dyDescent="0.2">
      <c r="A1177">
        <f t="shared" si="37"/>
        <v>0.66400000000000403</v>
      </c>
      <c r="B1177">
        <f t="shared" si="36"/>
        <v>0.28369877389548737</v>
      </c>
      <c r="C1177">
        <f t="shared" si="36"/>
        <v>0.22757162408176784</v>
      </c>
      <c r="D1177">
        <f t="shared" si="36"/>
        <v>0.18254870606628748</v>
      </c>
    </row>
    <row r="1178" spans="1:4" x14ac:dyDescent="0.2">
      <c r="A1178">
        <f t="shared" si="37"/>
        <v>0.66800000000000403</v>
      </c>
      <c r="B1178">
        <f t="shared" si="36"/>
        <v>0.28560138162925086</v>
      </c>
      <c r="C1178">
        <f t="shared" si="36"/>
        <v>0.22848831429627053</v>
      </c>
      <c r="D1178">
        <f t="shared" si="36"/>
        <v>0.18279641881327768</v>
      </c>
    </row>
    <row r="1179" spans="1:4" x14ac:dyDescent="0.2">
      <c r="A1179">
        <f t="shared" si="37"/>
        <v>0.67200000000000404</v>
      </c>
      <c r="B1179">
        <f t="shared" si="36"/>
        <v>0.28748693107224155</v>
      </c>
      <c r="C1179">
        <f t="shared" si="36"/>
        <v>0.22938123524393828</v>
      </c>
      <c r="D1179">
        <f t="shared" si="36"/>
        <v>0.18301962766026866</v>
      </c>
    </row>
    <row r="1180" spans="1:4" x14ac:dyDescent="0.2">
      <c r="A1180">
        <f t="shared" si="37"/>
        <v>0.67600000000000404</v>
      </c>
      <c r="B1180">
        <f t="shared" si="36"/>
        <v>0.28935516352111251</v>
      </c>
      <c r="C1180">
        <f t="shared" si="36"/>
        <v>0.23025027583238442</v>
      </c>
      <c r="D1180">
        <f t="shared" si="36"/>
        <v>0.18321839802599862</v>
      </c>
    </row>
    <row r="1181" spans="1:4" x14ac:dyDescent="0.2">
      <c r="A1181">
        <f t="shared" si="37"/>
        <v>0.68000000000000405</v>
      </c>
      <c r="B1181">
        <f t="shared" si="36"/>
        <v>0.29120582435982573</v>
      </c>
      <c r="C1181">
        <f t="shared" si="36"/>
        <v>0.23109533184513631</v>
      </c>
      <c r="D1181">
        <f t="shared" si="36"/>
        <v>0.18339280307327999</v>
      </c>
    </row>
    <row r="1182" spans="1:4" x14ac:dyDescent="0.2">
      <c r="A1182">
        <f t="shared" si="37"/>
        <v>0.68400000000000405</v>
      </c>
      <c r="B1182">
        <f t="shared" si="36"/>
        <v>0.29303866309373777</v>
      </c>
      <c r="C1182">
        <f t="shared" si="36"/>
        <v>0.23191630592638798</v>
      </c>
      <c r="D1182">
        <f t="shared" si="36"/>
        <v>0.1835429236084696</v>
      </c>
    </row>
    <row r="1183" spans="1:4" x14ac:dyDescent="0.2">
      <c r="A1183">
        <f t="shared" si="37"/>
        <v>0.68800000000000405</v>
      </c>
      <c r="B1183">
        <f t="shared" si="36"/>
        <v>0.29485343338254694</v>
      </c>
      <c r="C1183">
        <f t="shared" si="36"/>
        <v>0.23271310756345542</v>
      </c>
      <c r="D1183">
        <f t="shared" si="36"/>
        <v>0.18366884797837307</v>
      </c>
    </row>
    <row r="1184" spans="1:4" x14ac:dyDescent="0.2">
      <c r="A1184">
        <f t="shared" si="37"/>
        <v>0.69200000000000406</v>
      </c>
      <c r="B1184">
        <f t="shared" si="36"/>
        <v>0.29664989307209838</v>
      </c>
      <c r="C1184">
        <f t="shared" si="36"/>
        <v>0.23348565306696029</v>
      </c>
      <c r="D1184">
        <f t="shared" si="36"/>
        <v>0.18377067196466298</v>
      </c>
    </row>
    <row r="1185" spans="1:4" x14ac:dyDescent="0.2">
      <c r="A1185">
        <f t="shared" si="37"/>
        <v>0.69600000000000406</v>
      </c>
      <c r="B1185">
        <f t="shared" si="36"/>
        <v>0.29842780422504572</v>
      </c>
      <c r="C1185">
        <f t="shared" si="36"/>
        <v>0.23423386554876702</v>
      </c>
      <c r="D1185">
        <f t="shared" si="36"/>
        <v>0.18384849867589262</v>
      </c>
    </row>
    <row r="1186" spans="1:4" x14ac:dyDescent="0.2">
      <c r="A1186">
        <f t="shared" si="37"/>
        <v>0.70000000000000406</v>
      </c>
      <c r="B1186">
        <f t="shared" si="36"/>
        <v>0.30018693315036565</v>
      </c>
      <c r="C1186">
        <f t="shared" si="36"/>
        <v>0.23495767489769884</v>
      </c>
      <c r="D1186">
        <f t="shared" si="36"/>
        <v>0.18390243843718582</v>
      </c>
    </row>
    <row r="1187" spans="1:4" x14ac:dyDescent="0.2">
      <c r="A1187">
        <f t="shared" si="37"/>
        <v>0.70400000000000407</v>
      </c>
      <c r="B1187">
        <f t="shared" si="36"/>
        <v>0.30192705043172385</v>
      </c>
      <c r="C1187">
        <f t="shared" si="36"/>
        <v>0.23565701775306</v>
      </c>
      <c r="D1187">
        <f t="shared" si="36"/>
        <v>0.18393260867768532</v>
      </c>
    </row>
    <row r="1188" spans="1:4" x14ac:dyDescent="0.2">
      <c r="A1188">
        <f t="shared" si="37"/>
        <v>0.70800000000000407</v>
      </c>
      <c r="B1188">
        <f t="shared" si="36"/>
        <v>0.30364793095469167</v>
      </c>
      <c r="C1188">
        <f t="shared" si="36"/>
        <v>0.2363318374759916</v>
      </c>
      <c r="D1188">
        <f t="shared" si="36"/>
        <v>0.18393913381584179</v>
      </c>
    </row>
    <row r="1189" spans="1:4" x14ac:dyDescent="0.2">
      <c r="A1189">
        <f t="shared" si="37"/>
        <v>0.71200000000000407</v>
      </c>
      <c r="B1189">
        <f t="shared" si="36"/>
        <v>0.30534935393281021</v>
      </c>
      <c r="C1189">
        <f t="shared" si="36"/>
        <v>0.23698208411868918</v>
      </c>
      <c r="D1189">
        <f t="shared" si="36"/>
        <v>0.18392214514262625</v>
      </c>
    </row>
    <row r="1190" spans="1:4" x14ac:dyDescent="0.2">
      <c r="A1190">
        <f t="shared" si="37"/>
        <v>0.71600000000000408</v>
      </c>
      <c r="B1190">
        <f t="shared" si="36"/>
        <v>0.3070311029325038</v>
      </c>
      <c r="C1190">
        <f t="shared" si="36"/>
        <v>0.23760771439151113</v>
      </c>
      <c r="D1190">
        <f t="shared" si="36"/>
        <v>0.18388178070274933</v>
      </c>
    </row>
    <row r="1191" spans="1:4" x14ac:dyDescent="0.2">
      <c r="A1191">
        <f t="shared" si="37"/>
        <v>0.72000000000000408</v>
      </c>
      <c r="B1191">
        <f t="shared" si="36"/>
        <v>0.30869296589683914</v>
      </c>
      <c r="C1191">
        <f t="shared" si="36"/>
        <v>0.23820869162800751</v>
      </c>
      <c r="D1191">
        <f t="shared" si="36"/>
        <v>0.18381818517396994</v>
      </c>
    </row>
    <row r="1192" spans="1:4" x14ac:dyDescent="0.2">
      <c r="A1192">
        <f t="shared" si="37"/>
        <v>0.72400000000000408</v>
      </c>
      <c r="B1192">
        <f t="shared" si="36"/>
        <v>0.31033473516813281</v>
      </c>
      <c r="C1192">
        <f t="shared" si="36"/>
        <v>0.23878498574790022</v>
      </c>
      <c r="D1192">
        <f t="shared" si="36"/>
        <v>0.18373150974457825</v>
      </c>
    </row>
    <row r="1193" spans="1:4" x14ac:dyDescent="0.2">
      <c r="A1193">
        <f t="shared" si="37"/>
        <v>0.72800000000000409</v>
      </c>
      <c r="B1193">
        <f t="shared" si="36"/>
        <v>0.31195620750940506</v>
      </c>
      <c r="C1193">
        <f t="shared" si="36"/>
        <v>0.23933657321804455</v>
      </c>
      <c r="D1193">
        <f t="shared" si="36"/>
        <v>0.18362191198913527</v>
      </c>
    </row>
    <row r="1194" spans="1:4" x14ac:dyDescent="0.2">
      <c r="A1194">
        <f t="shared" si="37"/>
        <v>0.73200000000000409</v>
      </c>
      <c r="B1194">
        <f t="shared" si="36"/>
        <v>0.31355718412468159</v>
      </c>
      <c r="C1194">
        <f t="shared" si="36"/>
        <v>0.2398634370114047</v>
      </c>
      <c r="D1194">
        <f t="shared" si="36"/>
        <v>0.18348955574255421</v>
      </c>
    </row>
    <row r="1195" spans="1:4" x14ac:dyDescent="0.2">
      <c r="A1195">
        <f t="shared" si="37"/>
        <v>0.7360000000000041</v>
      </c>
      <c r="B1195">
        <f t="shared" si="36"/>
        <v>0.31513747067814424</v>
      </c>
      <c r="C1195">
        <f t="shared" si="36"/>
        <v>0.24036556656407507</v>
      </c>
      <c r="D1195">
        <f t="shared" si="36"/>
        <v>0.18333461097260659</v>
      </c>
    </row>
    <row r="1196" spans="1:4" x14ac:dyDescent="0.2">
      <c r="A1196">
        <f t="shared" si="37"/>
        <v>0.7400000000000041</v>
      </c>
      <c r="B1196">
        <f t="shared" si="36"/>
        <v>0.31669687731213053</v>
      </c>
      <c r="C1196">
        <f t="shared" si="36"/>
        <v>0.24084295773038047</v>
      </c>
      <c r="D1196">
        <f t="shared" si="36"/>
        <v>0.18315725365093785</v>
      </c>
    </row>
    <row r="1197" spans="1:4" x14ac:dyDescent="0.2">
      <c r="A1197">
        <f t="shared" si="37"/>
        <v>0.7440000000000041</v>
      </c>
      <c r="B1197">
        <f t="shared" si="36"/>
        <v>0.31823521866398519</v>
      </c>
      <c r="C1197">
        <f t="shared" si="36"/>
        <v>0.2412956127360886</v>
      </c>
      <c r="D1197">
        <f t="shared" si="36"/>
        <v>0.18295766562267557</v>
      </c>
    </row>
    <row r="1198" spans="1:4" x14ac:dyDescent="0.2">
      <c r="A1198">
        <f t="shared" si="37"/>
        <v>0.74800000000000411</v>
      </c>
      <c r="B1198">
        <f t="shared" si="36"/>
        <v>0.31975231388176367</v>
      </c>
      <c r="C1198">
        <f t="shared" si="36"/>
        <v>0.24172354012976846</v>
      </c>
      <c r="D1198">
        <f t="shared" si="36"/>
        <v>0.18273603447471476</v>
      </c>
    </row>
    <row r="1199" spans="1:4" x14ac:dyDescent="0.2">
      <c r="A1199">
        <f t="shared" si="37"/>
        <v>0.75200000000000411</v>
      </c>
      <c r="B1199">
        <f t="shared" si="36"/>
        <v>0.32124798663879206</v>
      </c>
      <c r="C1199">
        <f t="shared" si="36"/>
        <v>0.24212675473233022</v>
      </c>
      <c r="D1199">
        <f t="shared" si="36"/>
        <v>0.18249255340276349</v>
      </c>
    </row>
    <row r="1200" spans="1:4" x14ac:dyDescent="0.2">
      <c r="A1200">
        <f t="shared" si="37"/>
        <v>0.75600000000000411</v>
      </c>
      <c r="B1200">
        <f t="shared" si="36"/>
        <v>0.32272206514708307</v>
      </c>
      <c r="C1200">
        <f t="shared" si="36"/>
        <v>0.24250527758478052</v>
      </c>
      <c r="D1200">
        <f t="shared" si="36"/>
        <v>0.18222742107723219</v>
      </c>
    </row>
    <row r="1201" spans="1:4" x14ac:dyDescent="0.2">
      <c r="A1201">
        <f t="shared" si="37"/>
        <v>0.76000000000000412</v>
      </c>
      <c r="B1201">
        <f t="shared" si="36"/>
        <v>0.32417438216961397</v>
      </c>
      <c r="C1201">
        <f t="shared" si="36"/>
        <v>0.2428591358942295</v>
      </c>
      <c r="D1201">
        <f t="shared" si="36"/>
        <v>0.18194084150805018</v>
      </c>
    </row>
    <row r="1202" spans="1:4" x14ac:dyDescent="0.2">
      <c r="A1202">
        <f t="shared" si="37"/>
        <v>0.76400000000000412</v>
      </c>
      <c r="B1202">
        <f t="shared" si="36"/>
        <v>0.32560477503146695</v>
      </c>
      <c r="C1202">
        <f t="shared" si="36"/>
        <v>0.24318836297818516</v>
      </c>
      <c r="D1202">
        <f t="shared" si="36"/>
        <v>0.18163302390849181</v>
      </c>
    </row>
    <row r="1203" spans="1:4" x14ac:dyDescent="0.2">
      <c r="A1203">
        <f t="shared" si="37"/>
        <v>0.76800000000000412</v>
      </c>
      <c r="B1203">
        <f t="shared" si="36"/>
        <v>0.32701308562983661</v>
      </c>
      <c r="C1203">
        <f t="shared" si="36"/>
        <v>0.24349299820717185</v>
      </c>
      <c r="D1203">
        <f t="shared" si="36"/>
        <v>0.1813041825580948</v>
      </c>
    </row>
    <row r="1204" spans="1:4" x14ac:dyDescent="0.2">
      <c r="A1204">
        <f t="shared" si="37"/>
        <v>0.77200000000000413</v>
      </c>
      <c r="B1204">
        <f t="shared" si="36"/>
        <v>0.32839916044290884</v>
      </c>
      <c r="C1204">
        <f t="shared" si="36"/>
        <v>0.24377308694570962</v>
      </c>
      <c r="D1204">
        <f t="shared" si="36"/>
        <v>0.18095453666475317</v>
      </c>
    </row>
    <row r="1205" spans="1:4" x14ac:dyDescent="0.2">
      <c r="A1205">
        <f t="shared" si="37"/>
        <v>0.77600000000000413</v>
      </c>
      <c r="B1205">
        <f t="shared" si="36"/>
        <v>0.32976285053761362</v>
      </c>
      <c r="C1205">
        <f t="shared" si="36"/>
        <v>0.24402868049169171</v>
      </c>
      <c r="D1205">
        <f t="shared" si="36"/>
        <v>0.18058431022606572</v>
      </c>
    </row>
    <row r="1206" spans="1:4" x14ac:dyDescent="0.2">
      <c r="A1206">
        <f t="shared" si="37"/>
        <v>0.78000000000000413</v>
      </c>
      <c r="B1206">
        <f t="shared" si="36"/>
        <v>0.33110401157625752</v>
      </c>
      <c r="C1206">
        <f t="shared" si="36"/>
        <v>0.2442598360141979</v>
      </c>
      <c r="D1206">
        <f t="shared" si="36"/>
        <v>0.18019373189002186</v>
      </c>
    </row>
    <row r="1207" spans="1:4" x14ac:dyDescent="0.2">
      <c r="A1207">
        <f t="shared" si="37"/>
        <v>0.78400000000000414</v>
      </c>
      <c r="B1207">
        <f t="shared" si="36"/>
        <v>0.33242250382203986</v>
      </c>
      <c r="C1207">
        <f t="shared" si="36"/>
        <v>0.24446661648978177</v>
      </c>
      <c r="D1207">
        <f t="shared" si="36"/>
        <v>0.17978303481510463</v>
      </c>
    </row>
    <row r="1208" spans="1:4" x14ac:dyDescent="0.2">
      <c r="A1208">
        <f t="shared" si="37"/>
        <v>0.78800000000000414</v>
      </c>
      <c r="B1208">
        <f t="shared" si="36"/>
        <v>0.33371819214345788</v>
      </c>
      <c r="C1208">
        <f t="shared" si="36"/>
        <v>0.24464909063727047</v>
      </c>
      <c r="D1208">
        <f t="shared" si="36"/>
        <v>0.17935245652989112</v>
      </c>
    </row>
    <row r="1209" spans="1:4" x14ac:dyDescent="0.2">
      <c r="A1209">
        <f t="shared" si="37"/>
        <v>0.79200000000000415</v>
      </c>
      <c r="B1209">
        <f t="shared" si="36"/>
        <v>0.33499094601760576</v>
      </c>
      <c r="C1209">
        <f t="shared" si="36"/>
        <v>0.24480733285111519</v>
      </c>
      <c r="D1209">
        <f t="shared" si="36"/>
        <v>0.17890223879222994</v>
      </c>
    </row>
    <row r="1210" spans="1:4" x14ac:dyDescent="0.2">
      <c r="A1210">
        <f t="shared" si="37"/>
        <v>0.79600000000000415</v>
      </c>
      <c r="B1210">
        <f t="shared" si="36"/>
        <v>0.33624063953237382</v>
      </c>
      <c r="C1210">
        <f t="shared" si="36"/>
        <v>0.24494142313333209</v>
      </c>
      <c r="D1210">
        <f t="shared" si="36"/>
        <v>0.17843262744807353</v>
      </c>
    </row>
    <row r="1211" spans="1:4" x14ac:dyDescent="0.2">
      <c r="A1211">
        <f t="shared" si="37"/>
        <v>0.80000000000000415</v>
      </c>
      <c r="B1211">
        <f t="shared" si="36"/>
        <v>0.33746715138755229</v>
      </c>
      <c r="C1211">
        <f t="shared" si="36"/>
        <v>0.24505144702407183</v>
      </c>
      <c r="D1211">
        <f t="shared" si="36"/>
        <v>0.17794387229004371</v>
      </c>
    </row>
    <row r="1212" spans="1:4" x14ac:dyDescent="0.2">
      <c r="A1212">
        <f t="shared" si="37"/>
        <v>0.80400000000000416</v>
      </c>
      <c r="B1212">
        <f t="shared" si="36"/>
        <v>0.33867036489484859</v>
      </c>
      <c r="C1212">
        <f t="shared" si="36"/>
        <v>0.24513749553085862</v>
      </c>
      <c r="D1212">
        <f t="shared" si="36"/>
        <v>0.17743622691580768</v>
      </c>
    </row>
    <row r="1213" spans="1:4" x14ac:dyDescent="0.2">
      <c r="A1213">
        <f t="shared" si="37"/>
        <v>0.80800000000000416</v>
      </c>
      <c r="B1213">
        <f t="shared" si="36"/>
        <v>0.33985016797682077</v>
      </c>
      <c r="C1213">
        <f t="shared" si="36"/>
        <v>0.24519966505653779</v>
      </c>
      <c r="D1213">
        <f t="shared" si="36"/>
        <v>0.17690994858633977</v>
      </c>
    </row>
    <row r="1214" spans="1:4" x14ac:dyDescent="0.2">
      <c r="A1214">
        <f t="shared" si="37"/>
        <v>0.81200000000000416</v>
      </c>
      <c r="B1214">
        <f t="shared" si="36"/>
        <v>0.34100645316473743</v>
      </c>
      <c r="C1214">
        <f t="shared" si="36"/>
        <v>0.24523805732597104</v>
      </c>
      <c r="D1214">
        <f t="shared" si="36"/>
        <v>0.17636529808414586</v>
      </c>
    </row>
    <row r="1215" spans="1:4" x14ac:dyDescent="0.2">
      <c r="A1215">
        <f t="shared" si="37"/>
        <v>0.81600000000000417</v>
      </c>
      <c r="B1215">
        <f t="shared" si="36"/>
        <v>0.34213911759536858</v>
      </c>
      <c r="C1215">
        <f t="shared" si="36"/>
        <v>0.24525277931152153</v>
      </c>
      <c r="D1215">
        <f t="shared" si="36"/>
        <v>0.17580253957152336</v>
      </c>
    </row>
    <row r="1216" spans="1:4" x14ac:dyDescent="0.2">
      <c r="A1216">
        <f t="shared" si="37"/>
        <v>0.82000000000000417</v>
      </c>
      <c r="B1216">
        <f t="shared" si="36"/>
        <v>0.34324806300671645</v>
      </c>
      <c r="C1216">
        <f t="shared" si="36"/>
        <v>0.24524394315736725</v>
      </c>
      <c r="D1216">
        <f t="shared" si="36"/>
        <v>0.17522194044893158</v>
      </c>
    </row>
    <row r="1217" spans="1:4" x14ac:dyDescent="0.2">
      <c r="A1217">
        <f t="shared" si="37"/>
        <v>0.82400000000000417</v>
      </c>
      <c r="B1217">
        <f t="shared" si="36"/>
        <v>0.3443331957326925</v>
      </c>
      <c r="C1217">
        <f t="shared" si="36"/>
        <v>0.24521166610268422</v>
      </c>
      <c r="D1217">
        <f t="shared" si="36"/>
        <v>0.17462377121354439</v>
      </c>
    </row>
    <row r="1218" spans="1:4" x14ac:dyDescent="0.2">
      <c r="A1218">
        <f t="shared" si="37"/>
        <v>0.82800000000000418</v>
      </c>
      <c r="B1218">
        <f t="shared" si="36"/>
        <v>0.34539442669674913</v>
      </c>
      <c r="C1218">
        <f t="shared" si="36"/>
        <v>0.24515607040373935</v>
      </c>
      <c r="D1218">
        <f t="shared" si="36"/>
        <v>0.17400830531805705</v>
      </c>
    </row>
    <row r="1219" spans="1:4" x14ac:dyDescent="0.2">
      <c r="A1219">
        <f t="shared" si="37"/>
        <v>0.83200000000000418</v>
      </c>
      <c r="B1219">
        <f t="shared" si="36"/>
        <v>0.34643167140447428</v>
      </c>
      <c r="C1219">
        <f t="shared" si="36"/>
        <v>0.24507728325493447</v>
      </c>
      <c r="D1219">
        <f t="shared" si="36"/>
        <v>0.17337581902981758</v>
      </c>
    </row>
    <row r="1220" spans="1:4" x14ac:dyDescent="0.2">
      <c r="A1220">
        <f t="shared" si="37"/>
        <v>0.83600000000000418</v>
      </c>
      <c r="B1220">
        <f t="shared" si="36"/>
        <v>0.34744484993515651</v>
      </c>
      <c r="C1220">
        <f t="shared" si="36"/>
        <v>0.24497543670884159</v>
      </c>
      <c r="D1220">
        <f t="shared" si="36"/>
        <v>0.17272659129035253</v>
      </c>
    </row>
    <row r="1221" spans="1:4" x14ac:dyDescent="0.2">
      <c r="A1221">
        <f t="shared" si="37"/>
        <v>0.84000000000000419</v>
      </c>
      <c r="B1221">
        <f t="shared" si="36"/>
        <v>0.34843388693233002</v>
      </c>
      <c r="C1221">
        <f t="shared" si="36"/>
        <v>0.24485066759527085</v>
      </c>
      <c r="D1221">
        <f t="shared" si="36"/>
        <v>0.17206090357535508</v>
      </c>
    </row>
    <row r="1222" spans="1:4" x14ac:dyDescent="0.2">
      <c r="A1222">
        <f t="shared" si="37"/>
        <v>0.84400000000000419</v>
      </c>
      <c r="B1222">
        <f t="shared" si="36"/>
        <v>0.34939871159330793</v>
      </c>
      <c r="C1222">
        <f t="shared" si="36"/>
        <v>0.2447031174394112</v>
      </c>
      <c r="D1222">
        <f t="shared" si="36"/>
        <v>0.17137903975520313</v>
      </c>
    </row>
    <row r="1223" spans="1:4" x14ac:dyDescent="0.2">
      <c r="A1223">
        <f t="shared" si="37"/>
        <v>0.84800000000000419</v>
      </c>
      <c r="B1223">
        <f t="shared" si="36"/>
        <v>0.35033925765771279</v>
      </c>
      <c r="C1223">
        <f t="shared" si="36"/>
        <v>0.24453293237908563</v>
      </c>
      <c r="D1223">
        <f t="shared" si="36"/>
        <v>0.17068128595607318</v>
      </c>
    </row>
    <row r="1224" spans="1:4" x14ac:dyDescent="0.2">
      <c r="A1224">
        <f t="shared" si="37"/>
        <v>0.8520000000000042</v>
      </c>
      <c r="B1224">
        <f t="shared" si="36"/>
        <v>0.35125546339501401</v>
      </c>
      <c r="C1224">
        <f t="shared" si="36"/>
        <v>0.24434026308116127</v>
      </c>
      <c r="D1224">
        <f t="shared" si="36"/>
        <v>0.16996793042171529</v>
      </c>
    </row>
    <row r="1225" spans="1:4" x14ac:dyDescent="0.2">
      <c r="A1225">
        <f t="shared" si="37"/>
        <v>0.8560000000000042</v>
      </c>
      <c r="B1225">
        <f t="shared" si="36"/>
        <v>0.35214727159108172</v>
      </c>
      <c r="C1225">
        <f t="shared" si="36"/>
        <v>0.24412526465715531</v>
      </c>
      <c r="D1225">
        <f t="shared" si="36"/>
        <v>0.16923926337595238</v>
      </c>
    </row>
    <row r="1226" spans="1:4" x14ac:dyDescent="0.2">
      <c r="A1226">
        <f t="shared" si="37"/>
        <v>0.86000000000000421</v>
      </c>
      <c r="B1226">
        <f t="shared" si="36"/>
        <v>0.35301462953376622</v>
      </c>
      <c r="C1226">
        <f t="shared" si="36"/>
        <v>0.24388809657807772</v>
      </c>
      <c r="D1226">
        <f t="shared" si="36"/>
        <v>0.1684955768859667</v>
      </c>
    </row>
    <row r="1227" spans="1:4" x14ac:dyDescent="0.2">
      <c r="A1227">
        <f t="shared" si="37"/>
        <v>0.86400000000000421</v>
      </c>
      <c r="B1227">
        <f t="shared" si="36"/>
        <v>0.35385748899751385</v>
      </c>
      <c r="C1227">
        <f t="shared" si="36"/>
        <v>0.24362892258855148</v>
      </c>
      <c r="D1227">
        <f t="shared" si="36"/>
        <v>0.16773716472643443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0.35467580622702899</v>
      </c>
      <c r="C1228">
        <f t="shared" si="38"/>
        <v>0.24334791062025135</v>
      </c>
      <c r="D1228">
        <f t="shared" si="38"/>
        <v>0.16696432224456856</v>
      </c>
    </row>
    <row r="1229" spans="1:4" x14ac:dyDescent="0.2">
      <c r="A1229">
        <f t="shared" ref="A1229:A1292" si="39">A1228+B$3</f>
        <v>0.87200000000000422</v>
      </c>
      <c r="B1229">
        <f t="shared" si="38"/>
        <v>0.35546954191999303</v>
      </c>
      <c r="C1229">
        <f t="shared" si="38"/>
        <v>0.24304523270470038</v>
      </c>
      <c r="D1229">
        <f t="shared" si="38"/>
        <v>0.16617734622612845</v>
      </c>
    </row>
    <row r="1230" spans="1:4" x14ac:dyDescent="0.2">
      <c r="A1230">
        <f t="shared" si="39"/>
        <v>0.87600000000000422</v>
      </c>
      <c r="B1230">
        <f t="shared" si="38"/>
        <v>0.35623866120884978</v>
      </c>
      <c r="C1230">
        <f t="shared" si="38"/>
        <v>0.2427210648854673</v>
      </c>
      <c r="D1230">
        <f t="shared" si="38"/>
        <v>0.16537653476245343</v>
      </c>
    </row>
    <row r="1231" spans="1:4" x14ac:dyDescent="0.2">
      <c r="A1231">
        <f t="shared" si="39"/>
        <v>0.88000000000000422</v>
      </c>
      <c r="B1231">
        <f t="shared" si="38"/>
        <v>0.35698313364167034</v>
      </c>
      <c r="C1231">
        <f t="shared" si="38"/>
        <v>0.24237558712980203</v>
      </c>
      <c r="D1231">
        <f t="shared" si="38"/>
        <v>0.1645621871185762</v>
      </c>
    </row>
    <row r="1232" spans="1:4" x14ac:dyDescent="0.2">
      <c r="A1232">
        <f t="shared" si="39"/>
        <v>0.88400000000000423</v>
      </c>
      <c r="B1232">
        <f t="shared" si="38"/>
        <v>0.35770293316210594</v>
      </c>
      <c r="C1232">
        <f t="shared" si="38"/>
        <v>0.24200898323975228</v>
      </c>
      <c r="D1232">
        <f t="shared" si="38"/>
        <v>0.16373460360247127</v>
      </c>
    </row>
    <row r="1233" spans="1:4" x14ac:dyDescent="0.2">
      <c r="A1233">
        <f t="shared" si="39"/>
        <v>0.88800000000000423</v>
      </c>
      <c r="B1233">
        <f t="shared" si="38"/>
        <v>0.35839803808844223</v>
      </c>
      <c r="C1233">
        <f t="shared" si="38"/>
        <v>0.24162144076279909</v>
      </c>
      <c r="D1233">
        <f t="shared" si="38"/>
        <v>0.16289408543549033</v>
      </c>
    </row>
    <row r="1234" spans="1:4" x14ac:dyDescent="0.2">
      <c r="A1234">
        <f t="shared" si="39"/>
        <v>0.89200000000000423</v>
      </c>
      <c r="B1234">
        <f t="shared" si="38"/>
        <v>0.35906843109176495</v>
      </c>
      <c r="C1234">
        <f t="shared" si="38"/>
        <v>0.24121315090205273</v>
      </c>
      <c r="D1234">
        <f t="shared" si="38"/>
        <v>0.16204093462403768</v>
      </c>
    </row>
    <row r="1235" spans="1:4" x14ac:dyDescent="0.2">
      <c r="A1235">
        <f t="shared" si="39"/>
        <v>0.89600000000000424</v>
      </c>
      <c r="B1235">
        <f t="shared" si="38"/>
        <v>0.35971409917324892</v>
      </c>
      <c r="C1235">
        <f t="shared" si="38"/>
        <v>0.24078430842604762</v>
      </c>
      <c r="D1235">
        <f t="shared" si="38"/>
        <v>0.1611754538325354</v>
      </c>
    </row>
    <row r="1236" spans="1:4" x14ac:dyDescent="0.2">
      <c r="A1236">
        <f t="shared" si="39"/>
        <v>0.90000000000000424</v>
      </c>
      <c r="B1236">
        <f t="shared" si="38"/>
        <v>0.360335033640583</v>
      </c>
      <c r="C1236">
        <f t="shared" si="38"/>
        <v>0.24033511157817622</v>
      </c>
      <c r="D1236">
        <f t="shared" si="38"/>
        <v>0.16029794625772698</v>
      </c>
    </row>
    <row r="1237" spans="1:4" x14ac:dyDescent="0.2">
      <c r="A1237">
        <f t="shared" si="39"/>
        <v>0.90400000000000424</v>
      </c>
      <c r="B1237">
        <f t="shared" si="38"/>
        <v>0.3609312300835415</v>
      </c>
      <c r="C1237">
        <f t="shared" si="38"/>
        <v>0.23986576198580045</v>
      </c>
      <c r="D1237">
        <f t="shared" si="38"/>
        <v>0.15940871550436747</v>
      </c>
    </row>
    <row r="1238" spans="1:4" x14ac:dyDescent="0.2">
      <c r="A1238">
        <f t="shared" si="39"/>
        <v>0.90800000000000425</v>
      </c>
      <c r="B1238">
        <f t="shared" si="38"/>
        <v>0.36150268834871602</v>
      </c>
      <c r="C1238">
        <f t="shared" si="38"/>
        <v>0.23937646456908074</v>
      </c>
      <c r="D1238">
        <f t="shared" si="38"/>
        <v>0.15850806546234603</v>
      </c>
    </row>
    <row r="1239" spans="1:4" x14ac:dyDescent="0.2">
      <c r="A1239">
        <f t="shared" si="39"/>
        <v>0.91200000000000425</v>
      </c>
      <c r="B1239">
        <f t="shared" si="38"/>
        <v>0.36204941251341777</v>
      </c>
      <c r="C1239">
        <f t="shared" si="38"/>
        <v>0.23886742744955966</v>
      </c>
      <c r="D1239">
        <f t="shared" si="38"/>
        <v>0.157596300185285</v>
      </c>
    </row>
    <row r="1240" spans="1:4" x14ac:dyDescent="0.2">
      <c r="A1240">
        <f t="shared" si="39"/>
        <v>0.91600000000000426</v>
      </c>
      <c r="B1240">
        <f t="shared" si="38"/>
        <v>0.36257141085876521</v>
      </c>
      <c r="C1240">
        <f t="shared" si="38"/>
        <v>0.23833886185854039</v>
      </c>
      <c r="D1240">
        <f t="shared" si="38"/>
        <v>0.15667372377065927</v>
      </c>
    </row>
    <row r="1241" spans="1:4" x14ac:dyDescent="0.2">
      <c r="A1241">
        <f t="shared" si="39"/>
        <v>0.92000000000000426</v>
      </c>
      <c r="B1241">
        <f t="shared" si="38"/>
        <v>0.36306869584196788</v>
      </c>
      <c r="C1241">
        <f t="shared" si="38"/>
        <v>0.23779098204529581</v>
      </c>
      <c r="D1241">
        <f t="shared" si="38"/>
        <v>0.15574064024147707</v>
      </c>
    </row>
    <row r="1242" spans="1:4" x14ac:dyDescent="0.2">
      <c r="A1242">
        <f t="shared" si="39"/>
        <v>0.92400000000000426</v>
      </c>
      <c r="B1242">
        <f t="shared" si="38"/>
        <v>0.3635412840678201</v>
      </c>
      <c r="C1242">
        <f t="shared" si="38"/>
        <v>0.23722400518514855</v>
      </c>
      <c r="D1242">
        <f t="shared" si="38"/>
        <v>0.15479735342956266</v>
      </c>
    </row>
    <row r="1243" spans="1:4" x14ac:dyDescent="0.2">
      <c r="A1243">
        <f t="shared" si="39"/>
        <v>0.92800000000000427</v>
      </c>
      <c r="B1243">
        <f t="shared" si="38"/>
        <v>0.36398919625941695</v>
      </c>
      <c r="C1243">
        <f t="shared" si="38"/>
        <v>0.2366381512874573</v>
      </c>
      <c r="D1243">
        <f t="shared" si="38"/>
        <v>0.15384416686047944</v>
      </c>
    </row>
    <row r="1244" spans="1:4" x14ac:dyDescent="0.2">
      <c r="A1244">
        <f t="shared" si="39"/>
        <v>0.93200000000000427</v>
      </c>
      <c r="B1244">
        <f t="shared" si="38"/>
        <v>0.36441245722810578</v>
      </c>
      <c r="C1244">
        <f t="shared" si="38"/>
        <v>0.23603364310354732</v>
      </c>
      <c r="D1244">
        <f t="shared" si="38"/>
        <v>0.15288138364013065</v>
      </c>
    </row>
    <row r="1245" spans="1:4" x14ac:dyDescent="0.2">
      <c r="A1245">
        <f t="shared" si="39"/>
        <v>0.93600000000000427</v>
      </c>
      <c r="B1245">
        <f t="shared" si="38"/>
        <v>0.36481109584268712</v>
      </c>
      <c r="C1245">
        <f t="shared" si="38"/>
        <v>0.2354107060346215</v>
      </c>
      <c r="D1245">
        <f t="shared" si="38"/>
        <v>0.15190930634307317</v>
      </c>
    </row>
    <row r="1246" spans="1:4" x14ac:dyDescent="0.2">
      <c r="A1246">
        <f t="shared" si="39"/>
        <v>0.94000000000000428</v>
      </c>
      <c r="B1246">
        <f t="shared" si="38"/>
        <v>0.36518514499787647</v>
      </c>
      <c r="C1246">
        <f t="shared" si="38"/>
        <v>0.23476956803968907</v>
      </c>
      <c r="D1246">
        <f t="shared" si="38"/>
        <v>0.15092823690257909</v>
      </c>
    </row>
    <row r="1247" spans="1:4" x14ac:dyDescent="0.2">
      <c r="A1247">
        <f t="shared" si="39"/>
        <v>0.94400000000000428</v>
      </c>
      <c r="B1247">
        <f t="shared" si="38"/>
        <v>0.36553464158204302</v>
      </c>
      <c r="C1247">
        <f t="shared" si="38"/>
        <v>0.23411045954354656</v>
      </c>
      <c r="D1247">
        <f t="shared" si="38"/>
        <v>0.14993847650247713</v>
      </c>
    </row>
    <row r="1248" spans="1:4" x14ac:dyDescent="0.2">
      <c r="A1248">
        <f t="shared" si="39"/>
        <v>0.94800000000000428</v>
      </c>
      <c r="B1248">
        <f t="shared" si="38"/>
        <v>0.36585962644423609</v>
      </c>
      <c r="C1248">
        <f t="shared" si="38"/>
        <v>0.23343361334484766</v>
      </c>
      <c r="D1248">
        <f t="shared" si="38"/>
        <v>0.14894032547080546</v>
      </c>
    </row>
    <row r="1249" spans="1:4" x14ac:dyDescent="0.2">
      <c r="A1249">
        <f t="shared" si="39"/>
        <v>0.95200000000000429</v>
      </c>
      <c r="B1249">
        <f t="shared" si="38"/>
        <v>0.36616014436051531</v>
      </c>
      <c r="C1249">
        <f t="shared" si="38"/>
        <v>0.23273926452429639</v>
      </c>
      <c r="D1249">
        <f t="shared" si="38"/>
        <v>0.14793408317530565</v>
      </c>
    </row>
    <row r="1250" spans="1:4" x14ac:dyDescent="0.2">
      <c r="A1250">
        <f t="shared" si="39"/>
        <v>0.95600000000000429</v>
      </c>
      <c r="B1250">
        <f t="shared" si="38"/>
        <v>0.36643624399959696</v>
      </c>
      <c r="C1250">
        <f t="shared" si="38"/>
        <v>0.23202765035299866</v>
      </c>
      <c r="D1250">
        <f t="shared" si="38"/>
        <v>0.14692004792078545</v>
      </c>
    </row>
    <row r="1251" spans="1:4" x14ac:dyDescent="0.2">
      <c r="A1251">
        <f t="shared" si="39"/>
        <v>0.96000000000000429</v>
      </c>
      <c r="B1251">
        <f t="shared" si="38"/>
        <v>0.36668797788783047</v>
      </c>
      <c r="C1251">
        <f t="shared" si="38"/>
        <v>0.23129901020100621</v>
      </c>
      <c r="D1251">
        <f t="shared" si="38"/>
        <v>0.14589851684837765</v>
      </c>
    </row>
    <row r="1252" spans="1:4" x14ac:dyDescent="0.2">
      <c r="A1252">
        <f t="shared" si="39"/>
        <v>0.9640000000000043</v>
      </c>
      <c r="B1252">
        <f t="shared" si="38"/>
        <v>0.36691540237351977</v>
      </c>
      <c r="C1252">
        <f t="shared" si="38"/>
        <v>0.23055358544608634</v>
      </c>
      <c r="D1252">
        <f t="shared" si="38"/>
        <v>0.14486978583672022</v>
      </c>
    </row>
    <row r="1253" spans="1:4" x14ac:dyDescent="0.2">
      <c r="A1253">
        <f t="shared" si="39"/>
        <v>0.9680000000000043</v>
      </c>
      <c r="B1253">
        <f t="shared" si="38"/>
        <v>0.36711857759060296</v>
      </c>
      <c r="C1253">
        <f t="shared" si="38"/>
        <v>0.22979161938275189</v>
      </c>
      <c r="D1253">
        <f t="shared" si="38"/>
        <v>0.14383414940508077</v>
      </c>
    </row>
    <row r="1254" spans="1:4" x14ac:dyDescent="0.2">
      <c r="A1254">
        <f t="shared" si="39"/>
        <v>0.97200000000000431</v>
      </c>
      <c r="B1254">
        <f t="shared" si="38"/>
        <v>0.36729756742170433</v>
      </c>
      <c r="C1254">
        <f t="shared" si="38"/>
        <v>0.22901335713158277</v>
      </c>
      <c r="D1254">
        <f t="shared" si="38"/>
        <v>0.14279190061844849</v>
      </c>
    </row>
    <row r="1255" spans="1:4" x14ac:dyDescent="0.2">
      <c r="A1255">
        <f t="shared" si="39"/>
        <v>0.97600000000000431</v>
      </c>
      <c r="B1255">
        <f t="shared" si="38"/>
        <v>0.36745243946057343</v>
      </c>
      <c r="C1255">
        <f t="shared" si="38"/>
        <v>0.22821904554887251</v>
      </c>
      <c r="D1255">
        <f t="shared" si="38"/>
        <v>0.14174333099461375</v>
      </c>
    </row>
    <row r="1256" spans="1:4" x14ac:dyDescent="0.2">
      <c r="A1256">
        <f t="shared" si="39"/>
        <v>0.98000000000000431</v>
      </c>
      <c r="B1256">
        <f t="shared" si="38"/>
        <v>0.36758326497392563</v>
      </c>
      <c r="C1256">
        <f t="shared" si="38"/>
        <v>0.22740893313663094</v>
      </c>
      <c r="D1256">
        <f t="shared" si="38"/>
        <v>0.14068873041325497</v>
      </c>
    </row>
    <row r="1257" spans="1:4" x14ac:dyDescent="0.2">
      <c r="A1257">
        <f t="shared" si="39"/>
        <v>0.98400000000000432</v>
      </c>
      <c r="B1257">
        <f t="shared" si="38"/>
        <v>0.36769011886269776</v>
      </c>
      <c r="C1257">
        <f t="shared" si="38"/>
        <v>0.22658326995297531</v>
      </c>
      <c r="D1257">
        <f t="shared" si="38"/>
        <v>0.13962838702705033</v>
      </c>
    </row>
    <row r="1258" spans="1:4" x14ac:dyDescent="0.2">
      <c r="A1258">
        <f t="shared" si="39"/>
        <v>0.98800000000000432</v>
      </c>
      <c r="B1258">
        <f t="shared" si="38"/>
        <v>0.36777307962273381</v>
      </c>
      <c r="C1258">
        <f t="shared" si="38"/>
        <v>0.22574230752293914</v>
      </c>
      <c r="D1258">
        <f t="shared" si="38"/>
        <v>0.13856258717483128</v>
      </c>
    </row>
    <row r="1259" spans="1:4" x14ac:dyDescent="0.2">
      <c r="A1259">
        <f t="shared" si="39"/>
        <v>0.99200000000000432</v>
      </c>
      <c r="B1259">
        <f t="shared" si="38"/>
        <v>0.3678322293049156</v>
      </c>
      <c r="C1259">
        <f t="shared" si="38"/>
        <v>0.22488629874973046</v>
      </c>
      <c r="D1259">
        <f t="shared" si="38"/>
        <v>0.13749161529679249</v>
      </c>
    </row>
    <row r="1260" spans="1:4" x14ac:dyDescent="0.2">
      <c r="A1260">
        <f t="shared" si="39"/>
        <v>0.99600000000000433</v>
      </c>
      <c r="B1260">
        <f t="shared" si="38"/>
        <v>0.36786765347475198</v>
      </c>
      <c r="C1260">
        <f t="shared" si="38"/>
        <v>0.2240154978264686</v>
      </c>
      <c r="D1260">
        <f t="shared" si="38"/>
        <v>0.13641575385177157</v>
      </c>
    </row>
    <row r="1261" spans="1:4" x14ac:dyDescent="0.2">
      <c r="A1261">
        <f t="shared" si="39"/>
        <v>1.0000000000000042</v>
      </c>
      <c r="B1261">
        <f t="shared" si="38"/>
        <v>0.36787944117144233</v>
      </c>
      <c r="C1261">
        <f t="shared" si="38"/>
        <v>0.2231301601484289</v>
      </c>
      <c r="D1261">
        <f t="shared" si="38"/>
        <v>0.13533528323661154</v>
      </c>
    </row>
    <row r="1262" spans="1:4" x14ac:dyDescent="0.2">
      <c r="A1262">
        <f t="shared" si="39"/>
        <v>1.0040000000000042</v>
      </c>
      <c r="B1262">
        <f t="shared" si="38"/>
        <v>0.36786768486642774</v>
      </c>
      <c r="C1262">
        <f t="shared" si="38"/>
        <v>0.22223054222582322</v>
      </c>
      <c r="D1262">
        <f t="shared" si="38"/>
        <v>0.134250481707616</v>
      </c>
    </row>
    <row r="1263" spans="1:4" x14ac:dyDescent="0.2">
      <c r="A1263">
        <f t="shared" si="39"/>
        <v>1.0080000000000042</v>
      </c>
      <c r="B1263">
        <f t="shared" si="38"/>
        <v>0.36783248042144601</v>
      </c>
      <c r="C1263">
        <f t="shared" si="38"/>
        <v>0.22131690159714629</v>
      </c>
      <c r="D1263">
        <f t="shared" si="38"/>
        <v>0.13316162530410716</v>
      </c>
    </row>
    <row r="1264" spans="1:4" x14ac:dyDescent="0.2">
      <c r="A1264">
        <f t="shared" si="39"/>
        <v>1.0120000000000042</v>
      </c>
      <c r="B1264">
        <f t="shared" si="38"/>
        <v>0.36777392704610395</v>
      </c>
      <c r="C1264">
        <f t="shared" si="38"/>
        <v>0.2203894967431127</v>
      </c>
      <c r="D1264">
        <f t="shared" si="38"/>
        <v>0.13206898777409409</v>
      </c>
    </row>
    <row r="1265" spans="1:4" x14ac:dyDescent="0.2">
      <c r="A1265">
        <f t="shared" si="39"/>
        <v>1.0160000000000042</v>
      </c>
      <c r="B1265">
        <f t="shared" si="38"/>
        <v>0.3676921272549824</v>
      </c>
      <c r="C1265">
        <f t="shared" si="38"/>
        <v>0.21944858700121411</v>
      </c>
      <c r="D1265">
        <f t="shared" si="38"/>
        <v>0.13097284050205865</v>
      </c>
    </row>
    <row r="1266" spans="1:4" x14ac:dyDescent="0.2">
      <c r="A1266">
        <f t="shared" si="39"/>
        <v>1.0200000000000042</v>
      </c>
      <c r="B1266">
        <f t="shared" si="38"/>
        <v>0.36758718682428876</v>
      </c>
      <c r="C1266">
        <f t="shared" si="38"/>
        <v>0.21849443248092126</v>
      </c>
      <c r="D1266">
        <f t="shared" si="38"/>
        <v>0.12987345243886336</v>
      </c>
    </row>
    <row r="1267" spans="1:4" x14ac:dyDescent="0.2">
      <c r="A1267">
        <f t="shared" si="39"/>
        <v>1.0240000000000042</v>
      </c>
      <c r="B1267">
        <f t="shared" si="38"/>
        <v>0.36745921474807169</v>
      </c>
      <c r="C1267">
        <f t="shared" si="38"/>
        <v>0.21752729397955706</v>
      </c>
      <c r="D1267">
        <f t="shared" si="38"/>
        <v>0.12877109003378712</v>
      </c>
    </row>
    <row r="1268" spans="1:4" x14ac:dyDescent="0.2">
      <c r="A1268">
        <f t="shared" si="39"/>
        <v>1.0280000000000042</v>
      </c>
      <c r="B1268">
        <f t="shared" si="38"/>
        <v>0.36730832319401252</v>
      </c>
      <c r="C1268">
        <f t="shared" si="38"/>
        <v>0.21654743289886685</v>
      </c>
      <c r="D1268">
        <f t="shared" si="38"/>
        <v>0.12766601716868919</v>
      </c>
    </row>
    <row r="1269" spans="1:4" x14ac:dyDescent="0.2">
      <c r="A1269">
        <f t="shared" si="39"/>
        <v>1.0320000000000042</v>
      </c>
      <c r="B1269">
        <f t="shared" si="38"/>
        <v>0.36713462745880904</v>
      </c>
      <c r="C1269">
        <f t="shared" si="38"/>
        <v>0.2155551111623088</v>
      </c>
      <c r="D1269">
        <f t="shared" si="38"/>
        <v>0.12655849509430531</v>
      </c>
    </row>
    <row r="1270" spans="1:4" x14ac:dyDescent="0.2">
      <c r="A1270">
        <f t="shared" si="39"/>
        <v>1.0360000000000043</v>
      </c>
      <c r="B1270">
        <f t="shared" si="38"/>
        <v>0.36693824592316554</v>
      </c>
      <c r="C1270">
        <f t="shared" si="38"/>
        <v>0.21455059113308961</v>
      </c>
      <c r="D1270">
        <f t="shared" si="38"/>
        <v>0.12544878236867404</v>
      </c>
    </row>
    <row r="1271" spans="1:4" x14ac:dyDescent="0.2">
      <c r="A1271">
        <f t="shared" si="39"/>
        <v>1.0400000000000043</v>
      </c>
      <c r="B1271">
        <f t="shared" si="38"/>
        <v>0.36671930000640446</v>
      </c>
      <c r="C1271">
        <f t="shared" si="38"/>
        <v>0.2135341355329691</v>
      </c>
      <c r="D1271">
        <f t="shared" si="38"/>
        <v>0.12433713479769433</v>
      </c>
    </row>
    <row r="1272" spans="1:4" x14ac:dyDescent="0.2">
      <c r="A1272">
        <f t="shared" si="39"/>
        <v>1.0440000000000043</v>
      </c>
      <c r="B1272">
        <f t="shared" si="38"/>
        <v>0.36647791412071484</v>
      </c>
      <c r="C1272">
        <f t="shared" si="38"/>
        <v>0.21250600736185501</v>
      </c>
      <c r="D1272">
        <f t="shared" si="38"/>
        <v>0.12322380537781019</v>
      </c>
    </row>
    <row r="1273" spans="1:4" x14ac:dyDescent="0.2">
      <c r="A1273">
        <f t="shared" si="39"/>
        <v>1.0480000000000043</v>
      </c>
      <c r="B1273">
        <f t="shared" si="38"/>
        <v>0.36621421562505119</v>
      </c>
      <c r="C1273">
        <f t="shared" si="38"/>
        <v>0.21146646981821218</v>
      </c>
      <c r="D1273">
        <f t="shared" si="38"/>
        <v>0.12210904424082077</v>
      </c>
    </row>
    <row r="1274" spans="1:4" x14ac:dyDescent="0.2">
      <c r="A1274">
        <f t="shared" si="39"/>
        <v>1.0520000000000043</v>
      </c>
      <c r="B1274">
        <f t="shared" si="38"/>
        <v>0.36592833477869929</v>
      </c>
      <c r="C1274">
        <f t="shared" si="38"/>
        <v>0.2104157862203056</v>
      </c>
      <c r="D1274">
        <f t="shared" si="38"/>
        <v>0.12099309860080992</v>
      </c>
    </row>
    <row r="1275" spans="1:4" x14ac:dyDescent="0.2">
      <c r="A1275">
        <f t="shared" si="39"/>
        <v>1.0560000000000043</v>
      </c>
      <c r="B1275">
        <f t="shared" si="38"/>
        <v>0.36562040469452201</v>
      </c>
      <c r="C1275">
        <f t="shared" si="38"/>
        <v>0.20935421992830017</v>
      </c>
      <c r="D1275">
        <f t="shared" si="38"/>
        <v>0.11987621270319043</v>
      </c>
    </row>
    <row r="1276" spans="1:4" x14ac:dyDescent="0.2">
      <c r="A1276">
        <f t="shared" si="39"/>
        <v>1.0600000000000043</v>
      </c>
      <c r="B1276">
        <f t="shared" si="38"/>
        <v>0.36529056129190113</v>
      </c>
      <c r="C1276">
        <f t="shared" si="38"/>
        <v>0.20828203426723618</v>
      </c>
      <c r="D1276">
        <f t="shared" si="38"/>
        <v>0.11875862777585534</v>
      </c>
    </row>
    <row r="1277" spans="1:4" x14ac:dyDescent="0.2">
      <c r="A1277">
        <f t="shared" si="39"/>
        <v>1.0640000000000043</v>
      </c>
      <c r="B1277">
        <f t="shared" si="38"/>
        <v>0.36493894324938925</v>
      </c>
      <c r="C1277">
        <f t="shared" si="38"/>
        <v>0.2071994924509005</v>
      </c>
      <c r="D1277">
        <f t="shared" si="38"/>
        <v>0.11764058198242897</v>
      </c>
    </row>
    <row r="1278" spans="1:4" x14ac:dyDescent="0.2">
      <c r="A1278">
        <f t="shared" si="39"/>
        <v>1.0680000000000043</v>
      </c>
      <c r="B1278">
        <f t="shared" si="38"/>
        <v>0.36456569195708727</v>
      </c>
      <c r="C1278">
        <f t="shared" si="38"/>
        <v>0.20610685750661276</v>
      </c>
      <c r="D1278">
        <f t="shared" si="38"/>
        <v>0.11652231037760806</v>
      </c>
    </row>
    <row r="1279" spans="1:4" x14ac:dyDescent="0.2">
      <c r="A1279">
        <f t="shared" si="39"/>
        <v>1.0720000000000043</v>
      </c>
      <c r="B1279">
        <f t="shared" si="38"/>
        <v>0.36417095146876077</v>
      </c>
      <c r="C1279">
        <f t="shared" si="38"/>
        <v>0.20500439220094502</v>
      </c>
      <c r="D1279">
        <f t="shared" si="38"/>
        <v>0.11540404486458343</v>
      </c>
    </row>
    <row r="1280" spans="1:4" x14ac:dyDescent="0.2">
      <c r="A1280">
        <f t="shared" si="39"/>
        <v>1.0760000000000043</v>
      </c>
      <c r="B1280">
        <f t="shared" si="38"/>
        <v>0.36375486845371091</v>
      </c>
      <c r="C1280">
        <f t="shared" si="38"/>
        <v>0.20389235896639216</v>
      </c>
      <c r="D1280">
        <f t="shared" si="38"/>
        <v>0.11428601415453031</v>
      </c>
    </row>
    <row r="1281" spans="1:4" x14ac:dyDescent="0.2">
      <c r="A1281">
        <f t="shared" si="39"/>
        <v>1.0800000000000043</v>
      </c>
      <c r="B1281">
        <f t="shared" si="38"/>
        <v>0.36331759214841519</v>
      </c>
      <c r="C1281">
        <f t="shared" si="38"/>
        <v>0.20277101982901069</v>
      </c>
      <c r="D1281">
        <f t="shared" si="38"/>
        <v>0.11316844372815597</v>
      </c>
    </row>
    <row r="1282" spans="1:4" x14ac:dyDescent="0.2">
      <c r="A1282">
        <f t="shared" si="39"/>
        <v>1.0840000000000043</v>
      </c>
      <c r="B1282">
        <f t="shared" si="38"/>
        <v>0.36285927430795017</v>
      </c>
      <c r="C1282">
        <f t="shared" si="38"/>
        <v>0.20164063633704238</v>
      </c>
      <c r="D1282">
        <f t="shared" si="38"/>
        <v>0.11205155579929056</v>
      </c>
    </row>
    <row r="1283" spans="1:4" x14ac:dyDescent="0.2">
      <c r="A1283">
        <f t="shared" si="39"/>
        <v>1.0880000000000043</v>
      </c>
      <c r="B1283">
        <f t="shared" si="38"/>
        <v>0.3623800691572131</v>
      </c>
      <c r="C1283">
        <f t="shared" si="38"/>
        <v>0.20050146949053832</v>
      </c>
      <c r="D1283">
        <f t="shared" si="38"/>
        <v>0.11093556928050788</v>
      </c>
    </row>
    <row r="1284" spans="1:4" x14ac:dyDescent="0.2">
      <c r="A1284">
        <f t="shared" si="39"/>
        <v>1.0920000000000043</v>
      </c>
      <c r="B1284">
        <f t="shared" si="38"/>
        <v>0.3618801333419559</v>
      </c>
      <c r="C1284">
        <f t="shared" si="38"/>
        <v>0.19935377967199935</v>
      </c>
      <c r="D1284">
        <f t="shared" si="38"/>
        <v>0.10982069975076039</v>
      </c>
    </row>
    <row r="1285" spans="1:4" x14ac:dyDescent="0.2">
      <c r="A1285">
        <f t="shared" si="39"/>
        <v>1.0960000000000043</v>
      </c>
      <c r="B1285">
        <f t="shared" si="38"/>
        <v>0.36135962587964499</v>
      </c>
      <c r="C1285">
        <f t="shared" si="38"/>
        <v>0.19819782657804669</v>
      </c>
      <c r="D1285">
        <f t="shared" si="38"/>
        <v>0.10870715942501259</v>
      </c>
    </row>
    <row r="1286" spans="1:4" x14ac:dyDescent="0.2">
      <c r="A1286">
        <f t="shared" si="39"/>
        <v>1.1000000000000043</v>
      </c>
      <c r="B1286">
        <f t="shared" si="38"/>
        <v>0.36081870811016314</v>
      </c>
      <c r="C1286">
        <f t="shared" si="38"/>
        <v>0.19703386915213708</v>
      </c>
      <c r="D1286">
        <f t="shared" si="38"/>
        <v>0.10759515712585625</v>
      </c>
    </row>
    <row r="1287" spans="1:4" x14ac:dyDescent="0.2">
      <c r="A1287">
        <f t="shared" si="39"/>
        <v>1.1040000000000043</v>
      </c>
      <c r="B1287">
        <f t="shared" si="38"/>
        <v>0.36025754364636603</v>
      </c>
      <c r="C1287">
        <f t="shared" si="38"/>
        <v>0.19586216551833618</v>
      </c>
      <c r="D1287">
        <f t="shared" si="38"/>
        <v>0.10648489825708912</v>
      </c>
    </row>
    <row r="1288" spans="1:4" x14ac:dyDescent="0.2">
      <c r="A1288">
        <f t="shared" si="39"/>
        <v>1.1080000000000043</v>
      </c>
      <c r="B1288">
        <f t="shared" si="38"/>
        <v>0.35967629832450793</v>
      </c>
      <c r="C1288">
        <f t="shared" si="38"/>
        <v>0.1946829729161626</v>
      </c>
      <c r="D1288">
        <f t="shared" si="38"/>
        <v>0.10537658477923881</v>
      </c>
    </row>
    <row r="1289" spans="1:4" x14ac:dyDescent="0.2">
      <c r="A1289">
        <f t="shared" si="39"/>
        <v>1.1120000000000043</v>
      </c>
      <c r="B1289">
        <f t="shared" si="38"/>
        <v>0.35907514015455122</v>
      </c>
      <c r="C1289">
        <f t="shared" si="38"/>
        <v>0.19349654763651436</v>
      </c>
      <c r="D1289">
        <f t="shared" si="38"/>
        <v>0.10427041518701283</v>
      </c>
    </row>
    <row r="1290" spans="1:4" x14ac:dyDescent="0.2">
      <c r="A1290">
        <f t="shared" si="39"/>
        <v>1.1160000000000043</v>
      </c>
      <c r="B1290">
        <f t="shared" si="38"/>
        <v>0.35845423927037295</v>
      </c>
      <c r="C1290">
        <f t="shared" si="38"/>
        <v>0.1923031449586903</v>
      </c>
      <c r="D1290">
        <f t="shared" si="38"/>
        <v>0.10316658448865378</v>
      </c>
    </row>
    <row r="1291" spans="1:4" x14ac:dyDescent="0.2">
      <c r="A1291">
        <f t="shared" si="39"/>
        <v>1.1200000000000043</v>
      </c>
      <c r="B1291">
        <f t="shared" si="38"/>
        <v>0.35781376787988295</v>
      </c>
      <c r="C1291">
        <f t="shared" si="38"/>
        <v>0.1911030190885159</v>
      </c>
      <c r="D1291">
        <f t="shared" si="38"/>
        <v>0.10206528418717933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0.35715390021506671</v>
      </c>
      <c r="C1292">
        <f t="shared" si="40"/>
        <v>0.18989642309758534</v>
      </c>
      <c r="D1292">
        <f t="shared" si="40"/>
        <v>0.10096670226348518</v>
      </c>
    </row>
    <row r="1293" spans="1:4" x14ac:dyDescent="0.2">
      <c r="A1293">
        <f t="shared" ref="A1293:A1356" si="41">A1292+B$3</f>
        <v>1.1280000000000043</v>
      </c>
      <c r="B1293">
        <f t="shared" si="40"/>
        <v>0.35647481248196738</v>
      </c>
      <c r="C1293">
        <f t="shared" si="40"/>
        <v>0.18868360886362787</v>
      </c>
      <c r="D1293">
        <f t="shared" si="40"/>
        <v>9.9871023161288458E-2</v>
      </c>
    </row>
    <row r="1294" spans="1:4" x14ac:dyDescent="0.2">
      <c r="A1294">
        <f t="shared" si="41"/>
        <v>1.1320000000000043</v>
      </c>
      <c r="B1294">
        <f t="shared" si="40"/>
        <v>0.35577668281061969</v>
      </c>
      <c r="C1294">
        <f t="shared" si="40"/>
        <v>0.18746482701200898</v>
      </c>
      <c r="D1294">
        <f t="shared" si="40"/>
        <v>9.8778427773888525E-2</v>
      </c>
    </row>
    <row r="1295" spans="1:4" x14ac:dyDescent="0.2">
      <c r="A1295">
        <f t="shared" si="41"/>
        <v>1.1360000000000043</v>
      </c>
      <c r="B1295">
        <f t="shared" si="40"/>
        <v>0.35505969120495023</v>
      </c>
      <c r="C1295">
        <f t="shared" si="40"/>
        <v>0.18624032685837327</v>
      </c>
      <c r="D1295">
        <f t="shared" si="40"/>
        <v>9.7689093432721724E-2</v>
      </c>
    </row>
    <row r="1296" spans="1:4" x14ac:dyDescent="0.2">
      <c r="A1296">
        <f t="shared" si="41"/>
        <v>1.1400000000000043</v>
      </c>
      <c r="B1296">
        <f t="shared" si="40"/>
        <v>0.35432401949265652</v>
      </c>
      <c r="C1296">
        <f t="shared" si="40"/>
        <v>0.18501035635243837</v>
      </c>
      <c r="D1296">
        <f t="shared" si="40"/>
        <v>9.6603193897685069E-2</v>
      </c>
    </row>
    <row r="1297" spans="1:4" x14ac:dyDescent="0.2">
      <c r="A1297">
        <f t="shared" si="41"/>
        <v>1.1440000000000043</v>
      </c>
      <c r="B1297">
        <f t="shared" si="40"/>
        <v>0.35356985127507928</v>
      </c>
      <c r="C1297">
        <f t="shared" si="40"/>
        <v>0.18377516202294616</v>
      </c>
      <c r="D1297">
        <f t="shared" si="40"/>
        <v>9.5520899349204672E-2</v>
      </c>
    </row>
    <row r="1298" spans="1:4" x14ac:dyDescent="0.2">
      <c r="A1298">
        <f t="shared" si="41"/>
        <v>1.1480000000000044</v>
      </c>
      <c r="B1298">
        <f t="shared" si="40"/>
        <v>0.35279737187707949</v>
      </c>
      <c r="C1298">
        <f t="shared" si="40"/>
        <v>0.18253498892377767</v>
      </c>
      <c r="D1298">
        <f t="shared" si="40"/>
        <v>9.4442376382022825E-2</v>
      </c>
    </row>
    <row r="1299" spans="1:4" x14ac:dyDescent="0.2">
      <c r="A1299">
        <f t="shared" si="41"/>
        <v>1.1520000000000044</v>
      </c>
      <c r="B1299">
        <f t="shared" si="40"/>
        <v>0.35200676829693556</v>
      </c>
      <c r="C1299">
        <f t="shared" si="40"/>
        <v>0.18129008058123866</v>
      </c>
      <c r="D1299">
        <f t="shared" si="40"/>
        <v>9.336778800067784E-2</v>
      </c>
    </row>
    <row r="1300" spans="1:4" x14ac:dyDescent="0.2">
      <c r="A1300">
        <f t="shared" si="41"/>
        <v>1.1560000000000044</v>
      </c>
      <c r="B1300">
        <f t="shared" si="40"/>
        <v>0.35119822915627097</v>
      </c>
      <c r="C1300">
        <f t="shared" si="40"/>
        <v>0.18004067894252088</v>
      </c>
      <c r="D1300">
        <f t="shared" si="40"/>
        <v>9.2297293616650025E-2</v>
      </c>
    </row>
    <row r="1301" spans="1:4" x14ac:dyDescent="0.2">
      <c r="A1301">
        <f t="shared" si="41"/>
        <v>1.1600000000000044</v>
      </c>
      <c r="B1301">
        <f t="shared" si="40"/>
        <v>0.35037194465002697</v>
      </c>
      <c r="C1301">
        <f t="shared" si="40"/>
        <v>0.17878702432534296</v>
      </c>
      <c r="D1301">
        <f t="shared" si="40"/>
        <v>9.1231049047146712E-2</v>
      </c>
    </row>
    <row r="1302" spans="1:4" x14ac:dyDescent="0.2">
      <c r="A1302">
        <f t="shared" si="41"/>
        <v>1.1640000000000044</v>
      </c>
      <c r="B1302">
        <f t="shared" si="40"/>
        <v>0.34952810649649307</v>
      </c>
      <c r="C1302">
        <f t="shared" si="40"/>
        <v>0.17752935536877673</v>
      </c>
      <c r="D1302">
        <f t="shared" si="40"/>
        <v>9.0169206515498493E-2</v>
      </c>
    </row>
    <row r="1303" spans="1:4" x14ac:dyDescent="0.2">
      <c r="A1303">
        <f t="shared" si="41"/>
        <v>1.1680000000000044</v>
      </c>
      <c r="B1303">
        <f t="shared" si="40"/>
        <v>0.34866690788740645</v>
      </c>
      <c r="C1303">
        <f t="shared" si="40"/>
        <v>0.17626790898526176</v>
      </c>
      <c r="D1303">
        <f t="shared" si="40"/>
        <v>8.9111914653139279E-2</v>
      </c>
    </row>
    <row r="1304" spans="1:4" x14ac:dyDescent="0.2">
      <c r="A1304">
        <f t="shared" si="41"/>
        <v>1.1720000000000044</v>
      </c>
      <c r="B1304">
        <f t="shared" si="40"/>
        <v>0.34778854343813437</v>
      </c>
      <c r="C1304">
        <f t="shared" si="40"/>
        <v>0.17500292031381101</v>
      </c>
      <c r="D1304">
        <f t="shared" si="40"/>
        <v>8.8059318503140818E-2</v>
      </c>
    </row>
    <row r="1305" spans="1:4" x14ac:dyDescent="0.2">
      <c r="A1305">
        <f t="shared" si="41"/>
        <v>1.1760000000000044</v>
      </c>
      <c r="B1305">
        <f t="shared" si="40"/>
        <v>0.34689320913795063</v>
      </c>
      <c r="C1305">
        <f t="shared" si="40"/>
        <v>0.17373462267441125</v>
      </c>
      <c r="D1305">
        <f t="shared" si="40"/>
        <v>8.7011559525273827E-2</v>
      </c>
    </row>
    <row r="1306" spans="1:4" x14ac:dyDescent="0.2">
      <c r="A1306">
        <f t="shared" si="41"/>
        <v>1.1800000000000044</v>
      </c>
      <c r="B1306">
        <f t="shared" si="40"/>
        <v>0.34598110230041917</v>
      </c>
      <c r="C1306">
        <f t="shared" si="40"/>
        <v>0.17246324752361877</v>
      </c>
      <c r="D1306">
        <f t="shared" si="40"/>
        <v>8.5968775602565523E-2</v>
      </c>
    </row>
    <row r="1307" spans="1:4" x14ac:dyDescent="0.2">
      <c r="A1307">
        <f t="shared" si="41"/>
        <v>1.1840000000000044</v>
      </c>
      <c r="B1307">
        <f t="shared" si="40"/>
        <v>0.34505242151389598</v>
      </c>
      <c r="C1307">
        <f t="shared" si="40"/>
        <v>0.17118902441135342</v>
      </c>
      <c r="D1307">
        <f t="shared" si="40"/>
        <v>8.4931101049324942E-2</v>
      </c>
    </row>
    <row r="1308" spans="1:4" x14ac:dyDescent="0.2">
      <c r="A1308">
        <f t="shared" si="41"/>
        <v>1.1880000000000044</v>
      </c>
      <c r="B1308">
        <f t="shared" si="40"/>
        <v>0.34410736659216229</v>
      </c>
      <c r="C1308">
        <f t="shared" si="40"/>
        <v>0.16991218093889063</v>
      </c>
      <c r="D1308">
        <f t="shared" si="40"/>
        <v>8.3898666620605522E-2</v>
      </c>
    </row>
    <row r="1309" spans="1:4" x14ac:dyDescent="0.2">
      <c r="A1309">
        <f t="shared" si="41"/>
        <v>1.1920000000000044</v>
      </c>
      <c r="B1309">
        <f t="shared" si="40"/>
        <v>0.34314613852519943</v>
      </c>
      <c r="C1309">
        <f t="shared" si="40"/>
        <v>0.16863294271805243</v>
      </c>
      <c r="D1309">
        <f t="shared" si="40"/>
        <v>8.2871599523075032E-2</v>
      </c>
    </row>
    <row r="1310" spans="1:4" x14ac:dyDescent="0.2">
      <c r="A1310">
        <f t="shared" si="41"/>
        <v>1.1960000000000044</v>
      </c>
      <c r="B1310">
        <f t="shared" si="40"/>
        <v>0.34216893943011845</v>
      </c>
      <c r="C1310">
        <f t="shared" si="40"/>
        <v>0.16735153333159747</v>
      </c>
      <c r="D1310">
        <f t="shared" si="40"/>
        <v>8.1850023427262539E-2</v>
      </c>
    </row>
    <row r="1311" spans="1:4" x14ac:dyDescent="0.2">
      <c r="A1311">
        <f t="shared" si="41"/>
        <v>1.2000000000000044</v>
      </c>
      <c r="B1311">
        <f t="shared" si="40"/>
        <v>0.34117597250225423</v>
      </c>
      <c r="C1311">
        <f t="shared" si="40"/>
        <v>0.16606817429480858</v>
      </c>
      <c r="D1311">
        <f t="shared" si="40"/>
        <v>8.0834058481151438E-2</v>
      </c>
    </row>
    <row r="1312" spans="1:4" x14ac:dyDescent="0.2">
      <c r="A1312">
        <f t="shared" si="41"/>
        <v>1.2040000000000044</v>
      </c>
      <c r="B1312">
        <f t="shared" si="40"/>
        <v>0.34016744196643733</v>
      </c>
      <c r="C1312">
        <f t="shared" si="40"/>
        <v>0.16478308501827821</v>
      </c>
      <c r="D1312">
        <f t="shared" si="40"/>
        <v>7.9823821325087918E-2</v>
      </c>
    </row>
    <row r="1313" spans="1:4" x14ac:dyDescent="0.2">
      <c r="A1313">
        <f t="shared" si="41"/>
        <v>1.2080000000000044</v>
      </c>
      <c r="B1313">
        <f t="shared" si="40"/>
        <v>0.33914355302845284</v>
      </c>
      <c r="C1313">
        <f t="shared" si="40"/>
        <v>0.16349648277188797</v>
      </c>
      <c r="D1313">
        <f t="shared" si="40"/>
        <v>7.8819425107973712E-2</v>
      </c>
    </row>
    <row r="1314" spans="1:4" x14ac:dyDescent="0.2">
      <c r="A1314">
        <f t="shared" si="41"/>
        <v>1.2120000000000044</v>
      </c>
      <c r="B1314">
        <f t="shared" si="40"/>
        <v>0.33810451182669848</v>
      </c>
      <c r="C1314">
        <f t="shared" si="40"/>
        <v>0.16220858264998211</v>
      </c>
      <c r="D1314">
        <f t="shared" si="40"/>
        <v>7.7820979504711715E-2</v>
      </c>
    </row>
    <row r="1315" spans="1:4" x14ac:dyDescent="0.2">
      <c r="A1315">
        <f t="shared" si="41"/>
        <v>1.2160000000000044</v>
      </c>
      <c r="B1315">
        <f t="shared" si="40"/>
        <v>0.33705052538405245</v>
      </c>
      <c r="C1315">
        <f t="shared" si="40"/>
        <v>0.1609195975377313</v>
      </c>
      <c r="D1315">
        <f t="shared" si="40"/>
        <v>7.68285907348734E-2</v>
      </c>
    </row>
    <row r="1316" spans="1:4" x14ac:dyDescent="0.2">
      <c r="A1316">
        <f t="shared" si="41"/>
        <v>1.2200000000000044</v>
      </c>
      <c r="B1316">
        <f t="shared" si="40"/>
        <v>0.33598180155996121</v>
      </c>
      <c r="C1316">
        <f t="shared" si="40"/>
        <v>0.15962973807868369</v>
      </c>
      <c r="D1316">
        <f t="shared" si="40"/>
        <v>7.5842361582555987E-2</v>
      </c>
    </row>
    <row r="1317" spans="1:4" x14ac:dyDescent="0.2">
      <c r="A1317">
        <f t="shared" si="41"/>
        <v>1.2240000000000044</v>
      </c>
      <c r="B1317">
        <f t="shared" si="40"/>
        <v>0.33489854900275856</v>
      </c>
      <c r="C1317">
        <f t="shared" si="40"/>
        <v>0.15833921264349929</v>
      </c>
      <c r="D1317">
        <f t="shared" si="40"/>
        <v>7.4862391417398408E-2</v>
      </c>
    </row>
    <row r="1318" spans="1:4" x14ac:dyDescent="0.2">
      <c r="A1318">
        <f t="shared" si="41"/>
        <v>1.2280000000000044</v>
      </c>
      <c r="B1318">
        <f t="shared" si="40"/>
        <v>0.33380097710222545</v>
      </c>
      <c r="C1318">
        <f t="shared" si="40"/>
        <v>0.15704822729986481</v>
      </c>
      <c r="D1318">
        <f t="shared" si="40"/>
        <v>7.3888776216723559E-2</v>
      </c>
    </row>
    <row r="1319" spans="1:4" x14ac:dyDescent="0.2">
      <c r="A1319">
        <f t="shared" si="41"/>
        <v>1.2320000000000044</v>
      </c>
      <c r="B1319">
        <f t="shared" si="40"/>
        <v>0.33268929594240138</v>
      </c>
      <c r="C1319">
        <f t="shared" si="40"/>
        <v>0.1557569857835826</v>
      </c>
      <c r="D1319">
        <f t="shared" si="40"/>
        <v>7.2921608588775708E-2</v>
      </c>
    </row>
    <row r="1320" spans="1:4" x14ac:dyDescent="0.2">
      <c r="A1320">
        <f t="shared" si="41"/>
        <v>1.2360000000000044</v>
      </c>
      <c r="B1320">
        <f t="shared" si="40"/>
        <v>0.33156371625465686</v>
      </c>
      <c r="C1320">
        <f t="shared" si="40"/>
        <v>0.15446568947083086</v>
      </c>
      <c r="D1320">
        <f t="shared" si="40"/>
        <v>7.1960977797021028E-2</v>
      </c>
    </row>
    <row r="1321" spans="1:4" x14ac:dyDescent="0.2">
      <c r="A1321">
        <f t="shared" si="41"/>
        <v>1.2400000000000044</v>
      </c>
      <c r="B1321">
        <f t="shared" si="40"/>
        <v>0.33042444937103771</v>
      </c>
      <c r="C1321">
        <f t="shared" si="40"/>
        <v>0.15317453735158743</v>
      </c>
      <c r="D1321">
        <f t="shared" si="40"/>
        <v>7.1006969785479115E-2</v>
      </c>
    </row>
    <row r="1322" spans="1:4" x14ac:dyDescent="0.2">
      <c r="A1322">
        <f t="shared" si="41"/>
        <v>1.2440000000000044</v>
      </c>
      <c r="B1322">
        <f t="shared" si="40"/>
        <v>0.32927170717788906</v>
      </c>
      <c r="C1322">
        <f t="shared" si="40"/>
        <v>0.15188372600421338</v>
      </c>
      <c r="D1322">
        <f t="shared" si="40"/>
        <v>7.0059667205054188E-2</v>
      </c>
    </row>
    <row r="1323" spans="1:4" x14ac:dyDescent="0.2">
      <c r="A1323">
        <f t="shared" si="41"/>
        <v>1.2480000000000044</v>
      </c>
      <c r="B1323">
        <f t="shared" si="40"/>
        <v>0.32810570206977074</v>
      </c>
      <c r="C1323">
        <f t="shared" si="40"/>
        <v>0.15059344957118878</v>
      </c>
      <c r="D1323">
        <f t="shared" si="40"/>
        <v>6.9119149440833791E-2</v>
      </c>
    </row>
    <row r="1324" spans="1:4" x14ac:dyDescent="0.2">
      <c r="A1324">
        <f t="shared" si="41"/>
        <v>1.2520000000000044</v>
      </c>
      <c r="B1324">
        <f t="shared" si="40"/>
        <v>0.32692664690367174</v>
      </c>
      <c r="C1324">
        <f t="shared" si="40"/>
        <v>0.14930389973599442</v>
      </c>
      <c r="D1324">
        <f t="shared" si="40"/>
        <v>6.8185492640323267E-2</v>
      </c>
    </row>
    <row r="1325" spans="1:4" x14ac:dyDescent="0.2">
      <c r="A1325">
        <f t="shared" si="41"/>
        <v>1.2560000000000044</v>
      </c>
      <c r="B1325">
        <f t="shared" si="40"/>
        <v>0.32573475495353338</v>
      </c>
      <c r="C1325">
        <f t="shared" si="40"/>
        <v>0.14801526570113252</v>
      </c>
      <c r="D1325">
        <f t="shared" si="40"/>
        <v>6.7258769742584434E-2</v>
      </c>
    </row>
    <row r="1326" spans="1:4" x14ac:dyDescent="0.2">
      <c r="A1326">
        <f t="shared" si="41"/>
        <v>1.2600000000000044</v>
      </c>
      <c r="B1326">
        <f t="shared" si="40"/>
        <v>0.32453023986509061</v>
      </c>
      <c r="C1326">
        <f t="shared" si="40"/>
        <v>0.14672773416727886</v>
      </c>
      <c r="D1326">
        <f t="shared" si="40"/>
        <v>6.6339050508246719E-2</v>
      </c>
    </row>
    <row r="1327" spans="1:4" x14ac:dyDescent="0.2">
      <c r="A1327">
        <f t="shared" si="41"/>
        <v>1.2640000000000045</v>
      </c>
      <c r="B1327">
        <f t="shared" si="40"/>
        <v>0.32331331561103932</v>
      </c>
      <c r="C1327">
        <f t="shared" si="40"/>
        <v>0.14544148931355833</v>
      </c>
      <c r="D1327">
        <f t="shared" si="40"/>
        <v>6.5426401550359253E-2</v>
      </c>
    </row>
    <row r="1328" spans="1:4" x14ac:dyDescent="0.2">
      <c r="A1328">
        <f t="shared" si="41"/>
        <v>1.2680000000000045</v>
      </c>
      <c r="B1328">
        <f t="shared" si="40"/>
        <v>0.32208419644653941</v>
      </c>
      <c r="C1328">
        <f t="shared" si="40"/>
        <v>0.14415671277893566</v>
      </c>
      <c r="D1328">
        <f t="shared" si="40"/>
        <v>6.4520886366052646E-2</v>
      </c>
    </row>
    <row r="1329" spans="1:4" x14ac:dyDescent="0.2">
      <c r="A1329">
        <f t="shared" si="41"/>
        <v>1.2720000000000045</v>
      </c>
      <c r="B1329">
        <f t="shared" si="40"/>
        <v>0.32084309686506041</v>
      </c>
      <c r="C1329">
        <f t="shared" si="40"/>
        <v>0.14287358364471339</v>
      </c>
      <c r="D1329">
        <f t="shared" si="40"/>
        <v>6.3622565368978812E-2</v>
      </c>
    </row>
    <row r="1330" spans="1:4" x14ac:dyDescent="0.2">
      <c r="A1330">
        <f t="shared" si="41"/>
        <v>1.2760000000000045</v>
      </c>
      <c r="B1330">
        <f t="shared" si="40"/>
        <v>0.31959023155458027</v>
      </c>
      <c r="C1330">
        <f t="shared" si="40"/>
        <v>0.1415922784181271</v>
      </c>
      <c r="D1330">
        <f t="shared" si="40"/>
        <v>6.2731495922498243E-2</v>
      </c>
    </row>
    <row r="1331" spans="1:4" x14ac:dyDescent="0.2">
      <c r="A1331">
        <f t="shared" si="41"/>
        <v>1.2800000000000045</v>
      </c>
      <c r="B1331">
        <f t="shared" si="40"/>
        <v>0.31832581535414234</v>
      </c>
      <c r="C1331">
        <f t="shared" si="40"/>
        <v>0.14031297101702925</v>
      </c>
      <c r="D1331">
        <f t="shared" si="40"/>
        <v>6.1847732373583278E-2</v>
      </c>
    </row>
    <row r="1332" spans="1:4" x14ac:dyDescent="0.2">
      <c r="A1332">
        <f t="shared" si="41"/>
        <v>1.2840000000000045</v>
      </c>
      <c r="B1332">
        <f t="shared" si="40"/>
        <v>0.31705006321078183</v>
      </c>
      <c r="C1332">
        <f t="shared" si="40"/>
        <v>0.13903583275565182</v>
      </c>
      <c r="D1332">
        <f t="shared" si="40"/>
        <v>6.0971326087406998E-2</v>
      </c>
    </row>
    <row r="1333" spans="1:4" x14ac:dyDescent="0.2">
      <c r="A1333">
        <f t="shared" si="41"/>
        <v>1.2880000000000045</v>
      </c>
      <c r="B1333">
        <f t="shared" si="40"/>
        <v>0.31576319013682608</v>
      </c>
      <c r="C1333">
        <f t="shared" si="40"/>
        <v>0.13776103233143799</v>
      </c>
      <c r="D1333">
        <f t="shared" si="40"/>
        <v>6.0102325482586927E-2</v>
      </c>
    </row>
    <row r="1334" spans="1:4" x14ac:dyDescent="0.2">
      <c r="A1334">
        <f t="shared" si="41"/>
        <v>1.2920000000000045</v>
      </c>
      <c r="B1334">
        <f t="shared" si="40"/>
        <v>0.31446541116757898</v>
      </c>
      <c r="C1334">
        <f t="shared" si="40"/>
        <v>0.13648873581293225</v>
      </c>
      <c r="D1334">
        <f t="shared" si="40"/>
        <v>5.9240776067053386E-2</v>
      </c>
    </row>
    <row r="1335" spans="1:4" x14ac:dyDescent="0.2">
      <c r="A1335">
        <f t="shared" si="41"/>
        <v>1.2960000000000045</v>
      </c>
      <c r="B1335">
        <f t="shared" si="40"/>
        <v>0.31315694131939487</v>
      </c>
      <c r="C1335">
        <f t="shared" si="40"/>
        <v>0.13521910662871842</v>
      </c>
      <c r="D1335">
        <f t="shared" si="40"/>
        <v>5.8386720474512176E-2</v>
      </c>
    </row>
    <row r="1336" spans="1:4" x14ac:dyDescent="0.2">
      <c r="A1336">
        <f t="shared" si="41"/>
        <v>1.3000000000000045</v>
      </c>
      <c r="B1336">
        <f t="shared" si="40"/>
        <v>0.31183799554815034</v>
      </c>
      <c r="C1336">
        <f t="shared" si="40"/>
        <v>0.13395230555739496</v>
      </c>
      <c r="D1336">
        <f t="shared" si="40"/>
        <v>5.7540198501471941E-2</v>
      </c>
    </row>
    <row r="1337" spans="1:4" x14ac:dyDescent="0.2">
      <c r="A1337">
        <f t="shared" si="41"/>
        <v>1.3040000000000045</v>
      </c>
      <c r="B1337">
        <f t="shared" si="40"/>
        <v>0.31050878870812026</v>
      </c>
      <c r="C1337">
        <f t="shared" si="40"/>
        <v>0.13268849071857605</v>
      </c>
      <c r="D1337">
        <f t="shared" si="40"/>
        <v>5.6701247144806566E-2</v>
      </c>
    </row>
    <row r="1338" spans="1:4" x14ac:dyDescent="0.2">
      <c r="A1338">
        <f t="shared" si="41"/>
        <v>1.3080000000000045</v>
      </c>
      <c r="B1338">
        <f t="shared" si="40"/>
        <v>0.30916953551126442</v>
      </c>
      <c r="C1338">
        <f t="shared" si="40"/>
        <v>0.13142781756490748</v>
      </c>
      <c r="D1338">
        <f t="shared" si="40"/>
        <v>5.5869900639823125E-2</v>
      </c>
    </row>
    <row r="1339" spans="1:4" x14ac:dyDescent="0.2">
      <c r="A1339">
        <f t="shared" si="41"/>
        <v>1.3120000000000045</v>
      </c>
      <c r="B1339">
        <f t="shared" si="40"/>
        <v>0.30782045048693285</v>
      </c>
      <c r="C1339">
        <f t="shared" si="40"/>
        <v>0.13017043887508467</v>
      </c>
      <c r="D1339">
        <f t="shared" si="40"/>
        <v>5.5046190498806533E-2</v>
      </c>
    </row>
    <row r="1340" spans="1:4" x14ac:dyDescent="0.2">
      <c r="A1340">
        <f t="shared" si="41"/>
        <v>1.3160000000000045</v>
      </c>
      <c r="B1340">
        <f t="shared" si="40"/>
        <v>0.30646174794199443</v>
      </c>
      <c r="C1340">
        <f t="shared" si="40"/>
        <v>0.12891650474786193</v>
      </c>
      <c r="D1340">
        <f t="shared" si="40"/>
        <v>5.4230145550012161E-2</v>
      </c>
    </row>
    <row r="1341" spans="1:4" x14ac:dyDescent="0.2">
      <c r="A1341">
        <f t="shared" si="41"/>
        <v>1.3200000000000045</v>
      </c>
      <c r="B1341">
        <f t="shared" si="40"/>
        <v>0.30509364192139604</v>
      </c>
      <c r="C1341">
        <f t="shared" si="40"/>
        <v>0.12766616259704011</v>
      </c>
      <c r="D1341">
        <f t="shared" si="40"/>
        <v>5.3421791977077804E-2</v>
      </c>
    </row>
    <row r="1342" spans="1:4" x14ac:dyDescent="0.2">
      <c r="A1342">
        <f t="shared" si="41"/>
        <v>1.3240000000000045</v>
      </c>
      <c r="B1342">
        <f t="shared" si="40"/>
        <v>0.30371634616915821</v>
      </c>
      <c r="C1342">
        <f t="shared" si="40"/>
        <v>0.12641955714742045</v>
      </c>
      <c r="D1342">
        <f t="shared" si="40"/>
        <v>5.2621153358827125E-2</v>
      </c>
    </row>
    <row r="1343" spans="1:4" x14ac:dyDescent="0.2">
      <c r="A1343">
        <f t="shared" si="41"/>
        <v>1.3280000000000045</v>
      </c>
      <c r="B1343">
        <f t="shared" si="40"/>
        <v>0.30233007408981305</v>
      </c>
      <c r="C1343">
        <f t="shared" si="40"/>
        <v>0.12517683043171132</v>
      </c>
      <c r="D1343">
        <f t="shared" si="40"/>
        <v>5.182825070943671E-2</v>
      </c>
    </row>
    <row r="1344" spans="1:4" x14ac:dyDescent="0.2">
      <c r="A1344">
        <f t="shared" si="41"/>
        <v>1.3320000000000045</v>
      </c>
      <c r="B1344">
        <f t="shared" si="40"/>
        <v>0.3009350387102892</v>
      </c>
      <c r="C1344">
        <f t="shared" si="40"/>
        <v>0.12393812178837578</v>
      </c>
      <c r="D1344">
        <f t="shared" si="40"/>
        <v>5.104310251893935E-2</v>
      </c>
    </row>
    <row r="1345" spans="1:4" x14ac:dyDescent="0.2">
      <c r="A1345">
        <f t="shared" si="41"/>
        <v>1.3360000000000045</v>
      </c>
      <c r="B1345">
        <f t="shared" si="40"/>
        <v>0.29953145264225106</v>
      </c>
      <c r="C1345">
        <f t="shared" si="40"/>
        <v>0.1227035678604064</v>
      </c>
      <c r="D1345">
        <f t="shared" si="40"/>
        <v>5.0265724794036452E-2</v>
      </c>
    </row>
    <row r="1346" spans="1:4" x14ac:dyDescent="0.2">
      <c r="A1346">
        <f t="shared" si="41"/>
        <v>1.3400000000000045</v>
      </c>
      <c r="B1346">
        <f t="shared" si="40"/>
        <v>0.29811952804489594</v>
      </c>
      <c r="C1346">
        <f t="shared" si="40"/>
        <v>0.12147330259501345</v>
      </c>
      <c r="D1346">
        <f t="shared" si="40"/>
        <v>4.9496131099192965E-2</v>
      </c>
    </row>
    <row r="1347" spans="1:4" x14ac:dyDescent="0.2">
      <c r="A1347">
        <f t="shared" si="41"/>
        <v>1.3440000000000045</v>
      </c>
      <c r="B1347">
        <f t="shared" si="40"/>
        <v>0.29669947658821499</v>
      </c>
      <c r="C1347">
        <f t="shared" si="40"/>
        <v>0.12024745724421443</v>
      </c>
      <c r="D1347">
        <f t="shared" si="40"/>
        <v>4.8734332597988497E-2</v>
      </c>
    </row>
    <row r="1348" spans="1:4" x14ac:dyDescent="0.2">
      <c r="A1348">
        <f t="shared" si="41"/>
        <v>1.3480000000000045</v>
      </c>
      <c r="B1348">
        <f t="shared" si="40"/>
        <v>0.29527150941672292</v>
      </c>
      <c r="C1348">
        <f t="shared" si="40"/>
        <v>0.11902616036630921</v>
      </c>
      <c r="D1348">
        <f t="shared" si="40"/>
        <v>4.7980338094698649E-2</v>
      </c>
    </row>
    <row r="1349" spans="1:4" x14ac:dyDescent="0.2">
      <c r="A1349">
        <f t="shared" si="41"/>
        <v>1.3520000000000045</v>
      </c>
      <c r="B1349">
        <f t="shared" si="40"/>
        <v>0.29383583711366024</v>
      </c>
      <c r="C1349">
        <f t="shared" si="40"/>
        <v>0.11780953782822888</v>
      </c>
      <c r="D1349">
        <f t="shared" si="40"/>
        <v>4.7234154076081072E-2</v>
      </c>
    </row>
    <row r="1350" spans="1:4" x14ac:dyDescent="0.2">
      <c r="A1350">
        <f t="shared" si="41"/>
        <v>1.3560000000000045</v>
      </c>
      <c r="B1350">
        <f t="shared" si="40"/>
        <v>0.29239266966567412</v>
      </c>
      <c r="C1350">
        <f t="shared" si="40"/>
        <v>0.11659771280874236</v>
      </c>
      <c r="D1350">
        <f t="shared" si="40"/>
        <v>4.6495784753341131E-2</v>
      </c>
    </row>
    <row r="1351" spans="1:4" x14ac:dyDescent="0.2">
      <c r="A1351">
        <f t="shared" si="41"/>
        <v>1.3600000000000045</v>
      </c>
      <c r="B1351">
        <f t="shared" si="40"/>
        <v>0.29094221642798096</v>
      </c>
      <c r="C1351">
        <f t="shared" si="40"/>
        <v>0.11539080580250849</v>
      </c>
      <c r="D1351">
        <f t="shared" si="40"/>
        <v>4.5765232104252561E-2</v>
      </c>
    </row>
    <row r="1352" spans="1:4" x14ac:dyDescent="0.2">
      <c r="A1352">
        <f t="shared" si="41"/>
        <v>1.3640000000000045</v>
      </c>
      <c r="B1352">
        <f t="shared" si="40"/>
        <v>0.28948468609001488</v>
      </c>
      <c r="C1352">
        <f t="shared" si="40"/>
        <v>0.11418893462495747</v>
      </c>
      <c r="D1352">
        <f t="shared" si="40"/>
        <v>4.5042495915408529E-2</v>
      </c>
    </row>
    <row r="1353" spans="1:4" x14ac:dyDescent="0.2">
      <c r="A1353">
        <f t="shared" si="41"/>
        <v>1.3680000000000045</v>
      </c>
      <c r="B1353">
        <f t="shared" si="40"/>
        <v>0.2880202866415672</v>
      </c>
      <c r="C1353">
        <f t="shared" si="40"/>
        <v>0.11299221441798829</v>
      </c>
      <c r="D1353">
        <f t="shared" si="40"/>
        <v>4.4327573824579559E-2</v>
      </c>
    </row>
    <row r="1354" spans="1:4" x14ac:dyDescent="0.2">
      <c r="A1354">
        <f t="shared" si="41"/>
        <v>1.3720000000000045</v>
      </c>
      <c r="B1354">
        <f t="shared" si="40"/>
        <v>0.28654922533941929</v>
      </c>
      <c r="C1354">
        <f t="shared" si="40"/>
        <v>0.11180075765646703</v>
      </c>
      <c r="D1354">
        <f t="shared" si="40"/>
        <v>4.3620461363154783E-2</v>
      </c>
    </row>
    <row r="1355" spans="1:4" x14ac:dyDescent="0.2">
      <c r="A1355">
        <f t="shared" si="41"/>
        <v>1.3760000000000046</v>
      </c>
      <c r="B1355">
        <f t="shared" si="40"/>
        <v>0.28507170867447335</v>
      </c>
      <c r="C1355">
        <f t="shared" si="40"/>
        <v>0.1106146741555117</v>
      </c>
      <c r="D1355">
        <f t="shared" si="40"/>
        <v>4.2921151998643298E-2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0.28358794233938411</v>
      </c>
      <c r="C1356">
        <f t="shared" si="42"/>
        <v>0.10943407107854811</v>
      </c>
      <c r="D1356">
        <f t="shared" si="42"/>
        <v>4.222963717721346E-2</v>
      </c>
    </row>
    <row r="1357" spans="1:4" x14ac:dyDescent="0.2">
      <c r="A1357">
        <f t="shared" ref="A1357:A1420" si="43">A1356+B$3</f>
        <v>1.3840000000000046</v>
      </c>
      <c r="B1357">
        <f t="shared" si="42"/>
        <v>0.28209813119669497</v>
      </c>
      <c r="C1357">
        <f t="shared" si="42"/>
        <v>0.10825905294612238</v>
      </c>
      <c r="D1357">
        <f t="shared" si="42"/>
        <v>4.1545906366247616E-2</v>
      </c>
    </row>
    <row r="1358" spans="1:4" x14ac:dyDescent="0.2">
      <c r="A1358">
        <f t="shared" si="43"/>
        <v>1.3880000000000046</v>
      </c>
      <c r="B1358">
        <f t="shared" si="42"/>
        <v>0.28060247924748133</v>
      </c>
      <c r="C1358">
        <f t="shared" si="42"/>
        <v>0.10708972164545483</v>
      </c>
      <c r="D1358">
        <f t="shared" si="42"/>
        <v>4.0869947096890936E-2</v>
      </c>
    </row>
    <row r="1359" spans="1:4" x14ac:dyDescent="0.2">
      <c r="A1359">
        <f t="shared" si="43"/>
        <v>1.3920000000000046</v>
      </c>
      <c r="B1359">
        <f t="shared" si="42"/>
        <v>0.27910118960050417</v>
      </c>
      <c r="C1359">
        <f t="shared" si="42"/>
        <v>0.10592617644072036</v>
      </c>
      <c r="D1359">
        <f t="shared" si="42"/>
        <v>4.0201745006572899E-2</v>
      </c>
    </row>
    <row r="1360" spans="1:4" x14ac:dyDescent="0.2">
      <c r="A1360">
        <f t="shared" si="43"/>
        <v>1.3960000000000046</v>
      </c>
      <c r="B1360">
        <f t="shared" si="42"/>
        <v>0.27759446444187674</v>
      </c>
      <c r="C1360">
        <f t="shared" si="42"/>
        <v>0.1047685139840395</v>
      </c>
      <c r="D1360">
        <f t="shared" si="42"/>
        <v>3.9541283881480795E-2</v>
      </c>
    </row>
    <row r="1361" spans="1:4" x14ac:dyDescent="0.2">
      <c r="A1361">
        <f t="shared" si="43"/>
        <v>1.4000000000000046</v>
      </c>
      <c r="B1361">
        <f t="shared" si="42"/>
        <v>0.2760825050052465</v>
      </c>
      <c r="C1361">
        <f t="shared" si="42"/>
        <v>0.10361682832716541</v>
      </c>
      <c r="D1361">
        <f t="shared" si="42"/>
        <v>3.8888545698965021E-2</v>
      </c>
    </row>
    <row r="1362" spans="1:4" x14ac:dyDescent="0.2">
      <c r="A1362">
        <f t="shared" si="43"/>
        <v>1.4040000000000046</v>
      </c>
      <c r="B1362">
        <f t="shared" si="42"/>
        <v>0.27456551154249464</v>
      </c>
      <c r="C1362">
        <f t="shared" si="42"/>
        <v>0.10247121093385164</v>
      </c>
      <c r="D1362">
        <f t="shared" si="42"/>
        <v>3.82435106698562E-2</v>
      </c>
    </row>
    <row r="1363" spans="1:4" x14ac:dyDescent="0.2">
      <c r="A1363">
        <f t="shared" si="43"/>
        <v>1.4080000000000046</v>
      </c>
      <c r="B1363">
        <f t="shared" si="42"/>
        <v>0.27304368329495654</v>
      </c>
      <c r="C1363">
        <f t="shared" si="42"/>
        <v>0.10133175069288472</v>
      </c>
      <c r="D1363">
        <f t="shared" si="42"/>
        <v>3.7606157280674991E-2</v>
      </c>
    </row>
    <row r="1364" spans="1:4" x14ac:dyDescent="0.2">
      <c r="A1364">
        <f t="shared" si="43"/>
        <v>1.4120000000000046</v>
      </c>
      <c r="B1364">
        <f t="shared" si="42"/>
        <v>0.27151721846516286</v>
      </c>
      <c r="C1364">
        <f t="shared" si="42"/>
        <v>0.10019853393176617</v>
      </c>
      <c r="D1364">
        <f t="shared" si="42"/>
        <v>3.6976462335715374E-2</v>
      </c>
    </row>
    <row r="1365" spans="1:4" x14ac:dyDescent="0.2">
      <c r="A1365">
        <f t="shared" si="43"/>
        <v>1.4160000000000046</v>
      </c>
      <c r="B1365">
        <f t="shared" si="42"/>
        <v>0.2699863141891054</v>
      </c>
      <c r="C1365">
        <f t="shared" si="42"/>
        <v>9.907164443102924E-2</v>
      </c>
      <c r="D1365">
        <f t="shared" si="42"/>
        <v>3.6354400998983502E-2</v>
      </c>
    </row>
    <row r="1366" spans="1:4" x14ac:dyDescent="0.2">
      <c r="A1366">
        <f t="shared" si="43"/>
        <v>1.4200000000000046</v>
      </c>
      <c r="B1366">
        <f t="shared" si="42"/>
        <v>0.26845116650902812</v>
      </c>
      <c r="C1366">
        <f t="shared" si="42"/>
        <v>9.7951163439174163E-2</v>
      </c>
      <c r="D1366">
        <f t="shared" si="42"/>
        <v>3.5739946835973757E-2</v>
      </c>
    </row>
    <row r="1367" spans="1:4" x14ac:dyDescent="0.2">
      <c r="A1367">
        <f t="shared" si="43"/>
        <v>1.4240000000000046</v>
      </c>
      <c r="B1367">
        <f t="shared" si="42"/>
        <v>0.26691197034674496</v>
      </c>
      <c r="C1367">
        <f t="shared" si="42"/>
        <v>9.6837169688206354E-2</v>
      </c>
      <c r="D1367">
        <f t="shared" si="42"/>
        <v>3.5133071855264687E-2</v>
      </c>
    </row>
    <row r="1368" spans="1:4" x14ac:dyDescent="0.2">
      <c r="A1368">
        <f t="shared" si="43"/>
        <v>1.4280000000000046</v>
      </c>
      <c r="B1368">
        <f t="shared" si="42"/>
        <v>0.26536891947748625</v>
      </c>
      <c r="C1368">
        <f t="shared" si="42"/>
        <v>9.5729739409762996E-2</v>
      </c>
      <c r="D1368">
        <f t="shared" si="42"/>
        <v>3.453374654991808E-2</v>
      </c>
    </row>
    <row r="1369" spans="1:4" x14ac:dyDescent="0.2">
      <c r="A1369">
        <f t="shared" si="43"/>
        <v>1.4320000000000046</v>
      </c>
      <c r="B1369">
        <f t="shared" si="42"/>
        <v>0.26382220650427407</v>
      </c>
      <c r="C1369">
        <f t="shared" si="42"/>
        <v>9.4628946351811072E-2</v>
      </c>
      <c r="D1369">
        <f t="shared" si="42"/>
        <v>3.3941939938664213E-2</v>
      </c>
    </row>
    <row r="1370" spans="1:4" x14ac:dyDescent="0.2">
      <c r="A1370">
        <f t="shared" si="43"/>
        <v>1.4360000000000046</v>
      </c>
      <c r="B1370">
        <f t="shared" si="42"/>
        <v>0.2622720228328283</v>
      </c>
      <c r="C1370">
        <f t="shared" si="42"/>
        <v>9.353486179590273E-2</v>
      </c>
      <c r="D1370">
        <f t="shared" si="42"/>
        <v>3.3357619606857861E-2</v>
      </c>
    </row>
    <row r="1371" spans="1:4" x14ac:dyDescent="0.2">
      <c r="A1371">
        <f t="shared" si="43"/>
        <v>1.4400000000000046</v>
      </c>
      <c r="B1371">
        <f t="shared" si="42"/>
        <v>0.26071855864700388</v>
      </c>
      <c r="C1371">
        <f t="shared" si="42"/>
        <v>9.2447554574971461E-2</v>
      </c>
      <c r="D1371">
        <f t="shared" si="42"/>
        <v>3.2780751747188835E-2</v>
      </c>
    </row>
    <row r="1372" spans="1:4" x14ac:dyDescent="0.2">
      <c r="A1372">
        <f t="shared" si="43"/>
        <v>1.4440000000000046</v>
      </c>
      <c r="B1372">
        <f t="shared" si="42"/>
        <v>0.2591620028847596</v>
      </c>
      <c r="C1372">
        <f t="shared" si="42"/>
        <v>9.1367091091654126E-2</v>
      </c>
      <c r="D1372">
        <f t="shared" si="42"/>
        <v>3.221130120013261E-2</v>
      </c>
    </row>
    <row r="1373" spans="1:4" x14ac:dyDescent="0.2">
      <c r="A1373">
        <f t="shared" si="43"/>
        <v>1.4480000000000046</v>
      </c>
      <c r="B1373">
        <f t="shared" si="42"/>
        <v>0.25760254321465959</v>
      </c>
      <c r="C1373">
        <f t="shared" si="42"/>
        <v>9.0293535337123573E-2</v>
      </c>
      <c r="D1373">
        <f t="shared" si="42"/>
        <v>3.1649231494126094E-2</v>
      </c>
    </row>
    <row r="1374" spans="1:4" x14ac:dyDescent="0.2">
      <c r="A1374">
        <f t="shared" si="43"/>
        <v>1.4520000000000046</v>
      </c>
      <c r="B1374">
        <f t="shared" si="42"/>
        <v>0.25604036601290742</v>
      </c>
      <c r="C1374">
        <f t="shared" si="42"/>
        <v>8.9226948910415466E-2</v>
      </c>
      <c r="D1374">
        <f t="shared" si="42"/>
        <v>3.1094504885454458E-2</v>
      </c>
    </row>
    <row r="1375" spans="1:4" x14ac:dyDescent="0.2">
      <c r="A1375">
        <f t="shared" si="43"/>
        <v>1.4560000000000046</v>
      </c>
      <c r="B1375">
        <f t="shared" si="42"/>
        <v>0.25447565634091251</v>
      </c>
      <c r="C1375">
        <f t="shared" si="42"/>
        <v>8.8167391038235482E-2</v>
      </c>
      <c r="D1375">
        <f t="shared" si="42"/>
        <v>3.0547082397835507E-2</v>
      </c>
    </row>
    <row r="1376" spans="1:4" x14ac:dyDescent="0.2">
      <c r="A1376">
        <f t="shared" si="43"/>
        <v>1.4600000000000046</v>
      </c>
      <c r="B1376">
        <f t="shared" si="42"/>
        <v>0.25290859792339043</v>
      </c>
      <c r="C1376">
        <f t="shared" si="42"/>
        <v>8.7114918595229782E-2</v>
      </c>
      <c r="D1376">
        <f t="shared" si="42"/>
        <v>3.0006923861688298E-2</v>
      </c>
    </row>
    <row r="1377" spans="1:4" x14ac:dyDescent="0.2">
      <c r="A1377">
        <f t="shared" si="43"/>
        <v>1.4640000000000046</v>
      </c>
      <c r="B1377">
        <f t="shared" si="42"/>
        <v>0.25133937312699478</v>
      </c>
      <c r="C1377">
        <f t="shared" si="42"/>
        <v>8.606958612470525E-2</v>
      </c>
      <c r="D1377">
        <f t="shared" si="42"/>
        <v>2.9473987953073356E-2</v>
      </c>
    </row>
    <row r="1378" spans="1:4" x14ac:dyDescent="0.2">
      <c r="A1378">
        <f t="shared" si="43"/>
        <v>1.4680000000000046</v>
      </c>
      <c r="B1378">
        <f t="shared" si="42"/>
        <v>0.24976816293948223</v>
      </c>
      <c r="C1378">
        <f t="shared" si="42"/>
        <v>8.503144585978259E-2</v>
      </c>
      <c r="D1378">
        <f t="shared" si="42"/>
        <v>2.8948232232292238E-2</v>
      </c>
    </row>
    <row r="1379" spans="1:4" x14ac:dyDescent="0.2">
      <c r="A1379">
        <f t="shared" si="43"/>
        <v>1.4720000000000046</v>
      </c>
      <c r="B1379">
        <f t="shared" si="42"/>
        <v>0.24819514694940942</v>
      </c>
      <c r="C1379">
        <f t="shared" si="42"/>
        <v>8.4000547744968859E-2</v>
      </c>
      <c r="D1379">
        <f t="shared" si="42"/>
        <v>2.8429613182134696E-2</v>
      </c>
    </row>
    <row r="1380" spans="1:4" x14ac:dyDescent="0.2">
      <c r="A1380">
        <f t="shared" si="43"/>
        <v>1.4760000000000046</v>
      </c>
      <c r="B1380">
        <f t="shared" si="42"/>
        <v>0.24662050332636076</v>
      </c>
      <c r="C1380">
        <f t="shared" si="42"/>
        <v>8.2976939458132379E-2</v>
      </c>
      <c r="D1380">
        <f t="shared" si="42"/>
        <v>2.7918086245761975E-2</v>
      </c>
    </row>
    <row r="1381" spans="1:4" x14ac:dyDescent="0.2">
      <c r="A1381">
        <f t="shared" si="43"/>
        <v>1.4800000000000046</v>
      </c>
      <c r="B1381">
        <f t="shared" si="42"/>
        <v>0.24504440880170789</v>
      </c>
      <c r="C1381">
        <f t="shared" si="42"/>
        <v>8.1960666432867535E-2</v>
      </c>
      <c r="D1381">
        <f t="shared" si="42"/>
        <v>2.7413605864215741E-2</v>
      </c>
    </row>
    <row r="1382" spans="1:4" x14ac:dyDescent="0.2">
      <c r="A1382">
        <f t="shared" si="43"/>
        <v>1.4840000000000046</v>
      </c>
      <c r="B1382">
        <f t="shared" si="42"/>
        <v>0.24346703864989755</v>
      </c>
      <c r="C1382">
        <f t="shared" si="42"/>
        <v>8.0951771881231593E-2</v>
      </c>
      <c r="D1382">
        <f t="shared" si="42"/>
        <v>2.6916125513541719E-2</v>
      </c>
    </row>
    <row r="1383" spans="1:4" x14ac:dyDescent="0.2">
      <c r="A1383">
        <f t="shared" si="43"/>
        <v>1.4880000000000047</v>
      </c>
      <c r="B1383">
        <f t="shared" si="42"/>
        <v>0.24188856667026959</v>
      </c>
      <c r="C1383">
        <f t="shared" si="42"/>
        <v>7.9950296816841515E-2</v>
      </c>
      <c r="D1383">
        <f t="shared" si="42"/>
        <v>2.6425597741518658E-2</v>
      </c>
    </row>
    <row r="1384" spans="1:4" x14ac:dyDescent="0.2">
      <c r="A1384">
        <f t="shared" si="43"/>
        <v>1.4920000000000047</v>
      </c>
      <c r="B1384">
        <f t="shared" si="42"/>
        <v>0.24030916516940126</v>
      </c>
      <c r="C1384">
        <f t="shared" si="42"/>
        <v>7.8956280078314164E-2</v>
      </c>
      <c r="D1384">
        <f t="shared" si="42"/>
        <v>2.594197420398256E-2</v>
      </c>
    </row>
    <row r="1385" spans="1:4" x14ac:dyDescent="0.2">
      <c r="A1385">
        <f t="shared" si="43"/>
        <v>1.4960000000000047</v>
      </c>
      <c r="B1385">
        <f t="shared" si="42"/>
        <v>0.23872900494397881</v>
      </c>
      <c r="C1385">
        <f t="shared" si="42"/>
        <v>7.7969758353035948E-2</v>
      </c>
      <c r="D1385">
        <f t="shared" si="42"/>
        <v>2.5465205700737573E-2</v>
      </c>
    </row>
    <row r="1386" spans="1:4" x14ac:dyDescent="0.2">
      <c r="A1386">
        <f t="shared" si="43"/>
        <v>1.5000000000000047</v>
      </c>
      <c r="B1386">
        <f t="shared" si="42"/>
        <v>0.23714825526419286</v>
      </c>
      <c r="C1386">
        <f t="shared" si="42"/>
        <v>7.6990766201247424E-2</v>
      </c>
      <c r="D1386">
        <f t="shared" si="42"/>
        <v>2.4995242211044637E-2</v>
      </c>
    </row>
    <row r="1387" spans="1:4" x14ac:dyDescent="0.2">
      <c r="A1387">
        <f t="shared" si="43"/>
        <v>1.5040000000000047</v>
      </c>
      <c r="B1387">
        <f t="shared" si="42"/>
        <v>0.2355670838576584</v>
      </c>
      <c r="C1387">
        <f t="shared" si="42"/>
        <v>7.6019336080428684E-2</v>
      </c>
      <c r="D1387">
        <f t="shared" si="42"/>
        <v>2.4532032928679861E-2</v>
      </c>
    </row>
    <row r="1388" spans="1:4" x14ac:dyDescent="0.2">
      <c r="A1388">
        <f t="shared" si="43"/>
        <v>1.5080000000000047</v>
      </c>
      <c r="B1388">
        <f t="shared" si="42"/>
        <v>0.23398565689385442</v>
      </c>
      <c r="C1388">
        <f t="shared" si="42"/>
        <v>7.5055498369970219E-2</v>
      </c>
      <c r="D1388">
        <f t="shared" si="42"/>
        <v>2.4075526296554631E-2</v>
      </c>
    </row>
    <row r="1389" spans="1:4" x14ac:dyDescent="0.2">
      <c r="A1389">
        <f t="shared" si="43"/>
        <v>1.5120000000000047</v>
      </c>
      <c r="B1389">
        <f t="shared" si="42"/>
        <v>0.23240413896908491</v>
      </c>
      <c r="C1389">
        <f t="shared" si="42"/>
        <v>7.4099281396116434E-2</v>
      </c>
      <c r="D1389">
        <f t="shared" si="42"/>
        <v>2.3625670040890428E-2</v>
      </c>
    </row>
    <row r="1390" spans="1:4" x14ac:dyDescent="0.2">
      <c r="A1390">
        <f t="shared" si="43"/>
        <v>1.5160000000000047</v>
      </c>
      <c r="B1390">
        <f t="shared" si="42"/>
        <v>0.23082269309195644</v>
      </c>
      <c r="C1390">
        <f t="shared" si="42"/>
        <v>7.3150711457166701E-2</v>
      </c>
      <c r="D1390">
        <f t="shared" si="42"/>
        <v>2.3182411204941133E-2</v>
      </c>
    </row>
    <row r="1391" spans="1:4" x14ac:dyDescent="0.2">
      <c r="A1391">
        <f t="shared" si="43"/>
        <v>1.5200000000000047</v>
      </c>
      <c r="B1391">
        <f t="shared" si="42"/>
        <v>0.22924148066937178</v>
      </c>
      <c r="C1391">
        <f t="shared" si="42"/>
        <v>7.2209812848920862E-2</v>
      </c>
      <c r="D1391">
        <f t="shared" si="42"/>
        <v>2.2745696182256595E-2</v>
      </c>
    </row>
    <row r="1392" spans="1:4" x14ac:dyDescent="0.2">
      <c r="A1392">
        <f t="shared" si="43"/>
        <v>1.5240000000000047</v>
      </c>
      <c r="B1392">
        <f t="shared" si="42"/>
        <v>0.22766066149303682</v>
      </c>
      <c r="C1392">
        <f t="shared" si="42"/>
        <v>7.1276607890354712E-2</v>
      </c>
      <c r="D1392">
        <f t="shared" si="42"/>
        <v>2.2315470749481085E-2</v>
      </c>
    </row>
    <row r="1393" spans="1:4" x14ac:dyDescent="0.2">
      <c r="A1393">
        <f t="shared" si="43"/>
        <v>1.5280000000000047</v>
      </c>
      <c r="B1393">
        <f t="shared" si="42"/>
        <v>0.22608039372647823</v>
      </c>
      <c r="C1393">
        <f t="shared" si="42"/>
        <v>7.0351116949512155E-2</v>
      </c>
      <c r="D1393">
        <f t="shared" si="42"/>
        <v>2.1891680098681122E-2</v>
      </c>
    </row>
    <row r="1394" spans="1:4" x14ac:dyDescent="0.2">
      <c r="A1394">
        <f t="shared" si="43"/>
        <v>1.5320000000000047</v>
      </c>
      <c r="B1394">
        <f t="shared" si="42"/>
        <v>0.22450083389256967</v>
      </c>
      <c r="C1394">
        <f t="shared" si="42"/>
        <v>6.9433358469600442E-2</v>
      </c>
      <c r="D1394">
        <f t="shared" si="42"/>
        <v>2.1474268869197267E-2</v>
      </c>
    </row>
    <row r="1395" spans="1:4" x14ac:dyDescent="0.2">
      <c r="A1395">
        <f t="shared" si="43"/>
        <v>1.5360000000000047</v>
      </c>
      <c r="B1395">
        <f t="shared" si="42"/>
        <v>0.22292213686156431</v>
      </c>
      <c r="C1395">
        <f t="shared" si="42"/>
        <v>6.8523348995275624E-2</v>
      </c>
      <c r="D1395">
        <f t="shared" si="42"/>
        <v>2.106318117901514E-2</v>
      </c>
    </row>
    <row r="1396" spans="1:4" x14ac:dyDescent="0.2">
      <c r="A1396">
        <f t="shared" si="43"/>
        <v>1.5400000000000047</v>
      </c>
      <c r="B1396">
        <f t="shared" si="42"/>
        <v>0.22134445583962981</v>
      </c>
      <c r="C1396">
        <f t="shared" si="42"/>
        <v>6.7621103199103846E-2</v>
      </c>
      <c r="D1396">
        <f t="shared" si="42"/>
        <v>2.0658360655650833E-2</v>
      </c>
    </row>
    <row r="1397" spans="1:4" x14ac:dyDescent="0.2">
      <c r="A1397">
        <f t="shared" si="43"/>
        <v>1.5440000000000047</v>
      </c>
      <c r="B1397">
        <f t="shared" si="42"/>
        <v>0.21976794235788447</v>
      </c>
      <c r="C1397">
        <f t="shared" si="42"/>
        <v>6.6726633908187061E-2</v>
      </c>
      <c r="D1397">
        <f t="shared" si="42"/>
        <v>2.0259750466546975E-2</v>
      </c>
    </row>
    <row r="1398" spans="1:4" x14ac:dyDescent="0.2">
      <c r="A1398">
        <f t="shared" si="43"/>
        <v>1.5480000000000047</v>
      </c>
      <c r="B1398">
        <f t="shared" si="42"/>
        <v>0.21819274626193014</v>
      </c>
      <c r="C1398">
        <f t="shared" si="42"/>
        <v>6.5839952130938614E-2</v>
      </c>
      <c r="D1398">
        <f t="shared" si="42"/>
        <v>1.9867293348975232E-2</v>
      </c>
    </row>
    <row r="1399" spans="1:4" x14ac:dyDescent="0.2">
      <c r="A1399">
        <f t="shared" si="43"/>
        <v>1.5520000000000047</v>
      </c>
      <c r="B1399">
        <f t="shared" si="42"/>
        <v>0.21661901570187989</v>
      </c>
      <c r="C1399">
        <f t="shared" si="42"/>
        <v>6.4961067083997154E-2</v>
      </c>
      <c r="D1399">
        <f t="shared" si="42"/>
        <v>1.9480931639442207E-2</v>
      </c>
    </row>
    <row r="1400" spans="1:4" x14ac:dyDescent="0.2">
      <c r="A1400">
        <f t="shared" si="43"/>
        <v>1.5560000000000047</v>
      </c>
      <c r="B1400">
        <f t="shared" si="42"/>
        <v>0.21504689712287686</v>
      </c>
      <c r="C1400">
        <f t="shared" si="42"/>
        <v>6.408998621926619E-2</v>
      </c>
      <c r="D1400">
        <f t="shared" si="42"/>
        <v>1.9100607302595524E-2</v>
      </c>
    </row>
    <row r="1401" spans="1:4" x14ac:dyDescent="0.2">
      <c r="A1401">
        <f t="shared" si="43"/>
        <v>1.5600000000000047</v>
      </c>
      <c r="B1401">
        <f t="shared" si="42"/>
        <v>0.21347653525610097</v>
      </c>
      <c r="C1401">
        <f t="shared" si="42"/>
        <v>6.3226715251065838E-2</v>
      </c>
      <c r="D1401">
        <f t="shared" si="42"/>
        <v>1.8726261959627316E-2</v>
      </c>
    </row>
    <row r="1402" spans="1:4" x14ac:dyDescent="0.2">
      <c r="A1402">
        <f t="shared" si="43"/>
        <v>1.5640000000000047</v>
      </c>
      <c r="B1402">
        <f t="shared" si="42"/>
        <v>0.21190807311026016</v>
      </c>
      <c r="C1402">
        <f t="shared" si="42"/>
        <v>6.2371258183386201E-2</v>
      </c>
      <c r="D1402">
        <f t="shared" si="42"/>
        <v>1.8357836916172994E-2</v>
      </c>
    </row>
    <row r="1403" spans="1:4" x14ac:dyDescent="0.2">
      <c r="A1403">
        <f t="shared" si="43"/>
        <v>1.5680000000000047</v>
      </c>
      <c r="B1403">
        <f t="shared" si="42"/>
        <v>0.21034165196356328</v>
      </c>
      <c r="C1403">
        <f t="shared" si="42"/>
        <v>6.1523617337228824E-2</v>
      </c>
      <c r="D1403">
        <f t="shared" si="42"/>
        <v>1.7995273189703068E-2</v>
      </c>
    </row>
    <row r="1404" spans="1:4" x14ac:dyDescent="0.2">
      <c r="A1404">
        <f t="shared" si="43"/>
        <v>1.5720000000000047</v>
      </c>
      <c r="B1404">
        <f t="shared" si="42"/>
        <v>0.20877741135616995</v>
      </c>
      <c r="C1404">
        <f t="shared" si="42"/>
        <v>6.0683793378025479E-2</v>
      </c>
      <c r="D1404">
        <f t="shared" si="42"/>
        <v>1.7638511536406491E-2</v>
      </c>
    </row>
    <row r="1405" spans="1:4" x14ac:dyDescent="0.2">
      <c r="A1405">
        <f t="shared" si="43"/>
        <v>1.5760000000000047</v>
      </c>
      <c r="B1405">
        <f t="shared" si="42"/>
        <v>0.20721548908311449</v>
      </c>
      <c r="C1405">
        <f t="shared" si="42"/>
        <v>5.9851785343121501E-2</v>
      </c>
      <c r="D1405">
        <f t="shared" si="42"/>
        <v>1.7287492477564032E-2</v>
      </c>
    </row>
    <row r="1406" spans="1:4" x14ac:dyDescent="0.2">
      <c r="A1406">
        <f t="shared" si="43"/>
        <v>1.5800000000000047</v>
      </c>
      <c r="B1406">
        <f t="shared" si="42"/>
        <v>0.20565602118770052</v>
      </c>
      <c r="C1406">
        <f t="shared" si="42"/>
        <v>5.9027590669313547E-2</v>
      </c>
      <c r="D1406">
        <f t="shared" si="42"/>
        <v>1.6942156325410858E-2</v>
      </c>
    </row>
    <row r="1407" spans="1:4" x14ac:dyDescent="0.2">
      <c r="A1407">
        <f t="shared" si="43"/>
        <v>1.5840000000000047</v>
      </c>
      <c r="B1407">
        <f t="shared" si="42"/>
        <v>0.20409914195536136</v>
      </c>
      <c r="C1407">
        <f t="shared" si="42"/>
        <v>5.821120522042892E-2</v>
      </c>
      <c r="D1407">
        <f t="shared" si="42"/>
        <v>1.6602443208487375E-2</v>
      </c>
    </row>
    <row r="1408" spans="1:4" x14ac:dyDescent="0.2">
      <c r="A1408">
        <f t="shared" si="43"/>
        <v>1.5880000000000047</v>
      </c>
      <c r="B1408">
        <f t="shared" si="42"/>
        <v>0.20254498390798278</v>
      </c>
      <c r="C1408">
        <f t="shared" si="42"/>
        <v>5.7402623314936396E-2</v>
      </c>
      <c r="D1408">
        <f t="shared" si="42"/>
        <v>1.6268293096477978E-2</v>
      </c>
    </row>
    <row r="1409" spans="1:4" x14ac:dyDescent="0.2">
      <c r="A1409">
        <f t="shared" si="43"/>
        <v>1.5920000000000047</v>
      </c>
      <c r="B1409">
        <f t="shared" si="42"/>
        <v>0.20099367779868491</v>
      </c>
      <c r="C1409">
        <f t="shared" si="42"/>
        <v>5.6601837753577404E-2</v>
      </c>
      <c r="D1409">
        <f t="shared" si="42"/>
        <v>1.5939645824537784E-2</v>
      </c>
    </row>
    <row r="1410" spans="1:4" x14ac:dyDescent="0.2">
      <c r="A1410">
        <f t="shared" si="43"/>
        <v>1.5960000000000047</v>
      </c>
      <c r="B1410">
        <f t="shared" si="42"/>
        <v>0.19944535260705737</v>
      </c>
      <c r="C1410">
        <f t="shared" si="42"/>
        <v>5.5808839847006166E-2</v>
      </c>
      <c r="D1410">
        <f t="shared" si="42"/>
        <v>1.5616441117107149E-2</v>
      </c>
    </row>
    <row r="1411" spans="1:4" x14ac:dyDescent="0.2">
      <c r="A1411">
        <f t="shared" si="43"/>
        <v>1.6000000000000048</v>
      </c>
      <c r="B1411">
        <f t="shared" si="42"/>
        <v>0.19790013553484553</v>
      </c>
      <c r="C1411">
        <f t="shared" si="42"/>
        <v>5.5023619443429261E-2</v>
      </c>
      <c r="D1411">
        <f t="shared" si="42"/>
        <v>1.5298618611214843E-2</v>
      </c>
    </row>
    <row r="1412" spans="1:4" x14ac:dyDescent="0.2">
      <c r="A1412">
        <f t="shared" si="43"/>
        <v>1.6040000000000048</v>
      </c>
      <c r="B1412">
        <f t="shared" si="42"/>
        <v>0.19635815200208181</v>
      </c>
      <c r="C1412">
        <f t="shared" si="42"/>
        <v>5.4246164956233134E-2</v>
      </c>
      <c r="D1412">
        <f t="shared" si="42"/>
        <v>1.4986117879270202E-2</v>
      </c>
    </row>
    <row r="1413" spans="1:4" x14ac:dyDescent="0.2">
      <c r="A1413">
        <f t="shared" si="43"/>
        <v>1.6080000000000048</v>
      </c>
      <c r="B1413">
        <f t="shared" si="42"/>
        <v>0.19481952564365906</v>
      </c>
      <c r="C1413">
        <f t="shared" si="42"/>
        <v>5.3476463391590151E-2</v>
      </c>
      <c r="D1413">
        <f t="shared" si="42"/>
        <v>1.4678878451345617E-2</v>
      </c>
    </row>
    <row r="1414" spans="1:4" x14ac:dyDescent="0.2">
      <c r="A1414">
        <f t="shared" si="43"/>
        <v>1.6120000000000048</v>
      </c>
      <c r="B1414">
        <f t="shared" si="42"/>
        <v>0.1932843783063409</v>
      </c>
      <c r="C1414">
        <f t="shared" si="42"/>
        <v>5.2714500376033133E-2</v>
      </c>
      <c r="D1414">
        <f t="shared" si="42"/>
        <v>1.4376839836950419E-2</v>
      </c>
    </row>
    <row r="1415" spans="1:4" x14ac:dyDescent="0.2">
      <c r="A1415">
        <f t="shared" si="43"/>
        <v>1.6160000000000048</v>
      </c>
      <c r="B1415">
        <f t="shared" si="42"/>
        <v>0.1917528300462043</v>
      </c>
      <c r="C1415">
        <f t="shared" si="42"/>
        <v>5.1960260183987785E-2</v>
      </c>
      <c r="D1415">
        <f t="shared" si="42"/>
        <v>1.407994154629766E-2</v>
      </c>
    </row>
    <row r="1416" spans="1:4" x14ac:dyDescent="0.2">
      <c r="A1416">
        <f t="shared" si="43"/>
        <v>1.6200000000000048</v>
      </c>
      <c r="B1416">
        <f t="shared" si="42"/>
        <v>0.19022499912651084</v>
      </c>
      <c r="C1416">
        <f t="shared" si="42"/>
        <v>5.1213725765254542E-2</v>
      </c>
      <c r="D1416">
        <f t="shared" si="42"/>
        <v>1.3788123111065705E-2</v>
      </c>
    </row>
    <row r="1417" spans="1:4" x14ac:dyDescent="0.2">
      <c r="A1417">
        <f t="shared" si="43"/>
        <v>1.6240000000000048</v>
      </c>
      <c r="B1417">
        <f t="shared" si="42"/>
        <v>0.1887010020160009</v>
      </c>
      <c r="C1417">
        <f t="shared" si="42"/>
        <v>5.0474878772429649E-2</v>
      </c>
      <c r="D1417">
        <f t="shared" si="42"/>
        <v>1.3501324104656508E-2</v>
      </c>
    </row>
    <row r="1418" spans="1:4" x14ac:dyDescent="0.2">
      <c r="A1418">
        <f t="shared" si="43"/>
        <v>1.6280000000000048</v>
      </c>
      <c r="B1418">
        <f t="shared" si="42"/>
        <v>0.18718095338760704</v>
      </c>
      <c r="C1418">
        <f t="shared" si="42"/>
        <v>4.9743699588256488E-2</v>
      </c>
      <c r="D1418">
        <f t="shared" si="42"/>
        <v>1.3219484161952873E-2</v>
      </c>
    </row>
    <row r="1419" spans="1:4" x14ac:dyDescent="0.2">
      <c r="A1419">
        <f t="shared" si="43"/>
        <v>1.6320000000000048</v>
      </c>
      <c r="B1419">
        <f t="shared" si="42"/>
        <v>0.18566496611758065</v>
      </c>
      <c r="C1419">
        <f t="shared" si="42"/>
        <v>4.9020167352898172E-2</v>
      </c>
      <c r="D1419">
        <f t="shared" si="42"/>
        <v>1.2942542998577083E-2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0.18415315128502896</v>
      </c>
      <c r="C1420">
        <f t="shared" si="44"/>
        <v>4.8304259991122686E-2</v>
      </c>
      <c r="D1420">
        <f t="shared" si="44"/>
        <v>1.2670440429653753E-2</v>
      </c>
    </row>
    <row r="1421" spans="1:4" x14ac:dyDescent="0.2">
      <c r="A1421">
        <f t="shared" ref="A1421:A1484" si="45">A1420+B$3</f>
        <v>1.6400000000000048</v>
      </c>
      <c r="B1421">
        <f t="shared" si="44"/>
        <v>0.1826456181718551</v>
      </c>
      <c r="C1421">
        <f t="shared" si="44"/>
        <v>4.7595954239391683E-2</v>
      </c>
      <c r="D1421">
        <f t="shared" si="44"/>
        <v>1.24031163880796E-2</v>
      </c>
    </row>
    <row r="1422" spans="1:4" x14ac:dyDescent="0.2">
      <c r="A1422">
        <f t="shared" si="45"/>
        <v>1.6440000000000048</v>
      </c>
      <c r="B1422">
        <f t="shared" si="44"/>
        <v>0.18114247426309826</v>
      </c>
      <c r="C1422">
        <f t="shared" si="44"/>
        <v>4.6895225672844744E-2</v>
      </c>
      <c r="D1422">
        <f t="shared" si="44"/>
        <v>1.2140510942303289E-2</v>
      </c>
    </row>
    <row r="1423" spans="1:4" x14ac:dyDescent="0.2">
      <c r="A1423">
        <f t="shared" si="45"/>
        <v>1.6480000000000048</v>
      </c>
      <c r="B1423">
        <f t="shared" si="44"/>
        <v>0.17964382524766837</v>
      </c>
      <c r="C1423">
        <f t="shared" si="44"/>
        <v>4.620204873217118E-2</v>
      </c>
      <c r="D1423">
        <f t="shared" si="44"/>
        <v>1.1882564313618824E-2</v>
      </c>
    </row>
    <row r="1424" spans="1:4" x14ac:dyDescent="0.2">
      <c r="A1424">
        <f t="shared" si="45"/>
        <v>1.6520000000000048</v>
      </c>
      <c r="B1424">
        <f t="shared" si="44"/>
        <v>0.17814977501946935</v>
      </c>
      <c r="C1424">
        <f t="shared" si="44"/>
        <v>4.5516396750360406E-2</v>
      </c>
      <c r="D1424">
        <f t="shared" si="44"/>
        <v>1.1629216892975629E-2</v>
      </c>
    </row>
    <row r="1425" spans="1:4" x14ac:dyDescent="0.2">
      <c r="A1425">
        <f t="shared" si="45"/>
        <v>1.6560000000000048</v>
      </c>
      <c r="B1425">
        <f t="shared" si="44"/>
        <v>0.1766604256789078</v>
      </c>
      <c r="C1425">
        <f t="shared" si="44"/>
        <v>4.4838241979324463E-2</v>
      </c>
      <c r="D1425">
        <f t="shared" si="44"/>
        <v>1.1380409257309362E-2</v>
      </c>
    </row>
    <row r="1426" spans="1:4" x14ac:dyDescent="0.2">
      <c r="A1426">
        <f t="shared" si="45"/>
        <v>1.6600000000000048</v>
      </c>
      <c r="B1426">
        <f t="shared" si="44"/>
        <v>0.17517587753477973</v>
      </c>
      <c r="C1426">
        <f t="shared" si="44"/>
        <v>4.4167555616383677E-2</v>
      </c>
      <c r="D1426">
        <f t="shared" si="44"/>
        <v>1.1136082185396995E-2</v>
      </c>
    </row>
    <row r="1427" spans="1:4" x14ac:dyDescent="0.2">
      <c r="A1427">
        <f t="shared" si="45"/>
        <v>1.6640000000000048</v>
      </c>
      <c r="B1427">
        <f t="shared" si="44"/>
        <v>0.1736962291065319</v>
      </c>
      <c r="C1427">
        <f t="shared" si="44"/>
        <v>4.3504307830609296E-2</v>
      </c>
      <c r="D1427">
        <f t="shared" si="44"/>
        <v>1.0896176673240401E-2</v>
      </c>
    </row>
    <row r="1428" spans="1:4" x14ac:dyDescent="0.2">
      <c r="A1428">
        <f t="shared" si="45"/>
        <v>1.6680000000000048</v>
      </c>
      <c r="B1428">
        <f t="shared" si="44"/>
        <v>0.17222157712689193</v>
      </c>
      <c r="C1428">
        <f t="shared" si="44"/>
        <v>4.2848467789014924E-2</v>
      </c>
      <c r="D1428">
        <f t="shared" si="44"/>
        <v>1.0660633948982473E-2</v>
      </c>
    </row>
    <row r="1429" spans="1:4" x14ac:dyDescent="0.2">
      <c r="A1429">
        <f t="shared" si="45"/>
        <v>1.6720000000000048</v>
      </c>
      <c r="B1429">
        <f t="shared" si="44"/>
        <v>0.17075201654486169</v>
      </c>
      <c r="C1429">
        <f t="shared" si="44"/>
        <v>4.2200003682590415E-2</v>
      </c>
      <c r="D1429">
        <f t="shared" si="44"/>
        <v>1.0429395487360263E-2</v>
      </c>
    </row>
    <row r="1430" spans="1:4" x14ac:dyDescent="0.2">
      <c r="A1430">
        <f t="shared" si="45"/>
        <v>1.6760000000000048</v>
      </c>
      <c r="B1430">
        <f t="shared" si="44"/>
        <v>0.16928764052906883</v>
      </c>
      <c r="C1430">
        <f t="shared" si="44"/>
        <v>4.1558882752171143E-2</v>
      </c>
      <c r="D1430">
        <f t="shared" si="44"/>
        <v>1.0202403023699406E-2</v>
      </c>
    </row>
    <row r="1431" spans="1:4" x14ac:dyDescent="0.2">
      <c r="A1431">
        <f t="shared" si="45"/>
        <v>1.6800000000000048</v>
      </c>
      <c r="B1431">
        <f t="shared" si="44"/>
        <v>0.16782854047147153</v>
      </c>
      <c r="C1431">
        <f t="shared" si="44"/>
        <v>4.0925071314135954E-2</v>
      </c>
      <c r="D1431">
        <f t="shared" si="44"/>
        <v>9.9795985674547179E-3</v>
      </c>
    </row>
    <row r="1432" spans="1:4" x14ac:dyDescent="0.2">
      <c r="A1432">
        <f t="shared" si="45"/>
        <v>1.6840000000000048</v>
      </c>
      <c r="B1432">
        <f t="shared" si="44"/>
        <v>0.16637480599141036</v>
      </c>
      <c r="C1432">
        <f t="shared" si="44"/>
        <v>4.0298534785927494E-2</v>
      </c>
      <c r="D1432">
        <f t="shared" si="44"/>
        <v>9.7609244153015091E-3</v>
      </c>
    </row>
    <row r="1433" spans="1:4" x14ac:dyDescent="0.2">
      <c r="A1433">
        <f t="shared" si="45"/>
        <v>1.6880000000000048</v>
      </c>
      <c r="B1433">
        <f t="shared" si="44"/>
        <v>0.16492652494000265</v>
      </c>
      <c r="C1433">
        <f t="shared" si="44"/>
        <v>3.9679237711389148E-2</v>
      </c>
      <c r="D1433">
        <f t="shared" si="44"/>
        <v>9.5463231637826652E-3</v>
      </c>
    </row>
    <row r="1434" spans="1:4" x14ac:dyDescent="0.2">
      <c r="A1434">
        <f t="shared" si="45"/>
        <v>1.6920000000000048</v>
      </c>
      <c r="B1434">
        <f t="shared" si="44"/>
        <v>0.16348378340487321</v>
      </c>
      <c r="C1434">
        <f t="shared" si="44"/>
        <v>3.9067143785911605E-2</v>
      </c>
      <c r="D1434">
        <f t="shared" si="44"/>
        <v>9.3357377215164059E-3</v>
      </c>
    </row>
    <row r="1435" spans="1:4" x14ac:dyDescent="0.2">
      <c r="A1435">
        <f t="shared" si="45"/>
        <v>1.6960000000000048</v>
      </c>
      <c r="B1435">
        <f t="shared" si="44"/>
        <v>0.16204666571521653</v>
      </c>
      <c r="C1435">
        <f t="shared" si="44"/>
        <v>3.84622158813843E-2</v>
      </c>
      <c r="D1435">
        <f t="shared" si="44"/>
        <v>9.1291113209699092E-3</v>
      </c>
    </row>
    <row r="1436" spans="1:4" x14ac:dyDescent="0.2">
      <c r="A1436">
        <f t="shared" si="45"/>
        <v>1.7000000000000048</v>
      </c>
      <c r="B1436">
        <f t="shared" si="44"/>
        <v>0.16061525444718433</v>
      </c>
      <c r="C1436">
        <f t="shared" si="44"/>
        <v>3.7864416070945102E-2</v>
      </c>
      <c r="D1436">
        <f t="shared" si="44"/>
        <v>8.9263875298040193E-3</v>
      </c>
    </row>
    <row r="1437" spans="1:4" x14ac:dyDescent="0.2">
      <c r="A1437">
        <f t="shared" si="45"/>
        <v>1.7040000000000048</v>
      </c>
      <c r="B1437">
        <f t="shared" si="44"/>
        <v>0.159189630429594</v>
      </c>
      <c r="C1437">
        <f t="shared" si="44"/>
        <v>3.7273705653524038E-2</v>
      </c>
      <c r="D1437">
        <f t="shared" si="44"/>
        <v>8.7275102617944567E-3</v>
      </c>
    </row>
    <row r="1438" spans="1:4" x14ac:dyDescent="0.2">
      <c r="A1438">
        <f t="shared" si="45"/>
        <v>1.7080000000000048</v>
      </c>
      <c r="B1438">
        <f t="shared" si="44"/>
        <v>0.15776987274995097</v>
      </c>
      <c r="C1438">
        <f t="shared" si="44"/>
        <v>3.669004517817432E-2</v>
      </c>
      <c r="D1438">
        <f t="shared" si="44"/>
        <v>8.5324237873348387E-3</v>
      </c>
    </row>
    <row r="1439" spans="1:4" x14ac:dyDescent="0.2">
      <c r="A1439">
        <f t="shared" si="45"/>
        <v>1.7120000000000049</v>
      </c>
      <c r="B1439">
        <f t="shared" si="44"/>
        <v>0.15635605876078112</v>
      </c>
      <c r="C1439">
        <f t="shared" si="44"/>
        <v>3.6113394468187204E-2</v>
      </c>
      <c r="D1439">
        <f t="shared" si="44"/>
        <v>8.3410727435272395E-3</v>
      </c>
    </row>
    <row r="1440" spans="1:4" x14ac:dyDescent="0.2">
      <c r="A1440">
        <f t="shared" si="45"/>
        <v>1.7160000000000049</v>
      </c>
      <c r="B1440">
        <f t="shared" si="44"/>
        <v>0.15494826408626589</v>
      </c>
      <c r="C1440">
        <f t="shared" si="44"/>
        <v>3.5543712644984508E-2</v>
      </c>
      <c r="D1440">
        <f t="shared" si="44"/>
        <v>8.1534021438657203E-3</v>
      </c>
    </row>
    <row r="1441" spans="1:4" x14ac:dyDescent="0.2">
      <c r="A1441">
        <f t="shared" si="45"/>
        <v>1.7200000000000049</v>
      </c>
      <c r="B1441">
        <f t="shared" si="44"/>
        <v>0.15354656262917615</v>
      </c>
      <c r="C1441">
        <f t="shared" si="44"/>
        <v>3.4980958151784966E-2</v>
      </c>
      <c r="D1441">
        <f t="shared" si="44"/>
        <v>7.9693573875187201E-3</v>
      </c>
    </row>
    <row r="1442" spans="1:4" x14ac:dyDescent="0.2">
      <c r="A1442">
        <f t="shared" si="45"/>
        <v>1.7240000000000049</v>
      </c>
      <c r="B1442">
        <f t="shared" si="44"/>
        <v>0.15215102657809815</v>
      </c>
      <c r="C1442">
        <f t="shared" si="44"/>
        <v>3.4425088777039564E-2</v>
      </c>
      <c r="D1442">
        <f t="shared" si="44"/>
        <v>7.7888842682159462E-3</v>
      </c>
    </row>
    <row r="1443" spans="1:4" x14ac:dyDescent="0.2">
      <c r="A1443">
        <f t="shared" si="45"/>
        <v>1.7280000000000049</v>
      </c>
      <c r="B1443">
        <f t="shared" si="44"/>
        <v>0.1507617264149464</v>
      </c>
      <c r="C1443">
        <f t="shared" si="44"/>
        <v>3.3876061677631769E-2</v>
      </c>
      <c r="D1443">
        <f t="shared" si="44"/>
        <v>7.6119289827457264E-3</v>
      </c>
    </row>
    <row r="1444" spans="1:4" x14ac:dyDescent="0.2">
      <c r="A1444">
        <f t="shared" si="45"/>
        <v>1.7320000000000049</v>
      </c>
      <c r="B1444">
        <f t="shared" si="44"/>
        <v>0.14937873092275777</v>
      </c>
      <c r="C1444">
        <f t="shared" si="44"/>
        <v>3.3333833401838403E-2</v>
      </c>
      <c r="D1444">
        <f t="shared" si="44"/>
        <v>7.4384381390686736E-3</v>
      </c>
    </row>
    <row r="1445" spans="1:4" x14ac:dyDescent="0.2">
      <c r="A1445">
        <f t="shared" si="45"/>
        <v>1.7360000000000049</v>
      </c>
      <c r="B1445">
        <f t="shared" si="44"/>
        <v>0.14800210719376125</v>
      </c>
      <c r="C1445">
        <f t="shared" si="44"/>
        <v>3.2798359912047201E-2</v>
      </c>
      <c r="D1445">
        <f t="shared" si="44"/>
        <v>7.2683587640536632E-3</v>
      </c>
    </row>
    <row r="1446" spans="1:4" x14ac:dyDescent="0.2">
      <c r="A1446">
        <f t="shared" si="45"/>
        <v>1.7400000000000049</v>
      </c>
      <c r="B1446">
        <f t="shared" si="44"/>
        <v>0.14663192063771757</v>
      </c>
      <c r="C1446">
        <f t="shared" si="44"/>
        <v>3.2269596607227453E-2</v>
      </c>
      <c r="D1446">
        <f t="shared" si="44"/>
        <v>7.1016383108421796E-3</v>
      </c>
    </row>
    <row r="1447" spans="1:4" x14ac:dyDescent="0.2">
      <c r="A1447">
        <f t="shared" si="45"/>
        <v>1.7440000000000049</v>
      </c>
      <c r="B1447">
        <f t="shared" si="44"/>
        <v>0.14526823499052338</v>
      </c>
      <c r="C1447">
        <f t="shared" si="44"/>
        <v>3.1747498345150213E-2</v>
      </c>
      <c r="D1447">
        <f t="shared" si="44"/>
        <v>6.9382246658470578E-3</v>
      </c>
    </row>
    <row r="1448" spans="1:4" x14ac:dyDescent="0.2">
      <c r="A1448">
        <f t="shared" si="45"/>
        <v>1.7480000000000049</v>
      </c>
      <c r="B1448">
        <f t="shared" si="44"/>
        <v>0.14391111232307396</v>
      </c>
      <c r="C1448">
        <f t="shared" si="44"/>
        <v>3.1232019464354471E-2</v>
      </c>
      <c r="D1448">
        <f t="shared" si="44"/>
        <v>6.7780661553918089E-3</v>
      </c>
    </row>
    <row r="1449" spans="1:4" x14ac:dyDescent="0.2">
      <c r="A1449">
        <f t="shared" si="45"/>
        <v>1.7520000000000049</v>
      </c>
      <c r="B1449">
        <f t="shared" si="44"/>
        <v>0.14256061305037909</v>
      </c>
      <c r="C1449">
        <f t="shared" si="44"/>
        <v>3.0723113805856059E-2</v>
      </c>
      <c r="D1449">
        <f t="shared" si="44"/>
        <v>6.6211115519966115E-3</v>
      </c>
    </row>
    <row r="1450" spans="1:4" x14ac:dyDescent="0.2">
      <c r="A1450">
        <f t="shared" si="45"/>
        <v>1.7560000000000049</v>
      </c>
      <c r="B1450">
        <f t="shared" si="44"/>
        <v>0.14121679594092662</v>
      </c>
      <c r="C1450">
        <f t="shared" si="44"/>
        <v>3.0220734734596723E-2</v>
      </c>
      <c r="D1450">
        <f t="shared" si="44"/>
        <v>6.4673100803172697E-3</v>
      </c>
    </row>
    <row r="1451" spans="1:4" x14ac:dyDescent="0.2">
      <c r="A1451">
        <f t="shared" si="45"/>
        <v>1.7600000000000049</v>
      </c>
      <c r="B1451">
        <f t="shared" si="44"/>
        <v>0.13987971812628749</v>
      </c>
      <c r="C1451">
        <f t="shared" si="44"/>
        <v>2.9724835160629841E-2</v>
      </c>
      <c r="D1451">
        <f t="shared" si="44"/>
        <v>6.3166114227432655E-3</v>
      </c>
    </row>
    <row r="1452" spans="1:4" x14ac:dyDescent="0.2">
      <c r="A1452">
        <f t="shared" si="45"/>
        <v>1.7640000000000049</v>
      </c>
      <c r="B1452">
        <f t="shared" si="44"/>
        <v>0.13854943511095738</v>
      </c>
      <c r="C1452">
        <f t="shared" si="44"/>
        <v>2.9235367560040408E-2</v>
      </c>
      <c r="D1452">
        <f t="shared" si="44"/>
        <v>6.1689657246611768E-3</v>
      </c>
    </row>
    <row r="1453" spans="1:4" x14ac:dyDescent="0.2">
      <c r="A1453">
        <f t="shared" si="45"/>
        <v>1.7680000000000049</v>
      </c>
      <c r="B1453">
        <f t="shared" si="44"/>
        <v>0.13722600078242853</v>
      </c>
      <c r="C1453">
        <f t="shared" si="44"/>
        <v>2.8752283995597032E-2</v>
      </c>
      <c r="D1453">
        <f t="shared" si="44"/>
        <v>6.0243235993897842E-3</v>
      </c>
    </row>
    <row r="1454" spans="1:4" x14ac:dyDescent="0.2">
      <c r="A1454">
        <f t="shared" si="45"/>
        <v>1.7720000000000049</v>
      </c>
      <c r="B1454">
        <f t="shared" si="44"/>
        <v>0.1359094674214873</v>
      </c>
      <c r="C1454">
        <f t="shared" si="44"/>
        <v>2.8275536137132899E-2</v>
      </c>
      <c r="D1454">
        <f t="shared" si="44"/>
        <v>5.8826361327931022E-3</v>
      </c>
    </row>
    <row r="1455" spans="1:4" x14ac:dyDescent="0.2">
      <c r="A1455">
        <f t="shared" si="45"/>
        <v>1.7760000000000049</v>
      </c>
      <c r="B1455">
        <f t="shared" si="44"/>
        <v>0.13459988571273027</v>
      </c>
      <c r="C1455">
        <f t="shared" si="44"/>
        <v>2.7805075281654101E-2</v>
      </c>
      <c r="D1455">
        <f t="shared" si="44"/>
        <v>5.7438548875775961E-3</v>
      </c>
    </row>
    <row r="1456" spans="1:4" x14ac:dyDescent="0.2">
      <c r="A1456">
        <f t="shared" si="45"/>
        <v>1.7800000000000049</v>
      </c>
      <c r="B1456">
        <f t="shared" si="44"/>
        <v>0.13329730475529492</v>
      </c>
      <c r="C1456">
        <f t="shared" si="44"/>
        <v>2.7340852373173033E-2</v>
      </c>
      <c r="D1456">
        <f t="shared" si="44"/>
        <v>5.6079319072799743E-3</v>
      </c>
    </row>
    <row r="1457" spans="1:4" x14ac:dyDescent="0.2">
      <c r="A1457">
        <f t="shared" si="45"/>
        <v>1.7840000000000049</v>
      </c>
      <c r="B1457">
        <f t="shared" si="44"/>
        <v>0.13200177207379818</v>
      </c>
      <c r="C1457">
        <f t="shared" si="44"/>
        <v>2.6882818022264911E-2</v>
      </c>
      <c r="D1457">
        <f t="shared" si="44"/>
        <v>5.4748197199517854E-3</v>
      </c>
    </row>
    <row r="1458" spans="1:4" x14ac:dyDescent="0.2">
      <c r="A1458">
        <f t="shared" si="45"/>
        <v>1.7880000000000049</v>
      </c>
      <c r="B1458">
        <f t="shared" si="44"/>
        <v>0.13071333362947796</v>
      </c>
      <c r="C1458">
        <f t="shared" si="44"/>
        <v>2.6430922525345891E-2</v>
      </c>
      <c r="D1458">
        <f t="shared" si="44"/>
        <v>5.3444713415471516E-3</v>
      </c>
    </row>
    <row r="1459" spans="1:4" x14ac:dyDescent="0.2">
      <c r="A1459">
        <f t="shared" si="45"/>
        <v>1.7920000000000049</v>
      </c>
      <c r="B1459">
        <f t="shared" si="44"/>
        <v>0.12943203383153168</v>
      </c>
      <c r="C1459">
        <f t="shared" si="44"/>
        <v>2.598511588367089E-2</v>
      </c>
      <c r="D1459">
        <f t="shared" si="44"/>
        <v>5.2168402790199325E-3</v>
      </c>
    </row>
    <row r="1460" spans="1:4" x14ac:dyDescent="0.2">
      <c r="A1460">
        <f t="shared" si="45"/>
        <v>1.7960000000000049</v>
      </c>
      <c r="B1460">
        <f t="shared" si="44"/>
        <v>0.12815791554864664</v>
      </c>
      <c r="C1460">
        <f t="shared" si="44"/>
        <v>2.5545347822050084E-2</v>
      </c>
      <c r="D1460">
        <f t="shared" si="44"/>
        <v>5.0918805331366017E-3</v>
      </c>
    </row>
    <row r="1461" spans="1:4" x14ac:dyDescent="0.2">
      <c r="A1461">
        <f t="shared" si="45"/>
        <v>1.8000000000000049</v>
      </c>
      <c r="B1461">
        <f t="shared" si="44"/>
        <v>0.12689102012071657</v>
      </c>
      <c r="C1461">
        <f t="shared" si="44"/>
        <v>2.5111567807282371E-2</v>
      </c>
      <c r="D1461">
        <f t="shared" si="44"/>
        <v>4.969546601011115E-3</v>
      </c>
    </row>
    <row r="1462" spans="1:4" x14ac:dyDescent="0.2">
      <c r="A1462">
        <f t="shared" si="45"/>
        <v>1.8040000000000049</v>
      </c>
      <c r="B1462">
        <f t="shared" si="44"/>
        <v>0.12563138737073867</v>
      </c>
      <c r="C1462">
        <f t="shared" si="44"/>
        <v>2.4683725066304993E-2</v>
      </c>
      <c r="D1462">
        <f t="shared" si="44"/>
        <v>4.8497934783680125E-3</v>
      </c>
    </row>
    <row r="1463" spans="1:4" x14ac:dyDescent="0.2">
      <c r="A1463">
        <f t="shared" si="45"/>
        <v>1.8080000000000049</v>
      </c>
      <c r="B1463">
        <f t="shared" si="44"/>
        <v>0.12437905561688635</v>
      </c>
      <c r="C1463">
        <f t="shared" si="44"/>
        <v>2.4261768604058268E-2</v>
      </c>
      <c r="D1463">
        <f t="shared" si="44"/>
        <v>4.7325766615400411E-3</v>
      </c>
    </row>
    <row r="1464" spans="1:4" x14ac:dyDescent="0.2">
      <c r="A1464">
        <f t="shared" si="45"/>
        <v>1.8120000000000049</v>
      </c>
      <c r="B1464">
        <f t="shared" si="44"/>
        <v>0.12313406168475143</v>
      </c>
      <c r="C1464">
        <f t="shared" si="44"/>
        <v>2.384564722106423E-2</v>
      </c>
      <c r="D1464">
        <f t="shared" si="44"/>
        <v>4.6178521492064462E-3</v>
      </c>
    </row>
    <row r="1465" spans="1:4" x14ac:dyDescent="0.2">
      <c r="A1465">
        <f t="shared" si="45"/>
        <v>1.8160000000000049</v>
      </c>
      <c r="B1465">
        <f t="shared" si="44"/>
        <v>0.12189644091975084</v>
      </c>
      <c r="C1465">
        <f t="shared" si="44"/>
        <v>2.3435309530719105E-2</v>
      </c>
      <c r="D1465">
        <f t="shared" si="44"/>
        <v>4.505576443878152E-3</v>
      </c>
    </row>
    <row r="1466" spans="1:4" x14ac:dyDescent="0.2">
      <c r="A1466">
        <f t="shared" si="45"/>
        <v>1.8200000000000049</v>
      </c>
      <c r="B1466">
        <f t="shared" si="44"/>
        <v>0.12066622719969272</v>
      </c>
      <c r="C1466">
        <f t="shared" si="44"/>
        <v>2.3030703976298472E-2</v>
      </c>
      <c r="D1466">
        <f t="shared" si="44"/>
        <v>4.3957065531360293E-3</v>
      </c>
    </row>
    <row r="1467" spans="1:4" x14ac:dyDescent="0.2">
      <c r="A1467">
        <f t="shared" si="45"/>
        <v>1.824000000000005</v>
      </c>
      <c r="B1467">
        <f t="shared" si="44"/>
        <v>0.11944345294749568</v>
      </c>
      <c r="C1467">
        <f t="shared" si="44"/>
        <v>2.2631778847674817E-2</v>
      </c>
      <c r="D1467">
        <f t="shared" si="44"/>
        <v>4.2881999906282881E-3</v>
      </c>
    </row>
    <row r="1468" spans="1:4" x14ac:dyDescent="0.2">
      <c r="A1468">
        <f t="shared" si="45"/>
        <v>1.828000000000005</v>
      </c>
      <c r="B1468">
        <f t="shared" si="44"/>
        <v>0.11822814914405701</v>
      </c>
      <c r="C1468">
        <f t="shared" si="44"/>
        <v>2.2238482297747462E-2</v>
      </c>
      <c r="D1468">
        <f t="shared" si="44"/>
        <v>4.1830147768331756E-3</v>
      </c>
    </row>
    <row r="1469" spans="1:4" x14ac:dyDescent="0.2">
      <c r="A1469">
        <f t="shared" si="45"/>
        <v>1.832000000000005</v>
      </c>
      <c r="B1469">
        <f t="shared" si="44"/>
        <v>0.11702034534126371</v>
      </c>
      <c r="C1469">
        <f t="shared" si="44"/>
        <v>2.1850762358584238E-2</v>
      </c>
      <c r="D1469">
        <f t="shared" si="44"/>
        <v>4.0801094395929898E-3</v>
      </c>
    </row>
    <row r="1470" spans="1:4" x14ac:dyDescent="0.2">
      <c r="A1470">
        <f t="shared" si="45"/>
        <v>1.836000000000005</v>
      </c>
      <c r="B1470">
        <f t="shared" si="44"/>
        <v>0.11582006967514138</v>
      </c>
      <c r="C1470">
        <f t="shared" si="44"/>
        <v>2.1468566957275111E-2</v>
      </c>
      <c r="D1470">
        <f t="shared" si="44"/>
        <v>3.9794430144254036E-3</v>
      </c>
    </row>
    <row r="1471" spans="1:4" x14ac:dyDescent="0.2">
      <c r="A1471">
        <f t="shared" si="45"/>
        <v>1.840000000000005</v>
      </c>
      <c r="B1471">
        <f t="shared" si="44"/>
        <v>0.11462734887913602</v>
      </c>
      <c r="C1471">
        <f t="shared" si="44"/>
        <v>2.1091843931497808E-2</v>
      </c>
      <c r="D1471">
        <f t="shared" si="44"/>
        <v>3.8809750446181157E-3</v>
      </c>
    </row>
    <row r="1472" spans="1:4" x14ac:dyDescent="0.2">
      <c r="A1472">
        <f t="shared" si="45"/>
        <v>1.844000000000005</v>
      </c>
      <c r="B1472">
        <f t="shared" si="44"/>
        <v>0.11344220829752287</v>
      </c>
      <c r="C1472">
        <f t="shared" si="44"/>
        <v>2.0720541044795489E-2</v>
      </c>
      <c r="D1472">
        <f t="shared" si="44"/>
        <v>3.7846655811127178E-3</v>
      </c>
    </row>
    <row r="1473" spans="1:4" x14ac:dyDescent="0.2">
      <c r="A1473">
        <f t="shared" si="45"/>
        <v>1.848000000000005</v>
      </c>
      <c r="B1473">
        <f t="shared" si="44"/>
        <v>0.11226467189893805</v>
      </c>
      <c r="C1473">
        <f t="shared" si="44"/>
        <v>2.0354606001566869E-2</v>
      </c>
      <c r="D1473">
        <f t="shared" si="44"/>
        <v>3.6904751821836578E-3</v>
      </c>
    </row>
    <row r="1474" spans="1:4" x14ac:dyDescent="0.2">
      <c r="A1474">
        <f t="shared" si="45"/>
        <v>1.852000000000005</v>
      </c>
      <c r="B1474">
        <f t="shared" si="44"/>
        <v>0.11109476229002707</v>
      </c>
      <c r="C1474">
        <f t="shared" si="44"/>
        <v>1.9993986461769298E-2</v>
      </c>
      <c r="D1474">
        <f t="shared" si="44"/>
        <v>3.5983649129181332E-3</v>
      </c>
    </row>
    <row r="1475" spans="1:4" x14ac:dyDescent="0.2">
      <c r="A1475">
        <f t="shared" si="45"/>
        <v>1.856000000000005</v>
      </c>
      <c r="B1475">
        <f t="shared" si="44"/>
        <v>0.10993250072920559</v>
      </c>
      <c r="C1475">
        <f t="shared" si="44"/>
        <v>1.9638630055335029E-2</v>
      </c>
      <c r="D1475">
        <f t="shared" si="44"/>
        <v>3.5082963445026627E-3</v>
      </c>
    </row>
    <row r="1476" spans="1:4" x14ac:dyDescent="0.2">
      <c r="A1476">
        <f t="shared" si="45"/>
        <v>1.860000000000005</v>
      </c>
      <c r="B1476">
        <f t="shared" si="44"/>
        <v>0.10877790714052732</v>
      </c>
      <c r="C1476">
        <f t="shared" si="44"/>
        <v>1.9288484396301656E-2</v>
      </c>
      <c r="D1476">
        <f t="shared" si="44"/>
        <v>3.420231553322094E-3</v>
      </c>
    </row>
    <row r="1477" spans="1:4" x14ac:dyDescent="0.2">
      <c r="A1477">
        <f t="shared" si="45"/>
        <v>1.864000000000005</v>
      </c>
      <c r="B1477">
        <f t="shared" si="44"/>
        <v>0.10763100012765392</v>
      </c>
      <c r="C1477">
        <f t="shared" si="44"/>
        <v>1.8943497096657203E-2</v>
      </c>
      <c r="D1477">
        <f t="shared" si="44"/>
        <v>3.3341331198766602E-3</v>
      </c>
    </row>
    <row r="1478" spans="1:4" x14ac:dyDescent="0.2">
      <c r="A1478">
        <f t="shared" si="45"/>
        <v>1.868000000000005</v>
      </c>
      <c r="B1478">
        <f t="shared" si="44"/>
        <v>0.10649179698792215</v>
      </c>
      <c r="C1478">
        <f t="shared" si="44"/>
        <v>1.8603615779900877E-2</v>
      </c>
      <c r="D1478">
        <f t="shared" si="44"/>
        <v>3.2499641275226978E-3</v>
      </c>
    </row>
    <row r="1479" spans="1:4" x14ac:dyDescent="0.2">
      <c r="A1479">
        <f t="shared" si="45"/>
        <v>1.872000000000005</v>
      </c>
      <c r="B1479">
        <f t="shared" si="44"/>
        <v>0.1053603137265033</v>
      </c>
      <c r="C1479">
        <f t="shared" si="44"/>
        <v>1.826878809432032E-2</v>
      </c>
      <c r="D1479">
        <f t="shared" si="44"/>
        <v>3.1676881610426086E-3</v>
      </c>
    </row>
    <row r="1480" spans="1:4" x14ac:dyDescent="0.2">
      <c r="A1480">
        <f t="shared" si="45"/>
        <v>1.876000000000005</v>
      </c>
      <c r="B1480">
        <f t="shared" si="44"/>
        <v>0.10423656507064978</v>
      </c>
      <c r="C1480">
        <f t="shared" si="44"/>
        <v>1.7938961725986479E-2</v>
      </c>
      <c r="D1480">
        <f t="shared" si="44"/>
        <v>3.0872693050494602E-3</v>
      </c>
    </row>
    <row r="1481" spans="1:4" x14ac:dyDescent="0.2">
      <c r="A1481">
        <f t="shared" si="45"/>
        <v>1.880000000000005</v>
      </c>
      <c r="B1481">
        <f t="shared" si="44"/>
        <v>0.10312056448402464</v>
      </c>
      <c r="C1481">
        <f t="shared" si="44"/>
        <v>1.7614084411467314E-2</v>
      </c>
      <c r="D1481">
        <f t="shared" si="44"/>
        <v>3.0086721422317303E-3</v>
      </c>
    </row>
    <row r="1482" spans="1:4" x14ac:dyDescent="0.2">
      <c r="A1482">
        <f t="shared" si="45"/>
        <v>1.884000000000005</v>
      </c>
      <c r="B1482">
        <f t="shared" si="44"/>
        <v>0.10201232418110839</v>
      </c>
      <c r="C1482">
        <f t="shared" si="44"/>
        <v>1.7294103950261274E-2</v>
      </c>
      <c r="D1482">
        <f t="shared" si="44"/>
        <v>2.9318617514434604E-3</v>
      </c>
    </row>
    <row r="1483" spans="1:4" x14ac:dyDescent="0.2">
      <c r="A1483">
        <f t="shared" si="45"/>
        <v>1.888000000000005</v>
      </c>
      <c r="B1483">
        <f t="shared" si="44"/>
        <v>0.10091185514167936</v>
      </c>
      <c r="C1483">
        <f t="shared" si="44"/>
        <v>1.6978968216952332E-2</v>
      </c>
      <c r="D1483">
        <f t="shared" si="44"/>
        <v>2.856803705645161E-3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9.9819167125362013E-2</v>
      </c>
      <c r="C1484">
        <f t="shared" si="46"/>
        <v>1.6668625173087589E-2</v>
      </c>
      <c r="D1484">
        <f t="shared" si="46"/>
        <v>2.7834640697006474E-3</v>
      </c>
    </row>
    <row r="1485" spans="1:4" x14ac:dyDescent="0.2">
      <c r="A1485">
        <f t="shared" ref="A1485:A1548" si="47">A1484+B$3</f>
        <v>1.896000000000005</v>
      </c>
      <c r="B1485">
        <f t="shared" si="46"/>
        <v>9.8734268686239218E-2</v>
      </c>
      <c r="C1485">
        <f t="shared" si="46"/>
        <v>1.6363022878779217E-2</v>
      </c>
      <c r="D1485">
        <f t="shared" si="46"/>
        <v>2.7118093980349556E-3</v>
      </c>
    </row>
    <row r="1486" spans="1:4" x14ac:dyDescent="0.2">
      <c r="A1486">
        <f t="shared" si="47"/>
        <v>1.900000000000005</v>
      </c>
      <c r="B1486">
        <f t="shared" si="46"/>
        <v>9.7657167187523652E-2</v>
      </c>
      <c r="C1486">
        <f t="shared" si="46"/>
        <v>1.6062109504032161E-2</v>
      </c>
      <c r="D1486">
        <f t="shared" si="46"/>
        <v>2.6418067321584194E-3</v>
      </c>
    </row>
    <row r="1487" spans="1:4" x14ac:dyDescent="0.2">
      <c r="A1487">
        <f t="shared" si="47"/>
        <v>1.904000000000005</v>
      </c>
      <c r="B1487">
        <f t="shared" si="46"/>
        <v>9.658786881628359E-2</v>
      </c>
      <c r="C1487">
        <f t="shared" si="46"/>
        <v>1.5765833339799428E-2</v>
      </c>
      <c r="D1487">
        <f t="shared" si="46"/>
        <v>2.5734235980618973E-3</v>
      </c>
    </row>
    <row r="1488" spans="1:4" x14ac:dyDescent="0.2">
      <c r="A1488">
        <f t="shared" si="47"/>
        <v>1.908000000000005</v>
      </c>
      <c r="B1488">
        <f t="shared" si="46"/>
        <v>9.5526378598219094E-2</v>
      </c>
      <c r="C1488">
        <f t="shared" si="46"/>
        <v>1.5474142808766526E-2</v>
      </c>
      <c r="D1488">
        <f t="shared" si="46"/>
        <v>2.5066280034880838E-3</v>
      </c>
    </row>
    <row r="1489" spans="1:4" x14ac:dyDescent="0.2">
      <c r="A1489">
        <f t="shared" si="47"/>
        <v>1.912000000000005</v>
      </c>
      <c r="B1489">
        <f t="shared" si="46"/>
        <v>9.447270041248361E-2</v>
      </c>
      <c r="C1489">
        <f t="shared" si="46"/>
        <v>1.5186986475867094E-2</v>
      </c>
      <c r="D1489">
        <f t="shared" si="46"/>
        <v>2.4413884350837568E-3</v>
      </c>
    </row>
    <row r="1490" spans="1:4" x14ac:dyDescent="0.2">
      <c r="A1490">
        <f t="shared" si="47"/>
        <v>1.916000000000005</v>
      </c>
      <c r="B1490">
        <f t="shared" si="46"/>
        <v>9.3426837006546984E-2</v>
      </c>
      <c r="C1490">
        <f t="shared" si="46"/>
        <v>1.4904313058531416E-2</v>
      </c>
      <c r="D1490">
        <f t="shared" si="46"/>
        <v>2.3776738554377409E-3</v>
      </c>
    </row>
    <row r="1491" spans="1:4" x14ac:dyDescent="0.2">
      <c r="A1491">
        <f t="shared" si="47"/>
        <v>1.920000000000005</v>
      </c>
      <c r="B1491">
        <f t="shared" si="46"/>
        <v>9.2388790011095304E-2</v>
      </c>
      <c r="C1491">
        <f t="shared" si="46"/>
        <v>1.4626071436669911E-2</v>
      </c>
      <c r="D1491">
        <f t="shared" si="46"/>
        <v>2.3154537000092822E-3</v>
      </c>
    </row>
    <row r="1492" spans="1:4" x14ac:dyDescent="0.2">
      <c r="A1492">
        <f t="shared" si="47"/>
        <v>1.924000000000005</v>
      </c>
      <c r="B1492">
        <f t="shared" si="46"/>
        <v>9.1358559954963628E-2</v>
      </c>
      <c r="C1492">
        <f t="shared" si="46"/>
        <v>1.4352210662393656E-2</v>
      </c>
      <c r="D1492">
        <f t="shared" si="46"/>
        <v>2.2546978739514871E-3</v>
      </c>
    </row>
    <row r="1493" spans="1:4" x14ac:dyDescent="0.2">
      <c r="A1493">
        <f t="shared" si="47"/>
        <v>1.928000000000005</v>
      </c>
      <c r="B1493">
        <f t="shared" si="46"/>
        <v>9.0336146280096771E-2</v>
      </c>
      <c r="C1493">
        <f t="shared" si="46"/>
        <v>1.4082679969473899E-2</v>
      </c>
      <c r="D1493">
        <f t="shared" si="46"/>
        <v>2.195376748834332E-3</v>
      </c>
    </row>
    <row r="1494" spans="1:4" x14ac:dyDescent="0.2">
      <c r="A1494">
        <f t="shared" si="47"/>
        <v>1.932000000000005</v>
      </c>
      <c r="B1494">
        <f t="shared" si="46"/>
        <v>8.9321547356534733E-2</v>
      </c>
      <c r="C1494">
        <f t="shared" si="46"/>
        <v>1.3817428782542973E-2</v>
      </c>
      <c r="D1494">
        <f t="shared" si="46"/>
        <v>2.1374611592717705E-3</v>
      </c>
    </row>
    <row r="1495" spans="1:4" x14ac:dyDescent="0.2">
      <c r="A1495">
        <f t="shared" si="47"/>
        <v>1.9360000000000051</v>
      </c>
      <c r="B1495">
        <f t="shared" si="46"/>
        <v>8.8314760497417863E-2</v>
      </c>
      <c r="C1495">
        <f t="shared" si="46"/>
        <v>1.3556406726038505E-2</v>
      </c>
      <c r="D1495">
        <f t="shared" si="46"/>
        <v>2.0809223994572817E-3</v>
      </c>
    </row>
    <row r="1496" spans="1:4" x14ac:dyDescent="0.2">
      <c r="A1496">
        <f t="shared" si="47"/>
        <v>1.9400000000000051</v>
      </c>
      <c r="B1496">
        <f t="shared" si="46"/>
        <v>8.7315781974008438E-2</v>
      </c>
      <c r="C1496">
        <f t="shared" si="46"/>
        <v>1.329956363289354E-2</v>
      </c>
      <c r="D1496">
        <f t="shared" si="46"/>
        <v>2.0257322196122157E-3</v>
      </c>
    </row>
    <row r="1497" spans="1:4" x14ac:dyDescent="0.2">
      <c r="A1497">
        <f t="shared" si="47"/>
        <v>1.9440000000000051</v>
      </c>
      <c r="B1497">
        <f t="shared" si="46"/>
        <v>8.6324607030724032E-2</v>
      </c>
      <c r="C1497">
        <f t="shared" si="46"/>
        <v>1.304684955297479E-2</v>
      </c>
      <c r="D1497">
        <f t="shared" si="46"/>
        <v>1.9718628223511642E-3</v>
      </c>
    </row>
    <row r="1498" spans="1:4" x14ac:dyDescent="0.2">
      <c r="A1498">
        <f t="shared" si="47"/>
        <v>1.9480000000000051</v>
      </c>
      <c r="B1498">
        <f t="shared" si="46"/>
        <v>8.5341229900179033E-2</v>
      </c>
      <c r="C1498">
        <f t="shared" si="46"/>
        <v>1.2798214761271305E-2</v>
      </c>
      <c r="D1498">
        <f t="shared" si="46"/>
        <v>1.9192868589684923E-3</v>
      </c>
    </row>
    <row r="1499" spans="1:4" x14ac:dyDescent="0.2">
      <c r="A1499">
        <f t="shared" si="47"/>
        <v>1.9520000000000051</v>
      </c>
      <c r="B1499">
        <f t="shared" si="46"/>
        <v>8.436564381823039E-2</v>
      </c>
      <c r="C1499">
        <f t="shared" si="46"/>
        <v>1.255360976583611E-2</v>
      </c>
      <c r="D1499">
        <f t="shared" si="46"/>
        <v>1.867977425650153E-3</v>
      </c>
    </row>
    <row r="1500" spans="1:4" x14ac:dyDescent="0.2">
      <c r="A1500">
        <f t="shared" si="47"/>
        <v>1.9560000000000051</v>
      </c>
      <c r="B1500">
        <f t="shared" si="46"/>
        <v>8.3397841039023687E-2</v>
      </c>
      <c r="C1500">
        <f t="shared" si="46"/>
        <v>1.231298531548345E-2</v>
      </c>
      <c r="D1500">
        <f t="shared" si="46"/>
        <v>1.8179080596147522E-3</v>
      </c>
    </row>
    <row r="1501" spans="1:4" x14ac:dyDescent="0.2">
      <c r="A1501">
        <f t="shared" si="47"/>
        <v>1.9600000000000051</v>
      </c>
      <c r="B1501">
        <f t="shared" si="46"/>
        <v>8.2437812850035666E-2</v>
      </c>
      <c r="C1501">
        <f t="shared" si="46"/>
        <v>1.2076292407243866E-2</v>
      </c>
      <c r="D1501">
        <f t="shared" si="46"/>
        <v>1.7690527351878046E-3</v>
      </c>
    </row>
    <row r="1502" spans="1:4" x14ac:dyDescent="0.2">
      <c r="A1502">
        <f t="shared" si="47"/>
        <v>1.9640000000000051</v>
      </c>
      <c r="B1502">
        <f t="shared" si="46"/>
        <v>8.1485549587109657E-2</v>
      </c>
      <c r="C1502">
        <f t="shared" si="46"/>
        <v>1.1843482293579965E-2</v>
      </c>
      <c r="D1502">
        <f t="shared" si="46"/>
        <v>1.721385859813007E-3</v>
      </c>
    </row>
    <row r="1503" spans="1:4" x14ac:dyDescent="0.2">
      <c r="A1503">
        <f t="shared" si="47"/>
        <v>1.9680000000000051</v>
      </c>
      <c r="B1503">
        <f t="shared" si="46"/>
        <v>8.0541040649480228E-2</v>
      </c>
      <c r="C1503">
        <f t="shared" si="46"/>
        <v>1.1614506489365415E-2</v>
      </c>
      <c r="D1503">
        <f t="shared" si="46"/>
        <v>1.6748822700043153E-3</v>
      </c>
    </row>
    <row r="1504" spans="1:4" x14ac:dyDescent="0.2">
      <c r="A1504">
        <f t="shared" si="47"/>
        <v>1.9720000000000051</v>
      </c>
      <c r="B1504">
        <f t="shared" si="46"/>
        <v>7.9604274514783163E-2</v>
      </c>
      <c r="C1504">
        <f t="shared" si="46"/>
        <v>1.1389316778629824E-2</v>
      </c>
      <c r="D1504">
        <f t="shared" si="46"/>
        <v>1.6295172272424809E-3</v>
      </c>
    </row>
    <row r="1505" spans="1:4" x14ac:dyDescent="0.2">
      <c r="A1505">
        <f t="shared" si="47"/>
        <v>1.9760000000000051</v>
      </c>
      <c r="B1505">
        <f t="shared" si="46"/>
        <v>7.8675238754047583E-2</v>
      </c>
      <c r="C1505">
        <f t="shared" si="46"/>
        <v>1.1167865221072265E-2</v>
      </c>
      <c r="D1505">
        <f t="shared" si="46"/>
        <v>1.585266413819672E-3</v>
      </c>
    </row>
    <row r="1506" spans="1:4" x14ac:dyDescent="0.2">
      <c r="A1506">
        <f t="shared" si="47"/>
        <v>1.9800000000000051</v>
      </c>
      <c r="B1506">
        <f t="shared" si="46"/>
        <v>7.7753920046666369E-2</v>
      </c>
      <c r="C1506">
        <f t="shared" si="46"/>
        <v>1.0950104158346146E-2</v>
      </c>
      <c r="D1506">
        <f t="shared" si="46"/>
        <v>1.542105928635689E-3</v>
      </c>
    </row>
    <row r="1507" spans="1:4" x14ac:dyDescent="0.2">
      <c r="A1507">
        <f t="shared" si="47"/>
        <v>1.9840000000000051</v>
      </c>
      <c r="B1507">
        <f t="shared" si="46"/>
        <v>7.6840304195341866E-2</v>
      </c>
      <c r="C1507">
        <f t="shared" si="46"/>
        <v>1.0735986220118237E-2</v>
      </c>
      <c r="D1507">
        <f t="shared" si="46"/>
        <v>1.5000122829492393E-3</v>
      </c>
    </row>
    <row r="1508" spans="1:4" x14ac:dyDescent="0.2">
      <c r="A1508">
        <f t="shared" si="47"/>
        <v>1.9880000000000051</v>
      </c>
      <c r="B1508">
        <f t="shared" si="46"/>
        <v>7.5934376141002929E-2</v>
      </c>
      <c r="C1508">
        <f t="shared" si="46"/>
        <v>1.0525464329904678E-2</v>
      </c>
      <c r="D1508">
        <f t="shared" si="46"/>
        <v>1.4589623960876133E-3</v>
      </c>
    </row>
    <row r="1509" spans="1:4" x14ac:dyDescent="0.2">
      <c r="A1509">
        <f t="shared" si="47"/>
        <v>1.9920000000000051</v>
      </c>
      <c r="B1509">
        <f t="shared" si="46"/>
        <v>7.5036119977690552E-2</v>
      </c>
      <c r="C1509">
        <f t="shared" si="46"/>
        <v>1.0318491710686736E-2</v>
      </c>
      <c r="D1509">
        <f t="shared" si="46"/>
        <v>1.4189335911180723E-3</v>
      </c>
    </row>
    <row r="1510" spans="1:4" x14ac:dyDescent="0.2">
      <c r="A1510">
        <f t="shared" si="47"/>
        <v>1.9960000000000051</v>
      </c>
      <c r="B1510">
        <f t="shared" si="46"/>
        <v>7.4145518967408494E-2</v>
      </c>
      <c r="C1510">
        <f t="shared" si="46"/>
        <v>1.0115021890309366E-2</v>
      </c>
      <c r="D1510">
        <f t="shared" si="46"/>
        <v>1.3799035904841508E-3</v>
      </c>
    </row>
    <row r="1511" spans="1:4" x14ac:dyDescent="0.2">
      <c r="A1511">
        <f t="shared" si="47"/>
        <v>2.0000000000000049</v>
      </c>
      <c r="B1511">
        <f t="shared" si="46"/>
        <v>7.3262555554935646E-2</v>
      </c>
      <c r="C1511">
        <f t="shared" si="46"/>
        <v>9.9150087066651911E-3</v>
      </c>
      <c r="D1511">
        <f t="shared" si="46"/>
        <v>1.3418505116100014E-3</v>
      </c>
    </row>
    <row r="1512" spans="1:4" x14ac:dyDescent="0.2">
      <c r="A1512">
        <f t="shared" si="47"/>
        <v>2.0040000000000049</v>
      </c>
      <c r="B1512">
        <f t="shared" si="46"/>
        <v>7.2387211382597058E-2</v>
      </c>
      <c r="C1512">
        <f t="shared" si="46"/>
        <v>9.718406312667063E-3</v>
      </c>
      <c r="D1512">
        <f t="shared" si="46"/>
        <v>1.3047528624758374E-3</v>
      </c>
    </row>
    <row r="1513" spans="1:4" x14ac:dyDescent="0.2">
      <c r="A1513">
        <f t="shared" si="47"/>
        <v>2.0080000000000049</v>
      </c>
      <c r="B1513">
        <f t="shared" si="46"/>
        <v>7.1519467304991119E-2</v>
      </c>
      <c r="C1513">
        <f t="shared" si="46"/>
        <v>9.5251691810121445E-3</v>
      </c>
      <c r="D1513">
        <f t="shared" si="46"/>
        <v>1.2685895371674825E-3</v>
      </c>
    </row>
    <row r="1514" spans="1:4" x14ac:dyDescent="0.2">
      <c r="A1514">
        <f t="shared" si="47"/>
        <v>2.0120000000000049</v>
      </c>
      <c r="B1514">
        <f t="shared" si="46"/>
        <v>7.065930340366855E-2</v>
      </c>
      <c r="C1514">
        <f t="shared" si="46"/>
        <v>9.3352521087402187E-3</v>
      </c>
      <c r="D1514">
        <f t="shared" si="46"/>
        <v>1.2333398114028706E-3</v>
      </c>
    </row>
    <row r="1515" spans="1:4" x14ac:dyDescent="0.2">
      <c r="A1515">
        <f t="shared" si="47"/>
        <v>2.0160000000000049</v>
      </c>
      <c r="B1515">
        <f t="shared" si="46"/>
        <v>6.9806699001761591E-2</v>
      </c>
      <c r="C1515">
        <f t="shared" si="46"/>
        <v>9.1486102215895416E-3</v>
      </c>
      <c r="D1515">
        <f t="shared" si="46"/>
        <v>1.1989833380383812E-3</v>
      </c>
    </row>
    <row r="1516" spans="1:4" x14ac:dyDescent="0.2">
      <c r="A1516">
        <f t="shared" si="47"/>
        <v>2.0200000000000049</v>
      </c>
      <c r="B1516">
        <f t="shared" si="46"/>
        <v>6.8961632678559898E-2</v>
      </c>
      <c r="C1516">
        <f t="shared" si="46"/>
        <v>8.9651989781530175E-3</v>
      </c>
      <c r="D1516">
        <f t="shared" si="46"/>
        <v>1.1655001425577389E-3</v>
      </c>
    </row>
    <row r="1517" spans="1:4" x14ac:dyDescent="0.2">
      <c r="A1517">
        <f t="shared" si="47"/>
        <v>2.0240000000000049</v>
      </c>
      <c r="B1517">
        <f t="shared" si="46"/>
        <v>6.812408228402983E-2</v>
      </c>
      <c r="C1517">
        <f t="shared" si="46"/>
        <v>8.7849741738377663E-3</v>
      </c>
      <c r="D1517">
        <f t="shared" si="46"/>
        <v>1.1328706185461332E-3</v>
      </c>
    </row>
    <row r="1518" spans="1:4" x14ac:dyDescent="0.2">
      <c r="A1518">
        <f t="shared" si="47"/>
        <v>2.0280000000000049</v>
      </c>
      <c r="B1518">
        <f t="shared" si="46"/>
        <v>6.7294024953275591E-2</v>
      </c>
      <c r="C1518">
        <f t="shared" si="46"/>
        <v>8.6078919446311592E-3</v>
      </c>
      <c r="D1518">
        <f t="shared" si="46"/>
        <v>1.101075523152214E-3</v>
      </c>
    </row>
    <row r="1519" spans="1:4" x14ac:dyDescent="0.2">
      <c r="A1519">
        <f t="shared" si="47"/>
        <v>2.0320000000000049</v>
      </c>
      <c r="B1519">
        <f t="shared" si="46"/>
        <v>6.6471437120937962E-2</v>
      </c>
      <c r="C1519">
        <f t="shared" si="46"/>
        <v>8.4339087706762784E-3</v>
      </c>
      <c r="D1519">
        <f t="shared" si="46"/>
        <v>1.0700959725404328E-3</v>
      </c>
    </row>
    <row r="1520" spans="1:4" x14ac:dyDescent="0.2">
      <c r="A1520">
        <f t="shared" si="47"/>
        <v>2.0360000000000049</v>
      </c>
      <c r="B1520">
        <f t="shared" si="46"/>
        <v>6.5656294535529333E-2</v>
      </c>
      <c r="C1520">
        <f t="shared" si="46"/>
        <v>8.2629814796599168E-3</v>
      </c>
      <c r="D1520">
        <f t="shared" si="46"/>
        <v>1.0399134373362381E-3</v>
      </c>
    </row>
    <row r="1521" spans="1:4" x14ac:dyDescent="0.2">
      <c r="A1521">
        <f t="shared" si="47"/>
        <v>2.0400000000000049</v>
      </c>
      <c r="B1521">
        <f t="shared" si="46"/>
        <v>6.4848572273701444E-2</v>
      </c>
      <c r="C1521">
        <f t="shared" si="46"/>
        <v>8.0950672500161008E-3</v>
      </c>
      <c r="D1521">
        <f t="shared" si="46"/>
        <v>1.010509738066479E-3</v>
      </c>
    </row>
    <row r="1522" spans="1:4" x14ac:dyDescent="0.2">
      <c r="A1522">
        <f t="shared" si="47"/>
        <v>2.0440000000000049</v>
      </c>
      <c r="B1522">
        <f t="shared" si="46"/>
        <v>6.4048244754444025E-2</v>
      </c>
      <c r="C1522">
        <f t="shared" si="46"/>
        <v>7.9301236139483339E-3</v>
      </c>
      <c r="D1522">
        <f t="shared" si="46"/>
        <v>9.8186704059735424E-4</v>
      </c>
    </row>
    <row r="1523" spans="1:4" x14ac:dyDescent="0.2">
      <c r="A1523">
        <f t="shared" si="47"/>
        <v>2.0480000000000049</v>
      </c>
      <c r="B1523">
        <f t="shared" si="46"/>
        <v>6.3255285753211016E-2</v>
      </c>
      <c r="C1523">
        <f t="shared" si="46"/>
        <v>7.7681084602734167E-3</v>
      </c>
      <c r="D1523">
        <f t="shared" si="46"/>
        <v>9.5396785157212283E-4</v>
      </c>
    </row>
    <row r="1524" spans="1:4" x14ac:dyDescent="0.2">
      <c r="A1524">
        <f t="shared" si="47"/>
        <v>2.0520000000000049</v>
      </c>
      <c r="B1524">
        <f t="shared" si="46"/>
        <v>6.2469668415972776E-2</v>
      </c>
      <c r="C1524">
        <f t="shared" si="46"/>
        <v>7.6089800370901014E-3</v>
      </c>
      <c r="D1524">
        <f t="shared" si="46"/>
        <v>9.2679501385078793E-4</v>
      </c>
    </row>
    <row r="1525" spans="1:4" x14ac:dyDescent="0.2">
      <c r="A1525">
        <f t="shared" si="47"/>
        <v>2.0560000000000049</v>
      </c>
      <c r="B1525">
        <f t="shared" si="46"/>
        <v>6.1691365273191481E-2</v>
      </c>
      <c r="C1525">
        <f t="shared" si="46"/>
        <v>7.4526969542755466E-3</v>
      </c>
      <c r="D1525">
        <f t="shared" si="46"/>
        <v>9.0033170195383272E-4</v>
      </c>
    </row>
    <row r="1526" spans="1:4" x14ac:dyDescent="0.2">
      <c r="A1526">
        <f t="shared" si="47"/>
        <v>2.0600000000000049</v>
      </c>
      <c r="B1526">
        <f t="shared" si="46"/>
        <v>6.0920348253717289E-2</v>
      </c>
      <c r="C1526">
        <f t="shared" si="46"/>
        <v>7.2992181858127338E-3</v>
      </c>
      <c r="D1526">
        <f t="shared" si="46"/>
        <v>8.7456141751205991E-4</v>
      </c>
    </row>
    <row r="1527" spans="1:4" x14ac:dyDescent="0.2">
      <c r="A1527">
        <f t="shared" si="47"/>
        <v>2.0640000000000049</v>
      </c>
      <c r="B1527">
        <f t="shared" si="46"/>
        <v>6.0156588698603408E-2</v>
      </c>
      <c r="C1527">
        <f t="shared" si="46"/>
        <v>7.1485030719517437E-3</v>
      </c>
      <c r="D1527">
        <f t="shared" si="46"/>
        <v>8.4946798472450432E-4</v>
      </c>
    </row>
    <row r="1528" spans="1:4" x14ac:dyDescent="0.2">
      <c r="A1528">
        <f t="shared" si="47"/>
        <v>2.0680000000000049</v>
      </c>
      <c r="B1528">
        <f t="shared" si="46"/>
        <v>5.9400057374837424E-2</v>
      </c>
      <c r="C1528">
        <f t="shared" si="46"/>
        <v>7.0005113212081868E-3</v>
      </c>
      <c r="D1528">
        <f t="shared" si="46"/>
        <v>8.2503554582632511E-4</v>
      </c>
    </row>
    <row r="1529" spans="1:4" x14ac:dyDescent="0.2">
      <c r="A1529">
        <f t="shared" si="47"/>
        <v>2.0720000000000049</v>
      </c>
      <c r="B1529">
        <f t="shared" si="46"/>
        <v>5.8650724488987185E-2</v>
      </c>
      <c r="C1529">
        <f t="shared" si="46"/>
        <v>6.8552030122016787E-3</v>
      </c>
      <c r="D1529">
        <f t="shared" si="46"/>
        <v>8.0124855656851996E-4</v>
      </c>
    </row>
    <row r="1530" spans="1:4" x14ac:dyDescent="0.2">
      <c r="A1530">
        <f t="shared" si="47"/>
        <v>2.076000000000005</v>
      </c>
      <c r="B1530">
        <f t="shared" si="46"/>
        <v>5.7908559700758741E-2</v>
      </c>
      <c r="C1530">
        <f t="shared" si="46"/>
        <v>6.7125385953374483E-3</v>
      </c>
      <c r="D1530">
        <f t="shared" si="46"/>
        <v>7.7809178171123596E-4</v>
      </c>
    </row>
    <row r="1531" spans="1:4" x14ac:dyDescent="0.2">
      <c r="A1531">
        <f t="shared" si="47"/>
        <v>2.080000000000005</v>
      </c>
      <c r="B1531">
        <f t="shared" si="46"/>
        <v>5.7173532136464707E-2</v>
      </c>
      <c r="C1531">
        <f t="shared" si="46"/>
        <v>6.5724788943342409E-3</v>
      </c>
      <c r="D1531">
        <f t="shared" si="46"/>
        <v>7.555502905323933E-4</v>
      </c>
    </row>
    <row r="1532" spans="1:4" x14ac:dyDescent="0.2">
      <c r="A1532">
        <f t="shared" si="47"/>
        <v>2.084000000000005</v>
      </c>
      <c r="B1532">
        <f t="shared" si="46"/>
        <v>5.64456104024008E-2</v>
      </c>
      <c r="C1532">
        <f t="shared" si="46"/>
        <v>6.4349851076013808E-3</v>
      </c>
      <c r="D1532">
        <f t="shared" si="46"/>
        <v>7.3360945235327461E-4</v>
      </c>
    </row>
    <row r="1533" spans="1:4" x14ac:dyDescent="0.2">
      <c r="A1533">
        <f t="shared" si="47"/>
        <v>2.088000000000005</v>
      </c>
      <c r="B1533">
        <f t="shared" si="46"/>
        <v>5.5724762598128683E-2</v>
      </c>
      <c r="C1533">
        <f t="shared" si="46"/>
        <v>6.3000188094681532E-3</v>
      </c>
      <c r="D1533">
        <f t="shared" si="46"/>
        <v>7.1225493208266057E-4</v>
      </c>
    </row>
    <row r="1534" spans="1:4" x14ac:dyDescent="0.2">
      <c r="A1534">
        <f t="shared" si="47"/>
        <v>2.092000000000005</v>
      </c>
      <c r="B1534">
        <f t="shared" si="46"/>
        <v>5.5010956329663532E-2</v>
      </c>
      <c r="C1534">
        <f t="shared" si="46"/>
        <v>6.1675419512685252E-3</v>
      </c>
      <c r="D1534">
        <f t="shared" si="46"/>
        <v>6.9147268578106285E-4</v>
      </c>
    </row>
    <row r="1535" spans="1:4" x14ac:dyDescent="0.2">
      <c r="A1535">
        <f t="shared" si="47"/>
        <v>2.096000000000005</v>
      </c>
      <c r="B1535">
        <f t="shared" si="46"/>
        <v>5.4304158722564125E-2</v>
      </c>
      <c r="C1535">
        <f t="shared" si="46"/>
        <v>6.0375168622841457E-3</v>
      </c>
      <c r="D1535">
        <f t="shared" si="46"/>
        <v>6.7124895624649989E-4</v>
      </c>
    </row>
    <row r="1536" spans="1:4" x14ac:dyDescent="0.2">
      <c r="A1536">
        <f t="shared" si="47"/>
        <v>2.100000000000005</v>
      </c>
      <c r="B1536">
        <f t="shared" si="46"/>
        <v>5.3604336434924016E-2</v>
      </c>
      <c r="C1536">
        <f t="shared" si="46"/>
        <v>5.9099062505486716E-3</v>
      </c>
      <c r="D1536">
        <f t="shared" si="46"/>
        <v>6.5157026862324471E-4</v>
      </c>
    </row>
    <row r="1537" spans="1:4" x14ac:dyDescent="0.2">
      <c r="A1537">
        <f t="shared" si="47"/>
        <v>2.104000000000005</v>
      </c>
      <c r="B1537">
        <f t="shared" si="46"/>
        <v>5.2911455670261835E-2</v>
      </c>
      <c r="C1537">
        <f t="shared" si="46"/>
        <v>5.7846732035163571E-3</v>
      </c>
      <c r="D1537">
        <f t="shared" si="46"/>
        <v>6.3242342603489054E-4</v>
      </c>
    </row>
    <row r="1538" spans="1:4" x14ac:dyDescent="0.2">
      <c r="A1538">
        <f t="shared" si="47"/>
        <v>2.108000000000005</v>
      </c>
      <c r="B1538">
        <f t="shared" si="46"/>
        <v>5.2225482190309577E-2</v>
      </c>
      <c r="C1538">
        <f t="shared" si="46"/>
        <v>5.6617811885980463E-3</v>
      </c>
      <c r="D1538">
        <f t="shared" si="46"/>
        <v>6.1379550524304476E-4</v>
      </c>
    </row>
    <row r="1539" spans="1:4" x14ac:dyDescent="0.2">
      <c r="A1539">
        <f t="shared" si="47"/>
        <v>2.112000000000005</v>
      </c>
      <c r="B1539">
        <f t="shared" si="46"/>
        <v>5.1546381327696733E-2</v>
      </c>
      <c r="C1539">
        <f t="shared" si="46"/>
        <v>5.5411940535672168E-3</v>
      </c>
      <c r="D1539">
        <f t="shared" si="46"/>
        <v>5.956738523328792E-4</v>
      </c>
    </row>
    <row r="1540" spans="1:4" x14ac:dyDescent="0.2">
      <c r="A1540">
        <f t="shared" si="47"/>
        <v>2.116000000000005</v>
      </c>
      <c r="B1540">
        <f t="shared" si="46"/>
        <v>5.087411799852895E-2</v>
      </c>
      <c r="C1540">
        <f t="shared" si="46"/>
        <v>5.4228760268393017E-3</v>
      </c>
      <c r="D1540">
        <f t="shared" si="46"/>
        <v>5.7804607842673052E-4</v>
      </c>
    </row>
    <row r="1541" spans="1:4" x14ac:dyDescent="0.2">
      <c r="A1541">
        <f t="shared" si="47"/>
        <v>2.120000000000005</v>
      </c>
      <c r="B1541">
        <f t="shared" si="46"/>
        <v>5.0208656714860141E-2</v>
      </c>
      <c r="C1541">
        <f t="shared" si="46"/>
        <v>5.3067917176270653E-3</v>
      </c>
      <c r="D1541">
        <f t="shared" si="46"/>
        <v>5.6090005542689975E-4</v>
      </c>
    </row>
    <row r="1542" spans="1:4" x14ac:dyDescent="0.2">
      <c r="A1542">
        <f t="shared" si="47"/>
        <v>2.124000000000005</v>
      </c>
      <c r="B1542">
        <f t="shared" si="46"/>
        <v>4.9549961597055804E-2</v>
      </c>
      <c r="C1542">
        <f t="shared" si="46"/>
        <v>5.1929061159749421E-3</v>
      </c>
      <c r="D1542">
        <f t="shared" si="46"/>
        <v>5.4422391178870783E-4</v>
      </c>
    </row>
    <row r="1543" spans="1:4" x14ac:dyDescent="0.2">
      <c r="A1543">
        <f t="shared" si="47"/>
        <v>2.128000000000005</v>
      </c>
      <c r="B1543">
        <f t="shared" si="46"/>
        <v>4.8897996386047263E-2</v>
      </c>
      <c r="C1543">
        <f t="shared" si="46"/>
        <v>5.0811845926752698E-3</v>
      </c>
      <c r="D1543">
        <f t="shared" si="46"/>
        <v>5.2800602832486819E-4</v>
      </c>
    </row>
    <row r="1544" spans="1:4" x14ac:dyDescent="0.2">
      <c r="A1544">
        <f t="shared" si="47"/>
        <v>2.132000000000005</v>
      </c>
      <c r="B1544">
        <f t="shared" si="46"/>
        <v>4.825272445547437E-2</v>
      </c>
      <c r="C1544">
        <f t="shared" si="46"/>
        <v>4.9715928990692257E-3</v>
      </c>
      <c r="D1544">
        <f t="shared" si="46"/>
        <v>5.1223503404213195E-4</v>
      </c>
    </row>
    <row r="1545" spans="1:4" x14ac:dyDescent="0.2">
      <c r="A1545">
        <f t="shared" si="47"/>
        <v>2.136000000000005</v>
      </c>
      <c r="B1545">
        <f t="shared" si="46"/>
        <v>4.761410882371641E-2</v>
      </c>
      <c r="C1545">
        <f t="shared" si="46"/>
        <v>4.8640971667352987E-3</v>
      </c>
      <c r="D1545">
        <f t="shared" si="46"/>
        <v>4.9689980201115744E-4</v>
      </c>
    </row>
    <row r="1546" spans="1:4" x14ac:dyDescent="0.2">
      <c r="A1546">
        <f t="shared" si="47"/>
        <v>2.140000000000005</v>
      </c>
      <c r="B1546">
        <f t="shared" si="46"/>
        <v>4.6982112165809525E-2</v>
      </c>
      <c r="C1546">
        <f t="shared" si="46"/>
        <v>4.7586639070682484E-3</v>
      </c>
      <c r="D1546">
        <f t="shared" si="46"/>
        <v>4.819894452704814E-4</v>
      </c>
    </row>
    <row r="1547" spans="1:4" x14ac:dyDescent="0.2">
      <c r="A1547">
        <f t="shared" si="47"/>
        <v>2.144000000000005</v>
      </c>
      <c r="B1547">
        <f t="shared" si="46"/>
        <v>4.6356696825249344E-2</v>
      </c>
      <c r="C1547">
        <f t="shared" si="46"/>
        <v>4.6552600107510767E-3</v>
      </c>
      <c r="D1547">
        <f t="shared" si="46"/>
        <v>4.674933127654215E-4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4.5737824825678237E-2</v>
      </c>
      <c r="C1548">
        <f t="shared" si="48"/>
        <v>4.5538527471230663E-3</v>
      </c>
      <c r="D1548">
        <f t="shared" si="48"/>
        <v>4.5340098532271569E-4</v>
      </c>
    </row>
    <row r="1549" spans="1:4" x14ac:dyDescent="0.2">
      <c r="A1549">
        <f t="shared" ref="A1549:A1612" si="49">A1548+B$3</f>
        <v>2.152000000000005</v>
      </c>
      <c r="B1549">
        <f t="shared" si="48"/>
        <v>4.5125457882455859E-2</v>
      </c>
      <c r="C1549">
        <f t="shared" si="48"/>
        <v>4.4544097634464774E-3</v>
      </c>
      <c r="D1549">
        <f t="shared" si="48"/>
        <v>4.3970227166163566E-4</v>
      </c>
    </row>
    <row r="1550" spans="1:4" x14ac:dyDescent="0.2">
      <c r="A1550">
        <f t="shared" si="49"/>
        <v>2.156000000000005</v>
      </c>
      <c r="B1550">
        <f t="shared" si="48"/>
        <v>4.4519557414111649E-2</v>
      </c>
      <c r="C1550">
        <f t="shared" si="48"/>
        <v>4.3568990840746257E-3</v>
      </c>
      <c r="D1550">
        <f t="shared" si="48"/>
        <v>4.2638720444227243E-4</v>
      </c>
    </row>
    <row r="1551" spans="1:4" x14ac:dyDescent="0.2">
      <c r="A1551">
        <f t="shared" si="49"/>
        <v>2.160000000000005</v>
      </c>
      <c r="B1551">
        <f t="shared" si="48"/>
        <v>4.3920084553679205E-2</v>
      </c>
      <c r="C1551">
        <f t="shared" si="48"/>
        <v>4.2612891095240892E-3</v>
      </c>
      <c r="D1551">
        <f t="shared" si="48"/>
        <v>4.1344603635166353E-4</v>
      </c>
    </row>
    <row r="1552" spans="1:4" x14ac:dyDescent="0.2">
      <c r="A1552">
        <f t="shared" si="49"/>
        <v>2.164000000000005</v>
      </c>
      <c r="B1552">
        <f t="shared" si="48"/>
        <v>4.3327000159910665E-2</v>
      </c>
      <c r="C1552">
        <f t="shared" si="48"/>
        <v>4.1675486154536751E-3</v>
      </c>
      <c r="D1552">
        <f t="shared" si="48"/>
        <v>4.0086923622837013E-4</v>
      </c>
    </row>
    <row r="1553" spans="1:4" x14ac:dyDescent="0.2">
      <c r="A1553">
        <f t="shared" si="49"/>
        <v>2.168000000000005</v>
      </c>
      <c r="B1553">
        <f t="shared" si="48"/>
        <v>4.2740264828371004E-2</v>
      </c>
      <c r="C1553">
        <f t="shared" si="48"/>
        <v>4.0756467515528352E-3</v>
      </c>
      <c r="D1553">
        <f t="shared" si="48"/>
        <v>3.8864748522608262E-4</v>
      </c>
    </row>
    <row r="1554" spans="1:4" x14ac:dyDescent="0.2">
      <c r="A1554">
        <f t="shared" si="49"/>
        <v>2.172000000000005</v>
      </c>
      <c r="B1554">
        <f t="shared" si="48"/>
        <v>4.2159838902410991E-2</v>
      </c>
      <c r="C1554">
        <f t="shared" si="48"/>
        <v>3.9855530403420459E-3</v>
      </c>
      <c r="D1554">
        <f t="shared" si="48"/>
        <v>3.7677167301678973E-4</v>
      </c>
    </row>
    <row r="1555" spans="1:4" x14ac:dyDescent="0.2">
      <c r="A1555">
        <f t="shared" si="49"/>
        <v>2.176000000000005</v>
      </c>
      <c r="B1555">
        <f t="shared" si="48"/>
        <v>4.1585682484018234E-2</v>
      </c>
      <c r="C1555">
        <f t="shared" si="48"/>
        <v>3.8972373758878647E-3</v>
      </c>
      <c r="D1555">
        <f t="shared" si="48"/>
        <v>3.6523289403400834E-4</v>
      </c>
    </row>
    <row r="1556" spans="1:4" x14ac:dyDescent="0.2">
      <c r="A1556">
        <f t="shared" si="49"/>
        <v>2.180000000000005</v>
      </c>
      <c r="B1556">
        <f t="shared" si="48"/>
        <v>4.1017755444545563E-2</v>
      </c>
      <c r="C1556">
        <f t="shared" si="48"/>
        <v>3.8106700224351357E-3</v>
      </c>
      <c r="D1556">
        <f t="shared" si="48"/>
        <v>3.5402244375653131E-4</v>
      </c>
    </row>
    <row r="1557" spans="1:4" x14ac:dyDescent="0.2">
      <c r="A1557">
        <f t="shared" si="49"/>
        <v>2.184000000000005</v>
      </c>
      <c r="B1557">
        <f t="shared" si="48"/>
        <v>4.0456017435316162E-2</v>
      </c>
      <c r="C1557">
        <f t="shared" si="48"/>
        <v>3.7258216129588671E-3</v>
      </c>
      <c r="D1557">
        <f t="shared" si="48"/>
        <v>3.4313181503311586E-4</v>
      </c>
    </row>
    <row r="1558" spans="1:4" x14ac:dyDescent="0.2">
      <c r="A1558">
        <f t="shared" si="49"/>
        <v>2.1880000000000051</v>
      </c>
      <c r="B1558">
        <f t="shared" si="48"/>
        <v>3.9900427898104704E-2</v>
      </c>
      <c r="C1558">
        <f t="shared" si="48"/>
        <v>3.6426631476383716E-3</v>
      </c>
      <c r="D1558">
        <f t="shared" si="48"/>
        <v>3.3255269444849682E-4</v>
      </c>
    </row>
    <row r="1559" spans="1:4" x14ac:dyDescent="0.2">
      <c r="A1559">
        <f t="shared" si="49"/>
        <v>2.1920000000000051</v>
      </c>
      <c r="B1559">
        <f t="shared" si="48"/>
        <v>3.9350946075494019E-2</v>
      </c>
      <c r="C1559">
        <f t="shared" si="48"/>
        <v>3.5611659922560163E-3</v>
      </c>
      <c r="D1559">
        <f t="shared" si="48"/>
        <v>3.2227695873107557E-4</v>
      </c>
    </row>
    <row r="1560" spans="1:4" x14ac:dyDescent="0.2">
      <c r="A1560">
        <f t="shared" si="49"/>
        <v>2.1960000000000051</v>
      </c>
      <c r="B1560">
        <f t="shared" si="48"/>
        <v>3.8807531021106789E-2</v>
      </c>
      <c r="C1560">
        <f t="shared" si="48"/>
        <v>3.4813018765231054E-3</v>
      </c>
      <c r="D1560">
        <f t="shared" si="48"/>
        <v>3.1229667120260022E-4</v>
      </c>
    </row>
    <row r="1561" spans="1:4" x14ac:dyDescent="0.2">
      <c r="A1561">
        <f t="shared" si="49"/>
        <v>2.2000000000000051</v>
      </c>
      <c r="B1561">
        <f t="shared" si="48"/>
        <v>3.827014160971158E-2</v>
      </c>
      <c r="C1561">
        <f t="shared" si="48"/>
        <v>3.4030428923352775E-3</v>
      </c>
      <c r="D1561">
        <f t="shared" si="48"/>
        <v>3.0260407827011797E-4</v>
      </c>
    </row>
    <row r="1562" spans="1:4" x14ac:dyDescent="0.2">
      <c r="A1562">
        <f t="shared" si="49"/>
        <v>2.2040000000000051</v>
      </c>
      <c r="B1562">
        <f t="shared" si="48"/>
        <v>3.7738736547203243E-2</v>
      </c>
      <c r="C1562">
        <f t="shared" si="48"/>
        <v>3.326361491959807E-3</v>
      </c>
      <c r="D1562">
        <f t="shared" si="48"/>
        <v>2.9319160596045623E-4</v>
      </c>
    </row>
    <row r="1563" spans="1:4" x14ac:dyDescent="0.2">
      <c r="A1563">
        <f t="shared" si="49"/>
        <v>2.2080000000000051</v>
      </c>
      <c r="B1563">
        <f t="shared" si="48"/>
        <v>3.7213274380456664E-2</v>
      </c>
      <c r="C1563">
        <f t="shared" si="48"/>
        <v>3.2512304861571136E-3</v>
      </c>
      <c r="D1563">
        <f t="shared" si="48"/>
        <v>2.8405185649744221E-4</v>
      </c>
    </row>
    <row r="1564" spans="1:4" x14ac:dyDescent="0.2">
      <c r="A1564">
        <f t="shared" si="49"/>
        <v>2.2120000000000051</v>
      </c>
      <c r="B1564">
        <f t="shared" si="48"/>
        <v>3.669371350705404E-2</v>
      </c>
      <c r="C1564">
        <f t="shared" si="48"/>
        <v>3.177623042238851E-3</v>
      </c>
      <c r="D1564">
        <f t="shared" si="48"/>
        <v>2.7517760492205796E-4</v>
      </c>
    </row>
    <row r="1565" spans="1:4" x14ac:dyDescent="0.2">
      <c r="A1565">
        <f t="shared" si="49"/>
        <v>2.2160000000000051</v>
      </c>
      <c r="B1565">
        <f t="shared" si="48"/>
        <v>3.6180012184884973E-2</v>
      </c>
      <c r="C1565">
        <f t="shared" si="48"/>
        <v>3.1055126820648195E-3</v>
      </c>
      <c r="D1565">
        <f t="shared" si="48"/>
        <v>2.6656179575568293E-4</v>
      </c>
    </row>
    <row r="1566" spans="1:4" x14ac:dyDescent="0.2">
      <c r="A1566">
        <f t="shared" si="49"/>
        <v>2.2200000000000051</v>
      </c>
      <c r="B1566">
        <f t="shared" si="48"/>
        <v>3.5672128541619587E-2</v>
      </c>
      <c r="C1566">
        <f t="shared" si="48"/>
        <v>3.0348732799809681E-3</v>
      </c>
      <c r="D1566">
        <f t="shared" si="48"/>
        <v>2.5819753970656296E-4</v>
      </c>
    </row>
    <row r="1567" spans="1:4" x14ac:dyDescent="0.2">
      <c r="A1567">
        <f t="shared" si="49"/>
        <v>2.2240000000000051</v>
      </c>
      <c r="B1567">
        <f t="shared" si="48"/>
        <v>3.5170020584053913E-2</v>
      </c>
      <c r="C1567">
        <f t="shared" si="48"/>
        <v>2.9656790607007024E-3</v>
      </c>
      <c r="D1567">
        <f t="shared" si="48"/>
        <v>2.5007811041959891E-4</v>
      </c>
    </row>
    <row r="1568" spans="1:4" x14ac:dyDescent="0.2">
      <c r="A1568">
        <f t="shared" si="49"/>
        <v>2.2280000000000051</v>
      </c>
      <c r="B1568">
        <f t="shared" si="48"/>
        <v>3.4673646207327567E-2</v>
      </c>
      <c r="C1568">
        <f t="shared" si="48"/>
        <v>2.8979045971316559E-3</v>
      </c>
      <c r="D1568">
        <f t="shared" si="48"/>
        <v>2.4219694126953597E-4</v>
      </c>
    </row>
    <row r="1569" spans="1:4" x14ac:dyDescent="0.2">
      <c r="A1569">
        <f t="shared" si="49"/>
        <v>2.2320000000000051</v>
      </c>
      <c r="B1569">
        <f t="shared" si="48"/>
        <v>3.4182963204013928E-2</v>
      </c>
      <c r="C1569">
        <f t="shared" si="48"/>
        <v>2.8315248081501447E-3</v>
      </c>
      <c r="D1569">
        <f t="shared" si="48"/>
        <v>2.3454762219760568E-4</v>
      </c>
    </row>
    <row r="1570" spans="1:4" x14ac:dyDescent="0.2">
      <c r="A1570">
        <f t="shared" si="49"/>
        <v>2.2360000000000051</v>
      </c>
      <c r="B1570">
        <f t="shared" si="48"/>
        <v>3.3697929273081885E-2</v>
      </c>
      <c r="C1570">
        <f t="shared" si="48"/>
        <v>2.7665149563253335E-3</v>
      </c>
      <c r="D1570">
        <f t="shared" si="48"/>
        <v>2.2712389659163758E-4</v>
      </c>
    </row>
    <row r="1571" spans="1:4" x14ac:dyDescent="0.2">
      <c r="A1571">
        <f t="shared" si="49"/>
        <v>2.2400000000000051</v>
      </c>
      <c r="B1571">
        <f t="shared" si="48"/>
        <v>3.3218502028730008E-2</v>
      </c>
      <c r="C1571">
        <f t="shared" si="48"/>
        <v>2.7028506455952827E-3</v>
      </c>
      <c r="D1571">
        <f t="shared" si="48"/>
        <v>2.1991965820964898E-4</v>
      </c>
    </row>
    <row r="1572" spans="1:4" x14ac:dyDescent="0.2">
      <c r="A1572">
        <f t="shared" si="49"/>
        <v>2.2440000000000051</v>
      </c>
      <c r="B1572">
        <f t="shared" si="48"/>
        <v>3.274463900909249E-2</v>
      </c>
      <c r="C1572">
        <f t="shared" si="48"/>
        <v>2.6405078188968777E-3</v>
      </c>
      <c r="D1572">
        <f t="shared" si="48"/>
        <v>2.1292894814688585E-4</v>
      </c>
    </row>
    <row r="1573" spans="1:4" x14ac:dyDescent="0.2">
      <c r="A1573">
        <f t="shared" si="49"/>
        <v>2.2480000000000051</v>
      </c>
      <c r="B1573">
        <f t="shared" si="48"/>
        <v>3.2276297684816914E-2</v>
      </c>
      <c r="C1573">
        <f t="shared" si="48"/>
        <v>2.5794627557516733E-3</v>
      </c>
      <c r="D1573">
        <f t="shared" si="48"/>
        <v>2.0614595184626608E-4</v>
      </c>
    </row>
    <row r="1574" spans="1:4" x14ac:dyDescent="0.2">
      <c r="A1574">
        <f t="shared" si="49"/>
        <v>2.2520000000000051</v>
      </c>
      <c r="B1574">
        <f t="shared" si="48"/>
        <v>3.1813435467514306E-2</v>
      </c>
      <c r="C1574">
        <f t="shared" si="48"/>
        <v>2.5196920698096529E-3</v>
      </c>
      <c r="D1574">
        <f t="shared" si="48"/>
        <v>1.9956499615216556E-4</v>
      </c>
    </row>
    <row r="1575" spans="1:4" x14ac:dyDescent="0.2">
      <c r="A1575">
        <f t="shared" si="49"/>
        <v>2.2560000000000051</v>
      </c>
      <c r="B1575">
        <f t="shared" si="48"/>
        <v>3.1356009718080911E-2</v>
      </c>
      <c r="C1575">
        <f t="shared" si="48"/>
        <v>2.4611727063528367E-3</v>
      </c>
      <c r="D1575">
        <f t="shared" si="48"/>
        <v>1.931805464074486E-4</v>
      </c>
    </row>
    <row r="1576" spans="1:4" x14ac:dyDescent="0.2">
      <c r="A1576">
        <f t="shared" si="49"/>
        <v>2.2600000000000051</v>
      </c>
      <c r="B1576">
        <f t="shared" si="48"/>
        <v>3.0903977754892457E-2</v>
      </c>
      <c r="C1576">
        <f t="shared" si="48"/>
        <v>2.4038819397606539E-3</v>
      </c>
      <c r="D1576">
        <f t="shared" si="48"/>
        <v>1.8698720359364152E-4</v>
      </c>
    </row>
    <row r="1577" spans="1:4" x14ac:dyDescent="0.2">
      <c r="A1577">
        <f t="shared" si="49"/>
        <v>2.2640000000000051</v>
      </c>
      <c r="B1577">
        <f t="shared" si="48"/>
        <v>3.0457296861870431E-2</v>
      </c>
      <c r="C1577">
        <f t="shared" si="48"/>
        <v>2.3477973709390095E-3</v>
      </c>
      <c r="D1577">
        <f t="shared" si="48"/>
        <v>1.8097970151411592E-4</v>
      </c>
    </row>
    <row r="1578" spans="1:4" x14ac:dyDescent="0.2">
      <c r="A1578">
        <f t="shared" si="49"/>
        <v>2.2680000000000051</v>
      </c>
      <c r="B1578">
        <f t="shared" si="48"/>
        <v>3.0015924296421151E-2</v>
      </c>
      <c r="C1578">
        <f t="shared" si="48"/>
        <v>2.2928969247148416E-3</v>
      </c>
      <c r="D1578">
        <f t="shared" si="48"/>
        <v>1.7515290402013786E-4</v>
      </c>
    </row>
    <row r="1579" spans="1:4" x14ac:dyDescent="0.2">
      <c r="A1579">
        <f t="shared" si="49"/>
        <v>2.2720000000000051</v>
      </c>
      <c r="B1579">
        <f t="shared" si="48"/>
        <v>2.9579817297247214E-2</v>
      </c>
      <c r="C1579">
        <f t="shared" si="48"/>
        <v>2.2391588471979938E-3</v>
      </c>
      <c r="D1579">
        <f t="shared" si="48"/>
        <v>1.6950180227961212E-4</v>
      </c>
    </row>
    <row r="1580" spans="1:4" x14ac:dyDescent="0.2">
      <c r="A1580">
        <f t="shared" si="49"/>
        <v>2.2760000000000051</v>
      </c>
      <c r="B1580">
        <f t="shared" si="48"/>
        <v>2.9148933092032075E-2</v>
      </c>
      <c r="C1580">
        <f t="shared" si="48"/>
        <v>2.186561703112246E-3</v>
      </c>
      <c r="D1580">
        <f t="shared" si="48"/>
        <v>1.640215120883458E-4</v>
      </c>
    </row>
    <row r="1581" spans="1:4" x14ac:dyDescent="0.2">
      <c r="A1581">
        <f t="shared" si="49"/>
        <v>2.2800000000000051</v>
      </c>
      <c r="B1581">
        <f t="shared" si="48"/>
        <v>2.8723228904997806E-2</v>
      </c>
      <c r="C1581">
        <f t="shared" si="48"/>
        <v>2.1350843730971818E-3</v>
      </c>
      <c r="D1581">
        <f t="shared" si="48"/>
        <v>1.5870727122362606E-4</v>
      </c>
    </row>
    <row r="1582" spans="1:4" x14ac:dyDescent="0.2">
      <c r="A1582">
        <f t="shared" si="49"/>
        <v>2.2840000000000051</v>
      </c>
      <c r="B1582">
        <f t="shared" si="48"/>
        <v>2.8302661964336291E-2</v>
      </c>
      <c r="C1582">
        <f t="shared" si="48"/>
        <v>2.084706050982659E-3</v>
      </c>
      <c r="D1582">
        <f t="shared" si="48"/>
        <v>1.5355443683989987E-4</v>
      </c>
    </row>
    <row r="1583" spans="1:4" x14ac:dyDescent="0.2">
      <c r="A1583">
        <f t="shared" si="49"/>
        <v>2.2880000000000051</v>
      </c>
      <c r="B1583">
        <f t="shared" si="48"/>
        <v>2.7887189509514333E-2</v>
      </c>
      <c r="C1583">
        <f t="shared" si="48"/>
        <v>2.035406241037548E-3</v>
      </c>
      <c r="D1583">
        <f t="shared" si="48"/>
        <v>1.4855848290632389E-4</v>
      </c>
    </row>
    <row r="1584" spans="1:4" x14ac:dyDescent="0.2">
      <c r="A1584">
        <f t="shared" si="49"/>
        <v>2.2920000000000051</v>
      </c>
      <c r="B1584">
        <f t="shared" si="48"/>
        <v>2.7476768798452917E-2</v>
      </c>
      <c r="C1584">
        <f t="shared" si="48"/>
        <v>1.9871647551943867E-3</v>
      </c>
      <c r="D1584">
        <f t="shared" si="48"/>
        <v>1.4371499768594005E-4</v>
      </c>
    </row>
    <row r="1585" spans="1:4" x14ac:dyDescent="0.2">
      <c r="A1585">
        <f t="shared" si="49"/>
        <v>2.2960000000000051</v>
      </c>
      <c r="B1585">
        <f t="shared" si="48"/>
        <v>2.7071357114581064E-2</v>
      </c>
      <c r="C1585">
        <f t="shared" si="48"/>
        <v>1.9399617102515937E-3</v>
      </c>
      <c r="D1585">
        <f t="shared" si="48"/>
        <v>1.3901968125621736E-4</v>
      </c>
    </row>
    <row r="1586" spans="1:4" x14ac:dyDescent="0.2">
      <c r="A1586">
        <f t="shared" si="49"/>
        <v>2.3000000000000052</v>
      </c>
      <c r="B1586">
        <f t="shared" si="48"/>
        <v>2.6670911773764763E-2</v>
      </c>
      <c r="C1586">
        <f t="shared" si="48"/>
        <v>1.8937775250547927E-3</v>
      </c>
      <c r="D1586">
        <f t="shared" si="48"/>
        <v>1.3446834307068818E-4</v>
      </c>
    </row>
    <row r="1587" spans="1:4" x14ac:dyDescent="0.2">
      <c r="A1587">
        <f t="shared" si="49"/>
        <v>2.3040000000000052</v>
      </c>
      <c r="B1587">
        <f t="shared" si="48"/>
        <v>2.6275390131111277E-2</v>
      </c>
      <c r="C1587">
        <f t="shared" si="48"/>
        <v>1.8485929176588283E-3</v>
      </c>
      <c r="D1587">
        <f t="shared" si="48"/>
        <v>1.3005689956139399E-4</v>
      </c>
    </row>
    <row r="1588" spans="1:4" x14ac:dyDescent="0.2">
      <c r="A1588">
        <f t="shared" si="49"/>
        <v>2.3080000000000052</v>
      </c>
      <c r="B1588">
        <f t="shared" si="48"/>
        <v>2.5884749587649407E-2</v>
      </c>
      <c r="C1588">
        <f t="shared" si="48"/>
        <v>1.8043889024719774E-3</v>
      </c>
      <c r="D1588">
        <f t="shared" si="48"/>
        <v>1.2578137178184261E-4</v>
      </c>
    </row>
    <row r="1589" spans="1:4" x14ac:dyDescent="0.2">
      <c r="A1589">
        <f t="shared" si="49"/>
        <v>2.3120000000000052</v>
      </c>
      <c r="B1589">
        <f t="shared" si="48"/>
        <v>2.5498947596886291E-2</v>
      </c>
      <c r="C1589">
        <f t="shared" si="48"/>
        <v>1.7611467873838548E-3</v>
      </c>
      <c r="D1589">
        <f t="shared" si="48"/>
        <v>1.216378830901716E-4</v>
      </c>
    </row>
    <row r="1590" spans="1:4" x14ac:dyDescent="0.2">
      <c r="A1590">
        <f t="shared" si="49"/>
        <v>2.3160000000000052</v>
      </c>
      <c r="B1590">
        <f t="shared" si="48"/>
        <v>2.5117941671241033E-2</v>
      </c>
      <c r="C1590">
        <f t="shared" si="48"/>
        <v>1.7188481708784481E-3</v>
      </c>
      <c r="D1590">
        <f t="shared" si="48"/>
        <v>1.1762265687219491E-4</v>
      </c>
    </row>
    <row r="1591" spans="1:4" x14ac:dyDescent="0.2">
      <c r="A1591">
        <f t="shared" si="49"/>
        <v>2.3200000000000052</v>
      </c>
      <c r="B1591">
        <f t="shared" si="48"/>
        <v>2.4741689388355945E-2</v>
      </c>
      <c r="C1591">
        <f t="shared" si="48"/>
        <v>1.6774749391337503E-3</v>
      </c>
      <c r="D1591">
        <f t="shared" si="48"/>
        <v>1.1373201430400611E-4</v>
      </c>
    </row>
    <row r="1592" spans="1:4" x14ac:dyDescent="0.2">
      <c r="A1592">
        <f t="shared" si="49"/>
        <v>2.3240000000000052</v>
      </c>
      <c r="B1592">
        <f t="shared" si="48"/>
        <v>2.4370148397285799E-2</v>
      </c>
      <c r="C1592">
        <f t="shared" si="48"/>
        <v>1.6370092631092885E-3</v>
      </c>
      <c r="D1592">
        <f t="shared" si="48"/>
        <v>1.0996237215379754E-4</v>
      </c>
    </row>
    <row r="1593" spans="1:4" x14ac:dyDescent="0.2">
      <c r="A1593">
        <f t="shared" si="49"/>
        <v>2.3280000000000052</v>
      </c>
      <c r="B1593">
        <f t="shared" si="48"/>
        <v>2.4003276424565911E-2</v>
      </c>
      <c r="C1593">
        <f t="shared" si="48"/>
        <v>1.5974335956230458E-3</v>
      </c>
      <c r="D1593">
        <f t="shared" si="48"/>
        <v>1.0631024062254944E-4</v>
      </c>
    </row>
    <row r="1594" spans="1:4" x14ac:dyDescent="0.2">
      <c r="A1594">
        <f t="shared" si="49"/>
        <v>2.3320000000000052</v>
      </c>
      <c r="B1594">
        <f t="shared" si="48"/>
        <v>2.3641031280159455E-2</v>
      </c>
      <c r="C1594">
        <f t="shared" si="48"/>
        <v>1.5587306684189638E-3</v>
      </c>
      <c r="D1594">
        <f t="shared" si="48"/>
        <v>1.0277222122322934E-4</v>
      </c>
    </row>
    <row r="1595" spans="1:4" x14ac:dyDescent="0.2">
      <c r="A1595">
        <f t="shared" si="49"/>
        <v>2.3360000000000052</v>
      </c>
      <c r="B1595">
        <f t="shared" si="48"/>
        <v>2.3283370863284691E-2</v>
      </c>
      <c r="C1595">
        <f t="shared" si="48"/>
        <v>1.520883489226415E-3</v>
      </c>
      <c r="D1595">
        <f t="shared" si="48"/>
        <v>9.9345004698138287E-5</v>
      </c>
    </row>
    <row r="1596" spans="1:4" x14ac:dyDescent="0.2">
      <c r="A1596">
        <f t="shared" si="49"/>
        <v>2.3400000000000052</v>
      </c>
      <c r="B1596">
        <f t="shared" si="48"/>
        <v>2.2930253168123051E-2</v>
      </c>
      <c r="C1596">
        <f t="shared" si="48"/>
        <v>1.4838753388128688E-3</v>
      </c>
      <c r="D1596">
        <f t="shared" si="48"/>
        <v>9.6025368974032944E-5</v>
      </c>
    </row>
    <row r="1597" spans="1:4" x14ac:dyDescent="0.2">
      <c r="A1597">
        <f t="shared" si="49"/>
        <v>2.3440000000000052</v>
      </c>
      <c r="B1597">
        <f t="shared" si="48"/>
        <v>2.2581636289408277E-2</v>
      </c>
      <c r="C1597">
        <f t="shared" si="48"/>
        <v>1.4476897680309971E-3</v>
      </c>
      <c r="D1597">
        <f t="shared" si="48"/>
        <v>9.2810177154640472E-5</v>
      </c>
    </row>
    <row r="1598" spans="1:4" x14ac:dyDescent="0.2">
      <c r="A1598">
        <f t="shared" si="49"/>
        <v>2.3480000000000052</v>
      </c>
      <c r="B1598">
        <f t="shared" si="48"/>
        <v>2.2237478427897906E-2</v>
      </c>
      <c r="C1598">
        <f t="shared" si="48"/>
        <v>1.4123105948614309E-3</v>
      </c>
      <c r="D1598">
        <f t="shared" si="48"/>
        <v>8.9696375550184202E-5</v>
      </c>
    </row>
    <row r="1599" spans="1:4" x14ac:dyDescent="0.2">
      <c r="A1599">
        <f t="shared" si="49"/>
        <v>2.3520000000000052</v>
      </c>
      <c r="B1599">
        <f t="shared" si="48"/>
        <v>2.1897737895727229E-2</v>
      </c>
      <c r="C1599">
        <f t="shared" si="48"/>
        <v>1.3777219014523144E-3</v>
      </c>
      <c r="D1599">
        <f t="shared" si="48"/>
        <v>8.6680991743523774E-5</v>
      </c>
    </row>
    <row r="1600" spans="1:4" x14ac:dyDescent="0.2">
      <c r="A1600">
        <f t="shared" si="49"/>
        <v>2.3560000000000052</v>
      </c>
      <c r="B1600">
        <f t="shared" si="48"/>
        <v>2.1562373121647074E-2</v>
      </c>
      <c r="C1600">
        <f t="shared" si="48"/>
        <v>1.3439080311568293E-3</v>
      </c>
      <c r="D1600">
        <f t="shared" si="48"/>
        <v>8.3761132692516114E-5</v>
      </c>
    </row>
    <row r="1601" spans="1:4" x14ac:dyDescent="0.2">
      <c r="A1601">
        <f t="shared" si="49"/>
        <v>2.3600000000000052</v>
      </c>
      <c r="B1601">
        <f t="shared" si="48"/>
        <v>2.1231342656145683E-2</v>
      </c>
      <c r="C1601">
        <f t="shared" si="48"/>
        <v>1.310853585569783E-3</v>
      </c>
      <c r="D1601">
        <f t="shared" si="48"/>
        <v>8.0933982868189688E-5</v>
      </c>
    </row>
    <row r="1602" spans="1:4" x14ac:dyDescent="0.2">
      <c r="A1602">
        <f t="shared" si="49"/>
        <v>2.3640000000000052</v>
      </c>
      <c r="B1602">
        <f t="shared" si="48"/>
        <v>2.090460517645578E-2</v>
      </c>
      <c r="C1602">
        <f t="shared" si="48"/>
        <v>1.2785434215643629E-3</v>
      </c>
      <c r="D1602">
        <f t="shared" si="48"/>
        <v>7.8196802428327731E-5</v>
      </c>
    </row>
    <row r="1603" spans="1:4" x14ac:dyDescent="0.2">
      <c r="A1603">
        <f t="shared" si="49"/>
        <v>2.3680000000000052</v>
      </c>
      <c r="B1603">
        <f t="shared" si="48"/>
        <v>2.0582119491447594E-2</v>
      </c>
      <c r="C1603">
        <f t="shared" si="48"/>
        <v>1.2469626483300827E-3</v>
      </c>
      <c r="D1603">
        <f t="shared" si="48"/>
        <v>7.55469254260468E-5</v>
      </c>
    </row>
    <row r="1604" spans="1:4" x14ac:dyDescent="0.2">
      <c r="A1604">
        <f t="shared" si="49"/>
        <v>2.3720000000000052</v>
      </c>
      <c r="B1604">
        <f t="shared" si="48"/>
        <v>2.0263844546408467E-2</v>
      </c>
      <c r="C1604">
        <f t="shared" si="48"/>
        <v>1.2160966244129754E-3</v>
      </c>
      <c r="D1604">
        <f t="shared" si="48"/>
        <v>7.298175805295309E-5</v>
      </c>
    </row>
    <row r="1605" spans="1:4" x14ac:dyDescent="0.2">
      <c r="A1605">
        <f t="shared" si="49"/>
        <v>2.3760000000000052</v>
      </c>
      <c r="B1605">
        <f t="shared" si="48"/>
        <v>1.9949739427710191E-2</v>
      </c>
      <c r="C1605">
        <f t="shared" si="48"/>
        <v>1.1859309547590155E-3</v>
      </c>
      <c r="D1605">
        <f t="shared" si="48"/>
        <v>7.0498776916459214E-5</v>
      </c>
    </row>
    <row r="1606" spans="1:4" x14ac:dyDescent="0.2">
      <c r="A1606">
        <f t="shared" si="49"/>
        <v>2.3800000000000052</v>
      </c>
      <c r="B1606">
        <f t="shared" si="48"/>
        <v>1.9639763367364695E-2</v>
      </c>
      <c r="C1606">
        <f t="shared" si="48"/>
        <v>1.15645148776174E-3</v>
      </c>
      <c r="D1606">
        <f t="shared" si="48"/>
        <v>6.809552735083656E-5</v>
      </c>
    </row>
    <row r="1607" spans="1:4" x14ac:dyDescent="0.2">
      <c r="A1607">
        <f t="shared" si="49"/>
        <v>2.3840000000000052</v>
      </c>
      <c r="B1607">
        <f t="shared" si="48"/>
        <v>1.9333875747469087E-2</v>
      </c>
      <c r="C1607">
        <f t="shared" si="48"/>
        <v>1.1276443123150091E-3</v>
      </c>
      <c r="D1607">
        <f t="shared" si="48"/>
        <v>6.5769621761578109E-5</v>
      </c>
    </row>
    <row r="1608" spans="1:4" x14ac:dyDescent="0.2">
      <c r="A1608">
        <f t="shared" si="49"/>
        <v>2.3880000000000052</v>
      </c>
      <c r="B1608">
        <f t="shared" si="48"/>
        <v>1.9032036104540843E-2</v>
      </c>
      <c r="C1608">
        <f t="shared" si="48"/>
        <v>1.0994957548718291E-3</v>
      </c>
      <c r="D1608">
        <f t="shared" si="48"/>
        <v>6.3518738002643125E-5</v>
      </c>
    </row>
    <row r="1609" spans="1:4" x14ac:dyDescent="0.2">
      <c r="A1609">
        <f t="shared" si="49"/>
        <v>2.3920000000000052</v>
      </c>
      <c r="B1609">
        <f t="shared" si="48"/>
        <v>1.8734204133744228E-2</v>
      </c>
      <c r="C1609">
        <f t="shared" si="48"/>
        <v>1.0719923765101099E-3</v>
      </c>
      <c r="D1609">
        <f t="shared" si="48"/>
        <v>6.1340617786154135E-5</v>
      </c>
    </row>
    <row r="1610" spans="1:4" x14ac:dyDescent="0.2">
      <c r="A1610">
        <f t="shared" si="49"/>
        <v>2.3960000000000052</v>
      </c>
      <c r="B1610">
        <f t="shared" si="48"/>
        <v>1.844033969300856E-2</v>
      </c>
      <c r="C1610">
        <f t="shared" si="48"/>
        <v>1.0451209700062124E-3</v>
      </c>
      <c r="D1610">
        <f t="shared" si="48"/>
        <v>5.9233065124112239E-5</v>
      </c>
    </row>
    <row r="1611" spans="1:4" x14ac:dyDescent="0.2">
      <c r="A1611">
        <f t="shared" si="49"/>
        <v>2.4000000000000052</v>
      </c>
      <c r="B1611">
        <f t="shared" si="48"/>
        <v>1.8150402807039594E-2</v>
      </c>
      <c r="C1611">
        <f t="shared" si="48"/>
        <v>1.01886855691715E-3</v>
      </c>
      <c r="D1611">
        <f t="shared" si="48"/>
        <v>5.7193944801699536E-5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1.7864353671224756E-2</v>
      </c>
      <c r="C1612">
        <f t="shared" si="50"/>
        <v>9.9322238467220336E-4</v>
      </c>
      <c r="D1612">
        <f t="shared" si="50"/>
        <v>5.5221180881732056E-5</v>
      </c>
    </row>
    <row r="1613" spans="1:4" x14ac:dyDescent="0.2">
      <c r="A1613">
        <f t="shared" ref="A1613:A1676" si="51">A1612+B$3</f>
        <v>2.4080000000000052</v>
      </c>
      <c r="B1613">
        <f t="shared" si="50"/>
        <v>1.7582152655433184E-2</v>
      </c>
      <c r="C1613">
        <f t="shared" si="50"/>
        <v>9.681699236747664E-4</v>
      </c>
      <c r="D1613">
        <f t="shared" si="50"/>
        <v>5.3312755239828142E-5</v>
      </c>
    </row>
    <row r="1614" spans="1:4" x14ac:dyDescent="0.2">
      <c r="A1614">
        <f t="shared" si="51"/>
        <v>2.4120000000000053</v>
      </c>
      <c r="B1614">
        <f t="shared" si="50"/>
        <v>1.7303760307711743E-2</v>
      </c>
      <c r="C1614">
        <f t="shared" si="50"/>
        <v>9.4369886441517245E-4</v>
      </c>
      <c r="D1614">
        <f t="shared" si="50"/>
        <v>5.1466706129857059E-5</v>
      </c>
    </row>
    <row r="1615" spans="1:4" x14ac:dyDescent="0.2">
      <c r="A1615">
        <f t="shared" si="51"/>
        <v>2.4160000000000053</v>
      </c>
      <c r="B1615">
        <f t="shared" si="50"/>
        <v>1.7029137357877724E-2</v>
      </c>
      <c r="C1615">
        <f t="shared" si="50"/>
        <v>9.1979711459519485E-4</v>
      </c>
      <c r="D1615">
        <f t="shared" si="50"/>
        <v>4.9681126779230046E-5</v>
      </c>
    </row>
    <row r="1616" spans="1:4" x14ac:dyDescent="0.2">
      <c r="A1616">
        <f t="shared" si="51"/>
        <v>2.4200000000000053</v>
      </c>
      <c r="B1616">
        <f t="shared" si="50"/>
        <v>1.6758244721009407E-2</v>
      </c>
      <c r="C1616">
        <f t="shared" si="50"/>
        <v>8.9645279626498261E-4</v>
      </c>
      <c r="D1616">
        <f t="shared" si="50"/>
        <v>4.7954164013598522E-5</v>
      </c>
    </row>
    <row r="1617" spans="1:4" x14ac:dyDescent="0.2">
      <c r="A1617">
        <f t="shared" si="51"/>
        <v>2.4240000000000053</v>
      </c>
      <c r="B1617">
        <f t="shared" si="50"/>
        <v>1.6491043500835436E-2</v>
      </c>
      <c r="C1617">
        <f t="shared" si="50"/>
        <v>8.7365424297306492E-4</v>
      </c>
      <c r="D1617">
        <f t="shared" si="50"/>
        <v>4.6284016910523037E-5</v>
      </c>
    </row>
    <row r="1618" spans="1:4" x14ac:dyDescent="0.2">
      <c r="A1618">
        <f t="shared" si="51"/>
        <v>2.4280000000000053</v>
      </c>
      <c r="B1618">
        <f t="shared" si="50"/>
        <v>1.6227494993024037E-2</v>
      </c>
      <c r="C1618">
        <f t="shared" si="50"/>
        <v>8.5138999693010219E-4</v>
      </c>
      <c r="D1618">
        <f t="shared" si="50"/>
        <v>4.4668935481677758E-5</v>
      </c>
    </row>
    <row r="1619" spans="1:4" x14ac:dyDescent="0.2">
      <c r="A1619">
        <f t="shared" si="51"/>
        <v>2.4320000000000053</v>
      </c>
      <c r="B1619">
        <f t="shared" si="50"/>
        <v>1.5967560688372993E-2</v>
      </c>
      <c r="C1619">
        <f t="shared" si="50"/>
        <v>8.2964880618701243E-4</v>
      </c>
      <c r="D1619">
        <f t="shared" si="50"/>
        <v>4.3107219383154966E-5</v>
      </c>
    </row>
    <row r="1620" spans="1:4" x14ac:dyDescent="0.2">
      <c r="A1620">
        <f t="shared" si="51"/>
        <v>2.4360000000000053</v>
      </c>
      <c r="B1620">
        <f t="shared" si="50"/>
        <v>1.5711202275901667E-2</v>
      </c>
      <c r="C1620">
        <f t="shared" si="50"/>
        <v>8.0841962182808284E-4</v>
      </c>
      <c r="D1620">
        <f t="shared" si="50"/>
        <v>4.1597216653437454E-5</v>
      </c>
    </row>
    <row r="1621" spans="1:4" x14ac:dyDescent="0.2">
      <c r="A1621">
        <f t="shared" si="51"/>
        <v>2.4400000000000053</v>
      </c>
      <c r="B1621">
        <f t="shared" si="50"/>
        <v>1.5458381645845761E-2</v>
      </c>
      <c r="C1621">
        <f t="shared" si="50"/>
        <v>7.8769159517964491E-4</v>
      </c>
      <c r="D1621">
        <f t="shared" si="50"/>
        <v>4.0137322478604555E-5</v>
      </c>
    </row>
    <row r="1622" spans="1:4" x14ac:dyDescent="0.2">
      <c r="A1622">
        <f t="shared" si="51"/>
        <v>2.4440000000000053</v>
      </c>
      <c r="B1622">
        <f t="shared" si="50"/>
        <v>1.5209060892556133E-2</v>
      </c>
      <c r="C1622">
        <f t="shared" si="50"/>
        <v>7.6745407503487912E-4</v>
      </c>
      <c r="D1622">
        <f t="shared" si="50"/>
        <v>3.8725977984341777E-5</v>
      </c>
    </row>
    <row r="1623" spans="1:4" x14ac:dyDescent="0.2">
      <c r="A1623">
        <f t="shared" si="51"/>
        <v>2.4480000000000053</v>
      </c>
      <c r="B1623">
        <f t="shared" si="50"/>
        <v>1.4963202317302665E-2</v>
      </c>
      <c r="C1623">
        <f t="shared" si="50"/>
        <v>7.4769660489531033E-4</v>
      </c>
      <c r="D1623">
        <f t="shared" si="50"/>
        <v>3.7361669054325211E-5</v>
      </c>
    </row>
    <row r="1624" spans="1:4" x14ac:dyDescent="0.2">
      <c r="A1624">
        <f t="shared" si="51"/>
        <v>2.4520000000000053</v>
      </c>
      <c r="B1624">
        <f t="shared" si="50"/>
        <v>1.4720768430984094E-2</v>
      </c>
      <c r="C1624">
        <f t="shared" si="50"/>
        <v>7.2840892022946831E-4</v>
      </c>
      <c r="D1624">
        <f t="shared" si="50"/>
        <v>3.6042925174551551E-5</v>
      </c>
    </row>
    <row r="1625" spans="1:4" x14ac:dyDescent="0.2">
      <c r="A1625">
        <f t="shared" si="51"/>
        <v>2.4560000000000053</v>
      </c>
      <c r="B1625">
        <f t="shared" si="50"/>
        <v>1.4481721956745146E-2</v>
      </c>
      <c r="C1625">
        <f t="shared" si="50"/>
        <v>7.0958094574926289E-4</v>
      </c>
      <c r="D1625">
        <f t="shared" si="50"/>
        <v>3.476831830319049E-5</v>
      </c>
    </row>
    <row r="1626" spans="1:4" x14ac:dyDescent="0.2">
      <c r="A1626">
        <f t="shared" si="51"/>
        <v>2.4600000000000053</v>
      </c>
      <c r="B1626">
        <f t="shared" si="50"/>
        <v>1.4246025832501731E-2</v>
      </c>
      <c r="C1626">
        <f t="shared" si="50"/>
        <v>6.9120279270450287E-4</v>
      </c>
      <c r="D1626">
        <f t="shared" si="50"/>
        <v>3.3536461765534032E-5</v>
      </c>
    </row>
    <row r="1627" spans="1:4" x14ac:dyDescent="0.2">
      <c r="A1627">
        <f t="shared" si="51"/>
        <v>2.4640000000000053</v>
      </c>
      <c r="B1627">
        <f t="shared" si="50"/>
        <v>1.4013643213375592E-2</v>
      </c>
      <c r="C1627">
        <f t="shared" si="50"/>
        <v>6.7326475619606055E-4</v>
      </c>
      <c r="D1627">
        <f t="shared" si="50"/>
        <v>3.2346009173624044E-5</v>
      </c>
    </row>
    <row r="1628" spans="1:4" x14ac:dyDescent="0.2">
      <c r="A1628">
        <f t="shared" si="51"/>
        <v>2.4680000000000053</v>
      </c>
      <c r="B1628">
        <f t="shared" si="50"/>
        <v>1.3784537474039221E-2</v>
      </c>
      <c r="C1628">
        <f t="shared" si="50"/>
        <v>6.557573125080679E-4</v>
      </c>
      <c r="D1628">
        <f t="shared" si="50"/>
        <v>3.1195653370137895E-5</v>
      </c>
    </row>
    <row r="1629" spans="1:4" x14ac:dyDescent="0.2">
      <c r="A1629">
        <f t="shared" si="51"/>
        <v>2.4720000000000053</v>
      </c>
      <c r="B1629">
        <f t="shared" si="50"/>
        <v>1.3558672210972319E-2</v>
      </c>
      <c r="C1629">
        <f t="shared" si="50"/>
        <v>6.3867111645960124E-4</v>
      </c>
      <c r="D1629">
        <f t="shared" si="50"/>
        <v>3.0084125396118106E-5</v>
      </c>
    </row>
    <row r="1630" spans="1:4" x14ac:dyDescent="0.2">
      <c r="A1630">
        <f t="shared" si="51"/>
        <v>2.4760000000000053</v>
      </c>
      <c r="B1630">
        <f t="shared" si="50"/>
        <v>1.3336011244630838E-2</v>
      </c>
      <c r="C1630">
        <f t="shared" si="50"/>
        <v>6.2199699877623065E-4</v>
      </c>
      <c r="D1630">
        <f t="shared" si="50"/>
        <v>2.9010193482132732E-5</v>
      </c>
    </row>
    <row r="1631" spans="1:4" x14ac:dyDescent="0.2">
      <c r="A1631">
        <f t="shared" si="51"/>
        <v>2.4800000000000053</v>
      </c>
      <c r="B1631">
        <f t="shared" si="50"/>
        <v>1.3116518621529613E-2</v>
      </c>
      <c r="C1631">
        <f t="shared" si="50"/>
        <v>6.0572596348180865E-4</v>
      </c>
      <c r="D1631">
        <f t="shared" si="50"/>
        <v>2.7972662062456483E-5</v>
      </c>
    </row>
    <row r="1632" spans="1:4" x14ac:dyDescent="0.2">
      <c r="A1632">
        <f t="shared" si="51"/>
        <v>2.4840000000000053</v>
      </c>
      <c r="B1632">
        <f t="shared" si="50"/>
        <v>1.2900158616239842E-2</v>
      </c>
      <c r="C1632">
        <f t="shared" si="50"/>
        <v>5.8984918531086207E-4</v>
      </c>
      <c r="D1632">
        <f t="shared" si="50"/>
        <v>2.6970370811866853E-5</v>
      </c>
    </row>
    <row r="1633" spans="1:4" x14ac:dyDescent="0.2">
      <c r="A1633">
        <f t="shared" si="51"/>
        <v>2.4880000000000053</v>
      </c>
      <c r="B1633">
        <f t="shared" si="50"/>
        <v>1.2686895733302443E-2</v>
      </c>
      <c r="C1633">
        <f t="shared" si="50"/>
        <v>5.7435800714192872E-4</v>
      </c>
      <c r="D1633">
        <f t="shared" si="50"/>
        <v>2.6002193704651632E-5</v>
      </c>
    </row>
    <row r="1634" spans="1:4" x14ac:dyDescent="0.2">
      <c r="A1634">
        <f t="shared" si="51"/>
        <v>2.4920000000000053</v>
      </c>
      <c r="B1634">
        <f t="shared" si="50"/>
        <v>1.2476694709058298E-2</v>
      </c>
      <c r="C1634">
        <f t="shared" si="50"/>
        <v>5.5924393745214885E-4</v>
      </c>
      <c r="D1634">
        <f t="shared" si="50"/>
        <v>2.506703809542747E-5</v>
      </c>
    </row>
    <row r="1635" spans="1:4" x14ac:dyDescent="0.2">
      <c r="A1635">
        <f t="shared" si="51"/>
        <v>2.4960000000000053</v>
      </c>
      <c r="B1635">
        <f t="shared" si="50"/>
        <v>1.2269520513396696E-2</v>
      </c>
      <c r="C1635">
        <f t="shared" si="50"/>
        <v>5.4449864779342072E-4</v>
      </c>
      <c r="D1635">
        <f t="shared" si="50"/>
        <v>2.4163843821374085E-5</v>
      </c>
    </row>
    <row r="1636" spans="1:4" x14ac:dyDescent="0.2">
      <c r="A1636">
        <f t="shared" si="51"/>
        <v>2.5000000000000053</v>
      </c>
      <c r="B1636">
        <f t="shared" si="50"/>
        <v>1.2065338351422913E-2</v>
      </c>
      <c r="C1636">
        <f t="shared" si="50"/>
        <v>5.301139702904138E-4</v>
      </c>
      <c r="D1636">
        <f t="shared" si="50"/>
        <v>2.329158232549055E-5</v>
      </c>
    </row>
    <row r="1637" spans="1:4" x14ac:dyDescent="0.2">
      <c r="A1637">
        <f t="shared" si="51"/>
        <v>2.5040000000000053</v>
      </c>
      <c r="B1637">
        <f t="shared" si="50"/>
        <v>1.1864113665046127E-2</v>
      </c>
      <c r="C1637">
        <f t="shared" si="50"/>
        <v>5.1608189516069041E-4</v>
      </c>
      <c r="D1637">
        <f t="shared" si="50"/>
        <v>2.2449255800484979E-5</v>
      </c>
    </row>
    <row r="1638" spans="1:4" x14ac:dyDescent="0.2">
      <c r="A1638">
        <f t="shared" si="51"/>
        <v>2.5080000000000053</v>
      </c>
      <c r="B1638">
        <f t="shared" si="50"/>
        <v>1.1665812134488753E-2</v>
      </c>
      <c r="C1638">
        <f t="shared" si="50"/>
        <v>5.0239456825720559E-4</v>
      </c>
      <c r="D1638">
        <f t="shared" si="50"/>
        <v>2.1635896352912218E-5</v>
      </c>
    </row>
    <row r="1639" spans="1:4" x14ac:dyDescent="0.2">
      <c r="A1639">
        <f t="shared" si="51"/>
        <v>2.5120000000000053</v>
      </c>
      <c r="B1639">
        <f t="shared" si="50"/>
        <v>1.1470399679718312E-2</v>
      </c>
      <c r="C1639">
        <f t="shared" si="50"/>
        <v>4.8904428863340635E-4</v>
      </c>
      <c r="D1639">
        <f t="shared" si="50"/>
        <v>2.0850565187178205E-5</v>
      </c>
    </row>
    <row r="1640" spans="1:4" x14ac:dyDescent="0.2">
      <c r="A1640">
        <f t="shared" si="51"/>
        <v>2.5160000000000053</v>
      </c>
      <c r="B1640">
        <f t="shared" si="50"/>
        <v>1.1277842461802978E-2</v>
      </c>
      <c r="C1640">
        <f t="shared" si="50"/>
        <v>4.7602350613116026E-4</v>
      </c>
      <c r="D1640">
        <f t="shared" si="50"/>
        <v>2.0092351809033579E-5</v>
      </c>
    </row>
    <row r="1641" spans="1:4" x14ac:dyDescent="0.2">
      <c r="A1641">
        <f t="shared" si="51"/>
        <v>2.5200000000000053</v>
      </c>
      <c r="B1641">
        <f t="shared" si="50"/>
        <v>1.1088106884191843E-2</v>
      </c>
      <c r="C1641">
        <f t="shared" si="50"/>
        <v>4.6332481899171249E-4</v>
      </c>
      <c r="D1641">
        <f t="shared" si="50"/>
        <v>1.9360373248183115E-5</v>
      </c>
    </row>
    <row r="1642" spans="1:4" x14ac:dyDescent="0.2">
      <c r="A1642">
        <f t="shared" si="51"/>
        <v>2.5240000000000054</v>
      </c>
      <c r="B1642">
        <f t="shared" si="50"/>
        <v>1.0901159593921137E-2</v>
      </c>
      <c r="C1642">
        <f t="shared" si="50"/>
        <v>4.5094097148986077E-4</v>
      </c>
      <c r="D1642">
        <f t="shared" si="50"/>
        <v>1.8653773299641717E-5</v>
      </c>
    </row>
    <row r="1643" spans="1:4" x14ac:dyDescent="0.2">
      <c r="A1643">
        <f t="shared" si="51"/>
        <v>2.5280000000000054</v>
      </c>
      <c r="B1643">
        <f t="shared" si="50"/>
        <v>1.0716967482747379E-2</v>
      </c>
      <c r="C1643">
        <f t="shared" si="50"/>
        <v>4.388648515915254E-4</v>
      </c>
      <c r="D1643">
        <f t="shared" si="50"/>
        <v>1.7971721783471981E-5</v>
      </c>
    </row>
    <row r="1644" spans="1:4" x14ac:dyDescent="0.2">
      <c r="A1644">
        <f t="shared" si="51"/>
        <v>2.5320000000000054</v>
      </c>
      <c r="B1644">
        <f t="shared" si="50"/>
        <v>1.0535497688208644E-2</v>
      </c>
      <c r="C1644">
        <f t="shared" si="50"/>
        <v>4.2708948863486664E-4</v>
      </c>
      <c r="D1644">
        <f t="shared" si="50"/>
        <v>1.7313413822542113E-5</v>
      </c>
    </row>
    <row r="1645" spans="1:4" x14ac:dyDescent="0.2">
      <c r="A1645">
        <f t="shared" si="51"/>
        <v>2.5360000000000054</v>
      </c>
      <c r="B1645">
        <f t="shared" si="50"/>
        <v>1.0356717594615114E-2</v>
      </c>
      <c r="C1645">
        <f t="shared" si="50"/>
        <v>4.156080510351018E-4</v>
      </c>
      <c r="D1645">
        <f t="shared" si="50"/>
        <v>1.667806913794822E-5</v>
      </c>
    </row>
    <row r="1646" spans="1:4" x14ac:dyDescent="0.2">
      <c r="A1646">
        <f t="shared" si="51"/>
        <v>2.5400000000000054</v>
      </c>
      <c r="B1646">
        <f t="shared" si="50"/>
        <v>1.018059483396987E-2</v>
      </c>
      <c r="C1646">
        <f t="shared" si="50"/>
        <v>4.0441384401315012E-4</v>
      </c>
      <c r="D1646">
        <f t="shared" si="50"/>
        <v>1.6064931361748027E-5</v>
      </c>
    </row>
    <row r="1647" spans="1:4" x14ac:dyDescent="0.2">
      <c r="A1647">
        <f t="shared" si="51"/>
        <v>2.5440000000000054</v>
      </c>
      <c r="B1647">
        <f t="shared" si="50"/>
        <v>1.0007097286821176E-2</v>
      </c>
      <c r="C1647">
        <f t="shared" si="50"/>
        <v>3.9350030734822627E-4</v>
      </c>
      <c r="D1647">
        <f t="shared" si="50"/>
        <v>1.5473267366658651E-5</v>
      </c>
    </row>
    <row r="1648" spans="1:4" x14ac:dyDescent="0.2">
      <c r="A1648">
        <f t="shared" si="51"/>
        <v>2.5480000000000054</v>
      </c>
      <c r="B1648">
        <f t="shared" si="50"/>
        <v>9.8361930830472514E-3</v>
      </c>
      <c r="C1648">
        <f t="shared" si="50"/>
        <v>3.8286101315447785E-4</v>
      </c>
      <c r="D1648">
        <f t="shared" si="50"/>
        <v>1.4902366612374619E-5</v>
      </c>
    </row>
    <row r="1649" spans="1:4" x14ac:dyDescent="0.2">
      <c r="A1649">
        <f t="shared" si="51"/>
        <v>2.5520000000000054</v>
      </c>
      <c r="B1649">
        <f t="shared" si="50"/>
        <v>9.6678506025747735E-3</v>
      </c>
      <c r="C1649">
        <f t="shared" si="50"/>
        <v>3.7248966368177809E-4</v>
      </c>
      <c r="D1649">
        <f t="shared" si="50"/>
        <v>1.4351540508167575E-5</v>
      </c>
    </row>
    <row r="1650" spans="1:4" x14ac:dyDescent="0.2">
      <c r="A1650">
        <f t="shared" si="51"/>
        <v>2.5560000000000054</v>
      </c>
      <c r="B1650">
        <f t="shared" si="50"/>
        <v>9.5020384760320254E-3</v>
      </c>
      <c r="C1650">
        <f t="shared" si="50"/>
        <v>3.6238008914072658E-4</v>
      </c>
      <c r="D1650">
        <f t="shared" si="50"/>
        <v>1.3820121791432572E-5</v>
      </c>
    </row>
    <row r="1651" spans="1:4" x14ac:dyDescent="0.2">
      <c r="A1651">
        <f t="shared" si="51"/>
        <v>2.5600000000000054</v>
      </c>
      <c r="B1651">
        <f t="shared" si="50"/>
        <v>9.3387255853379196E-3</v>
      </c>
      <c r="C1651">
        <f t="shared" si="50"/>
        <v>3.525262455519505E-4</v>
      </c>
      <c r="D1651">
        <f t="shared" si="50"/>
        <v>1.3307463921851304E-5</v>
      </c>
    </row>
    <row r="1652" spans="1:4" x14ac:dyDescent="0.2">
      <c r="A1652">
        <f t="shared" si="51"/>
        <v>2.5640000000000054</v>
      </c>
      <c r="B1652">
        <f t="shared" si="50"/>
        <v>9.177881064227995E-3</v>
      </c>
      <c r="C1652">
        <f t="shared" si="50"/>
        <v>3.4292221261974772E-4</v>
      </c>
      <c r="D1652">
        <f t="shared" si="50"/>
        <v>1.2812940490846872E-5</v>
      </c>
    </row>
    <row r="1653" spans="1:4" x14ac:dyDescent="0.2">
      <c r="A1653">
        <f t="shared" si="51"/>
        <v>2.5680000000000054</v>
      </c>
      <c r="B1653">
        <f t="shared" si="50"/>
        <v>9.0194742987183413E-3</v>
      </c>
      <c r="C1653">
        <f t="shared" si="50"/>
        <v>3.3356219163011789E-4</v>
      </c>
      <c r="D1653">
        <f t="shared" si="50"/>
        <v>1.2335944646008685E-5</v>
      </c>
    </row>
    <row r="1654" spans="1:4" x14ac:dyDescent="0.2">
      <c r="A1654">
        <f t="shared" si="51"/>
        <v>2.5720000000000054</v>
      </c>
      <c r="B1654">
        <f t="shared" si="50"/>
        <v>8.8634749275087327E-3</v>
      </c>
      <c r="C1654">
        <f t="shared" si="50"/>
        <v>3.2444050337321589E-4</v>
      </c>
      <c r="D1654">
        <f t="shared" si="50"/>
        <v>1.1875888530171737E-5</v>
      </c>
    </row>
    <row r="1655" spans="1:4" x14ac:dyDescent="0.2">
      <c r="A1655">
        <f t="shared" si="51"/>
        <v>2.5760000000000054</v>
      </c>
      <c r="B1655">
        <f t="shared" si="50"/>
        <v>8.7098528423258416E-3</v>
      </c>
      <c r="C1655">
        <f t="shared" si="50"/>
        <v>3.1555158609025024E-4</v>
      </c>
      <c r="D1655">
        <f t="shared" si="50"/>
        <v>1.1432202734837829E-5</v>
      </c>
    </row>
    <row r="1656" spans="1:4" x14ac:dyDescent="0.2">
      <c r="A1656">
        <f t="shared" si="51"/>
        <v>2.5800000000000054</v>
      </c>
      <c r="B1656">
        <f t="shared" si="50"/>
        <v>8.5585781882078025E-3</v>
      </c>
      <c r="C1656">
        <f t="shared" si="50"/>
        <v>3.0688999344483439E-4</v>
      </c>
      <c r="D1656">
        <f t="shared" si="50"/>
        <v>1.1004335767632058E-5</v>
      </c>
    </row>
    <row r="1657" spans="1:4" x14ac:dyDescent="0.2">
      <c r="A1657">
        <f t="shared" si="51"/>
        <v>2.5840000000000054</v>
      </c>
      <c r="B1657">
        <f t="shared" si="50"/>
        <v>8.4096213637310721E-3</v>
      </c>
      <c r="C1657">
        <f t="shared" si="50"/>
        <v>2.9845039251879987E-4</v>
      </c>
      <c r="D1657">
        <f t="shared" si="50"/>
        <v>1.0591753533491671E-5</v>
      </c>
    </row>
    <row r="1658" spans="1:4" x14ac:dyDescent="0.2">
      <c r="A1658">
        <f t="shared" si="51"/>
        <v>2.5880000000000054</v>
      </c>
      <c r="B1658">
        <f t="shared" si="50"/>
        <v>8.2629530211806631E-3</v>
      </c>
      <c r="C1658">
        <f t="shared" si="50"/>
        <v>2.9022756183244493E-4</v>
      </c>
      <c r="D1658">
        <f t="shared" si="50"/>
        <v>1.019393882928914E-5</v>
      </c>
    </row>
    <row r="1659" spans="1:4" x14ac:dyDescent="0.2">
      <c r="A1659">
        <f t="shared" si="51"/>
        <v>2.5920000000000054</v>
      </c>
      <c r="B1659">
        <f t="shared" si="50"/>
        <v>8.1185440666648751E-3</v>
      </c>
      <c r="C1659">
        <f t="shared" si="50"/>
        <v>2.8221638938922503E-4</v>
      </c>
      <c r="D1659">
        <f t="shared" si="50"/>
        <v>9.8103908515963113E-6</v>
      </c>
    </row>
    <row r="1660" spans="1:4" x14ac:dyDescent="0.2">
      <c r="A1660">
        <f t="shared" si="51"/>
        <v>2.5960000000000054</v>
      </c>
      <c r="B1660">
        <f t="shared" si="50"/>
        <v>7.9763656601755523E-3</v>
      </c>
      <c r="C1660">
        <f t="shared" si="50"/>
        <v>2.7441187074483633E-4</v>
      </c>
      <c r="D1660">
        <f t="shared" si="50"/>
        <v>9.4406247173005744E-6</v>
      </c>
    </row>
    <row r="1661" spans="1:4" x14ac:dyDescent="0.2">
      <c r="A1661">
        <f t="shared" si="51"/>
        <v>2.6000000000000054</v>
      </c>
      <c r="B1661">
        <f t="shared" si="50"/>
        <v>7.8363892155948467E-3</v>
      </c>
      <c r="C1661">
        <f t="shared" si="50"/>
        <v>2.6680910710066407E-4</v>
      </c>
      <c r="D1661">
        <f t="shared" si="50"/>
        <v>9.0841709967886059E-6</v>
      </c>
    </row>
    <row r="1662" spans="1:4" x14ac:dyDescent="0.2">
      <c r="A1662">
        <f t="shared" si="51"/>
        <v>2.6040000000000054</v>
      </c>
      <c r="B1662">
        <f t="shared" si="50"/>
        <v>7.698586400649657E-3</v>
      </c>
      <c r="C1662">
        <f t="shared" si="50"/>
        <v>2.5940330342154956E-4</v>
      </c>
      <c r="D1662">
        <f t="shared" si="50"/>
        <v>8.7405752594182741E-6</v>
      </c>
    </row>
    <row r="1663" spans="1:4" x14ac:dyDescent="0.2">
      <c r="A1663">
        <f t="shared" si="51"/>
        <v>2.6080000000000054</v>
      </c>
      <c r="B1663">
        <f t="shared" si="50"/>
        <v>7.5629291368146719E-3</v>
      </c>
      <c r="C1663">
        <f t="shared" si="50"/>
        <v>2.5218976657781869E-4</v>
      </c>
      <c r="D1663">
        <f t="shared" si="50"/>
        <v>8.4093976310032483E-6</v>
      </c>
    </row>
    <row r="1664" spans="1:4" x14ac:dyDescent="0.2">
      <c r="A1664">
        <f t="shared" si="51"/>
        <v>2.6120000000000054</v>
      </c>
      <c r="B1664">
        <f t="shared" si="50"/>
        <v>7.4293895991651201E-3</v>
      </c>
      <c r="C1664">
        <f t="shared" si="50"/>
        <v>2.4516390351151746E-4</v>
      </c>
      <c r="D1664">
        <f t="shared" si="50"/>
        <v>8.0902123630397463E-6</v>
      </c>
    </row>
    <row r="1665" spans="1:4" x14ac:dyDescent="0.2">
      <c r="A1665">
        <f t="shared" si="51"/>
        <v>2.6160000000000054</v>
      </c>
      <c r="B1665">
        <f t="shared" si="50"/>
        <v>7.2979402161802145E-3</v>
      </c>
      <c r="C1665">
        <f t="shared" si="50"/>
        <v>2.3832121942676853E-4</v>
      </c>
      <c r="D1665">
        <f t="shared" si="50"/>
        <v>7.7826074134092918E-6</v>
      </c>
    </row>
    <row r="1666" spans="1:4" x14ac:dyDescent="0.2">
      <c r="A1666">
        <f t="shared" si="51"/>
        <v>2.6200000000000054</v>
      </c>
      <c r="B1666">
        <f t="shared" si="50"/>
        <v>7.1685536694983095E-3</v>
      </c>
      <c r="C1666">
        <f t="shared" si="50"/>
        <v>2.3165731600418923E-4</v>
      </c>
      <c r="D1666">
        <f t="shared" si="50"/>
        <v>7.4861840382957664E-6</v>
      </c>
    </row>
    <row r="1667" spans="1:4" x14ac:dyDescent="0.2">
      <c r="A1667">
        <f t="shared" si="51"/>
        <v>2.6240000000000054</v>
      </c>
      <c r="B1667">
        <f t="shared" si="50"/>
        <v>7.041202893624812E-3</v>
      </c>
      <c r="C1667">
        <f t="shared" si="50"/>
        <v>2.2516788963927045E-4</v>
      </c>
      <c r="D1667">
        <f t="shared" si="50"/>
        <v>7.2005563950596477E-6</v>
      </c>
    </row>
    <row r="1668" spans="1:4" x14ac:dyDescent="0.2">
      <c r="A1668">
        <f t="shared" si="51"/>
        <v>2.6280000000000054</v>
      </c>
      <c r="B1668">
        <f t="shared" si="50"/>
        <v>6.9158610755938226E-3</v>
      </c>
      <c r="C1668">
        <f t="shared" si="50"/>
        <v>2.1884872970463174E-4</v>
      </c>
      <c r="D1668">
        <f t="shared" si="50"/>
        <v>6.925351155816642E-6</v>
      </c>
    </row>
    <row r="1669" spans="1:4" x14ac:dyDescent="0.2">
      <c r="A1669">
        <f t="shared" si="51"/>
        <v>2.6320000000000054</v>
      </c>
      <c r="B1669">
        <f t="shared" si="50"/>
        <v>6.7925016545845179E-3</v>
      </c>
      <c r="C1669">
        <f t="shared" si="50"/>
        <v>2.1269571683605224E-4</v>
      </c>
      <c r="D1669">
        <f t="shared" si="50"/>
        <v>6.6602071314724232E-6</v>
      </c>
    </row>
    <row r="1670" spans="1:4" x14ac:dyDescent="0.2">
      <c r="A1670">
        <f t="shared" si="51"/>
        <v>2.6360000000000054</v>
      </c>
      <c r="B1670">
        <f t="shared" si="50"/>
        <v>6.6710983214932447E-3</v>
      </c>
      <c r="C1670">
        <f t="shared" si="50"/>
        <v>2.0670482124216517E-4</v>
      </c>
      <c r="D1670">
        <f t="shared" si="50"/>
        <v>6.4047749059695529E-6</v>
      </c>
    </row>
    <row r="1671" spans="1:4" x14ac:dyDescent="0.2">
      <c r="A1671">
        <f t="shared" si="51"/>
        <v>2.6400000000000055</v>
      </c>
      <c r="B1671">
        <f t="shared" si="50"/>
        <v>6.5516250184623507E-3</v>
      </c>
      <c r="C1671">
        <f t="shared" si="50"/>
        <v>2.0087210103771519E-4</v>
      </c>
      <c r="D1671">
        <f t="shared" si="50"/>
        <v>6.1587164805070048E-6</v>
      </c>
    </row>
    <row r="1672" spans="1:4" x14ac:dyDescent="0.2">
      <c r="A1672">
        <f t="shared" si="51"/>
        <v>2.6440000000000055</v>
      </c>
      <c r="B1672">
        <f t="shared" si="50"/>
        <v>6.4340559383666788E-3</v>
      </c>
      <c r="C1672">
        <f t="shared" si="50"/>
        <v>1.951937006002444E-4</v>
      </c>
      <c r="D1672">
        <f t="shared" si="50"/>
        <v>5.9217049274970976E-6</v>
      </c>
    </row>
    <row r="1673" spans="1:4" x14ac:dyDescent="0.2">
      <c r="A1673">
        <f t="shared" si="51"/>
        <v>2.6480000000000055</v>
      </c>
      <c r="B1673">
        <f t="shared" si="50"/>
        <v>6.3183655242586992E-3</v>
      </c>
      <c r="C1673">
        <f t="shared" si="50"/>
        <v>1.8966584895009639E-4</v>
      </c>
      <c r="D1673">
        <f t="shared" si="50"/>
        <v>5.6934240540287972E-6</v>
      </c>
    </row>
    <row r="1674" spans="1:4" x14ac:dyDescent="0.2">
      <c r="A1674">
        <f t="shared" si="51"/>
        <v>2.6520000000000055</v>
      </c>
      <c r="B1674">
        <f t="shared" si="50"/>
        <v>6.2045284687733022E-3</v>
      </c>
      <c r="C1674">
        <f t="shared" si="50"/>
        <v>1.842848581535988E-4</v>
      </c>
      <c r="D1674">
        <f t="shared" si="50"/>
        <v>5.4735680746108992E-6</v>
      </c>
    </row>
    <row r="1675" spans="1:4" x14ac:dyDescent="0.2">
      <c r="A1675">
        <f t="shared" si="51"/>
        <v>2.6560000000000055</v>
      </c>
      <c r="B1675">
        <f t="shared" si="50"/>
        <v>6.0925197134930938E-3</v>
      </c>
      <c r="C1675">
        <f t="shared" si="50"/>
        <v>1.7904712174929353E-4</v>
      </c>
      <c r="D1675">
        <f t="shared" si="50"/>
        <v>5.2618412929724104E-6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5.9823144482752336E-3</v>
      </c>
      <c r="C1676">
        <f t="shared" si="52"/>
        <v>1.7394911319707174E-4</v>
      </c>
      <c r="D1676">
        <f t="shared" si="52"/>
        <v>5.0579577927020276E-6</v>
      </c>
    </row>
    <row r="1677" spans="1:4" x14ac:dyDescent="0.2">
      <c r="A1677">
        <f t="shared" ref="A1677:A1740" si="53">A1676+B$3</f>
        <v>2.6640000000000055</v>
      </c>
      <c r="B1677">
        <f t="shared" si="52"/>
        <v>5.8738881105406685E-3</v>
      </c>
      <c r="C1677">
        <f t="shared" si="52"/>
        <v>1.6898738435006349E-4</v>
      </c>
      <c r="D1677">
        <f t="shared" si="52"/>
        <v>4.8616411365124807E-6</v>
      </c>
    </row>
    <row r="1678" spans="1:4" x14ac:dyDescent="0.2">
      <c r="A1678">
        <f t="shared" si="53"/>
        <v>2.6680000000000055</v>
      </c>
      <c r="B1678">
        <f t="shared" si="52"/>
        <v>5.7672163845267918E-3</v>
      </c>
      <c r="C1678">
        <f t="shared" si="52"/>
        <v>1.6415856394914335E-4</v>
      </c>
      <c r="D1678">
        <f t="shared" si="52"/>
        <v>4.6726240739198629E-6</v>
      </c>
    </row>
    <row r="1679" spans="1:4" x14ac:dyDescent="0.2">
      <c r="A1679">
        <f t="shared" si="53"/>
        <v>2.6720000000000055</v>
      </c>
      <c r="B1679">
        <f t="shared" si="52"/>
        <v>5.6622752005043072E-3</v>
      </c>
      <c r="C1679">
        <f t="shared" si="52"/>
        <v>1.5945935613988018E-4</v>
      </c>
      <c r="D1679">
        <f t="shared" si="52"/>
        <v>4.4906482571317829E-6</v>
      </c>
    </row>
    <row r="1680" spans="1:4" x14ac:dyDescent="0.2">
      <c r="A1680">
        <f t="shared" si="53"/>
        <v>2.6760000000000055</v>
      </c>
      <c r="B1680">
        <f t="shared" si="52"/>
        <v>5.559040733959352E-3</v>
      </c>
      <c r="C1680">
        <f t="shared" si="52"/>
        <v>1.5488653901178751E-4</v>
      </c>
      <c r="D1680">
        <f t="shared" si="52"/>
        <v>4.3154639649426559E-6</v>
      </c>
    </row>
    <row r="1681" spans="1:4" x14ac:dyDescent="0.2">
      <c r="A1681">
        <f t="shared" si="53"/>
        <v>2.6800000000000055</v>
      </c>
      <c r="B1681">
        <f t="shared" si="52"/>
        <v>5.4574894047416346E-3</v>
      </c>
      <c r="C1681">
        <f t="shared" si="52"/>
        <v>1.5043696315969549E-4</v>
      </c>
      <c r="D1681">
        <f t="shared" si="52"/>
        <v>4.1468298344379426E-6</v>
      </c>
    </row>
    <row r="1682" spans="1:4" x14ac:dyDescent="0.2">
      <c r="A1682">
        <f t="shared" si="53"/>
        <v>2.6840000000000055</v>
      </c>
      <c r="B1682">
        <f t="shared" si="52"/>
        <v>5.3575978761796275E-3</v>
      </c>
      <c r="C1682">
        <f t="shared" si="52"/>
        <v>1.4610755026709207E-4</v>
      </c>
      <c r="D1682">
        <f t="shared" si="52"/>
        <v>3.9845126003135459E-6</v>
      </c>
    </row>
    <row r="1683" spans="1:4" x14ac:dyDescent="0.2">
      <c r="A1683">
        <f t="shared" si="53"/>
        <v>2.6880000000000055</v>
      </c>
      <c r="B1683">
        <f t="shared" si="52"/>
        <v>5.2593430541635379E-3</v>
      </c>
      <c r="C1683">
        <f t="shared" si="52"/>
        <v>1.4189529171124694E-4</v>
      </c>
      <c r="D1683">
        <f t="shared" si="52"/>
        <v>3.8282868416200157E-6</v>
      </c>
    </row>
    <row r="1684" spans="1:4" x14ac:dyDescent="0.2">
      <c r="A1684">
        <f t="shared" si="53"/>
        <v>2.6920000000000055</v>
      </c>
      <c r="B1684">
        <f t="shared" si="52"/>
        <v>5.1627020861970841E-3</v>
      </c>
      <c r="C1684">
        <f t="shared" si="52"/>
        <v>1.3779724718995681E-4</v>
      </c>
      <c r="D1684">
        <f t="shared" si="52"/>
        <v>3.6779347357455058E-6</v>
      </c>
    </row>
    <row r="1685" spans="1:4" x14ac:dyDescent="0.2">
      <c r="A1685">
        <f t="shared" si="53"/>
        <v>2.6960000000000055</v>
      </c>
      <c r="B1685">
        <f t="shared" si="52"/>
        <v>5.0676523604188065E-3</v>
      </c>
      <c r="C1685">
        <f t="shared" si="52"/>
        <v>1.3381054336972063E-4</v>
      </c>
      <c r="D1685">
        <f t="shared" si="52"/>
        <v>3.5332458194547743E-6</v>
      </c>
    </row>
    <row r="1686" spans="1:4" x14ac:dyDescent="0.2">
      <c r="A1686">
        <f t="shared" si="53"/>
        <v>2.7000000000000055</v>
      </c>
      <c r="B1686">
        <f t="shared" si="52"/>
        <v>4.9741715045938601E-3</v>
      </c>
      <c r="C1686">
        <f t="shared" si="52"/>
        <v>1.299323725551753E-4</v>
      </c>
      <c r="D1686">
        <f t="shared" si="52"/>
        <v>3.3940167568056849E-6</v>
      </c>
    </row>
    <row r="1687" spans="1:4" x14ac:dyDescent="0.2">
      <c r="A1687">
        <f t="shared" si="53"/>
        <v>2.7040000000000055</v>
      </c>
      <c r="B1687">
        <f t="shared" si="52"/>
        <v>4.8822373850770876E-3</v>
      </c>
      <c r="C1687">
        <f t="shared" si="52"/>
        <v>1.2615999137959914E-4</v>
      </c>
      <c r="D1687">
        <f t="shared" si="52"/>
        <v>3.2600511137680449E-6</v>
      </c>
    </row>
    <row r="1688" spans="1:4" x14ac:dyDescent="0.2">
      <c r="A1688">
        <f t="shared" si="53"/>
        <v>2.7080000000000055</v>
      </c>
      <c r="B1688">
        <f t="shared" si="52"/>
        <v>4.7918281057482345E-3</v>
      </c>
      <c r="C1688">
        <f t="shared" si="52"/>
        <v>1.2249071951629778E-4</v>
      </c>
      <c r="D1688">
        <f t="shared" si="52"/>
        <v>3.1311591393734931E-6</v>
      </c>
    </row>
    <row r="1689" spans="1:4" x14ac:dyDescent="0.2">
      <c r="A1689">
        <f t="shared" si="53"/>
        <v>2.7120000000000055</v>
      </c>
      <c r="B1689">
        <f t="shared" si="52"/>
        <v>4.7029220069200834E-3</v>
      </c>
      <c r="C1689">
        <f t="shared" si="52"/>
        <v>1.1892193841068439E-4</v>
      </c>
      <c r="D1689">
        <f t="shared" si="52"/>
        <v>3.0071575532285675E-6</v>
      </c>
    </row>
    <row r="1690" spans="1:4" x14ac:dyDescent="0.2">
      <c r="A1690">
        <f t="shared" si="53"/>
        <v>2.7160000000000055</v>
      </c>
      <c r="B1690">
        <f t="shared" si="52"/>
        <v>4.6154976642203893E-3</v>
      </c>
      <c r="C1690">
        <f t="shared" si="52"/>
        <v>1.154510900328585E-4</v>
      </c>
      <c r="D1690">
        <f t="shared" si="52"/>
        <v>2.8878693392268509E-6</v>
      </c>
    </row>
    <row r="1691" spans="1:4" x14ac:dyDescent="0.2">
      <c r="A1691">
        <f t="shared" si="53"/>
        <v>2.7200000000000055</v>
      </c>
      <c r="B1691">
        <f t="shared" si="52"/>
        <v>4.5295338874483801E-3</v>
      </c>
      <c r="C1691">
        <f t="shared" si="52"/>
        <v>1.1207567565049374E-4</v>
      </c>
      <c r="D1691">
        <f t="shared" si="52"/>
        <v>2.7731235452994087E-6</v>
      </c>
    </row>
    <row r="1692" spans="1:4" x14ac:dyDescent="0.2">
      <c r="A1692">
        <f t="shared" si="53"/>
        <v>2.7240000000000055</v>
      </c>
      <c r="B1692">
        <f t="shared" si="52"/>
        <v>4.4450097194066217E-3</v>
      </c>
      <c r="C1692">
        <f t="shared" si="52"/>
        <v>1.087932546218297E-4</v>
      </c>
      <c r="D1692">
        <f t="shared" si="52"/>
        <v>2.6627550890463049E-6</v>
      </c>
    </row>
    <row r="1693" spans="1:4" x14ac:dyDescent="0.2">
      <c r="A1693">
        <f t="shared" si="53"/>
        <v>2.7280000000000055</v>
      </c>
      <c r="B1693">
        <f t="shared" si="52"/>
        <v>4.3619044347090541E-3</v>
      </c>
      <c r="C1693">
        <f t="shared" si="52"/>
        <v>1.0560144320857746E-4</v>
      </c>
      <c r="D1693">
        <f t="shared" si="52"/>
        <v>2.5566045690953435E-6</v>
      </c>
    </row>
    <row r="1694" spans="1:4" x14ac:dyDescent="0.2">
      <c r="A1694">
        <f t="shared" si="53"/>
        <v>2.7320000000000055</v>
      </c>
      <c r="B1694">
        <f t="shared" si="52"/>
        <v>4.2801975385659543E-3</v>
      </c>
      <c r="C1694">
        <f t="shared" si="52"/>
        <v>1.024979134085316E-4</v>
      </c>
      <c r="D1694">
        <f t="shared" si="52"/>
        <v>2.4545180820375694E-6</v>
      </c>
    </row>
    <row r="1695" spans="1:4" x14ac:dyDescent="0.2">
      <c r="A1695">
        <f t="shared" si="53"/>
        <v>2.7360000000000055</v>
      </c>
      <c r="B1695">
        <f t="shared" si="52"/>
        <v>4.1998687655466034E-3</v>
      </c>
      <c r="C1695">
        <f t="shared" si="52"/>
        <v>9.9480391807689432E-5</v>
      </c>
      <c r="D1695">
        <f t="shared" si="52"/>
        <v>2.3563470447923449E-6</v>
      </c>
    </row>
    <row r="1696" spans="1:4" x14ac:dyDescent="0.2">
      <c r="A1696">
        <f t="shared" si="53"/>
        <v>2.7400000000000055</v>
      </c>
      <c r="B1696">
        <f t="shared" si="52"/>
        <v>4.1208980783204226E-3</v>
      </c>
      <c r="C1696">
        <f t="shared" si="52"/>
        <v>9.6546658451673455E-5</v>
      </c>
      <c r="D1696">
        <f t="shared" si="52"/>
        <v>2.2619480222580963E-6</v>
      </c>
    </row>
    <row r="1697" spans="1:4" x14ac:dyDescent="0.2">
      <c r="A1697">
        <f t="shared" si="53"/>
        <v>2.7440000000000055</v>
      </c>
      <c r="B1697">
        <f t="shared" si="52"/>
        <v>4.0432656663773143E-3</v>
      </c>
      <c r="C1697">
        <f t="shared" si="52"/>
        <v>9.3694545736248456E-5</v>
      </c>
      <c r="D1697">
        <f t="shared" si="52"/>
        <v>2.1711825601080229E-6</v>
      </c>
    </row>
    <row r="1698" spans="1:4" x14ac:dyDescent="0.2">
      <c r="A1698">
        <f t="shared" si="53"/>
        <v>2.7480000000000055</v>
      </c>
      <c r="B1698">
        <f t="shared" si="52"/>
        <v>3.9669519447279467E-3</v>
      </c>
      <c r="C1698">
        <f t="shared" si="52"/>
        <v>9.0921937316732455E-5</v>
      </c>
      <c r="D1698">
        <f t="shared" si="52"/>
        <v>2.0839170225932172E-6</v>
      </c>
    </row>
    <row r="1699" spans="1:4" x14ac:dyDescent="0.2">
      <c r="A1699">
        <f t="shared" si="53"/>
        <v>2.7520000000000056</v>
      </c>
      <c r="B1699">
        <f t="shared" si="52"/>
        <v>3.8919375525847174E-3</v>
      </c>
      <c r="C1699">
        <f t="shared" si="52"/>
        <v>8.8226767036086345E-5</v>
      </c>
      <c r="D1699">
        <f t="shared" si="52"/>
        <v>2.000022435218765E-6</v>
      </c>
    </row>
    <row r="1700" spans="1:4" x14ac:dyDescent="0.2">
      <c r="A1700">
        <f t="shared" si="53"/>
        <v>2.7560000000000056</v>
      </c>
      <c r="B1700">
        <f t="shared" si="52"/>
        <v>3.8182033520241204E-3</v>
      </c>
      <c r="C1700">
        <f t="shared" si="52"/>
        <v>8.5607017871479845E-5</v>
      </c>
      <c r="D1700">
        <f t="shared" si="52"/>
        <v>1.9193743321614392E-6</v>
      </c>
    </row>
    <row r="1701" spans="1:4" x14ac:dyDescent="0.2">
      <c r="A1701">
        <f t="shared" si="53"/>
        <v>2.7600000000000056</v>
      </c>
      <c r="B1701">
        <f t="shared" si="52"/>
        <v>3.7457304266311866E-3</v>
      </c>
      <c r="C1701">
        <f t="shared" si="52"/>
        <v>8.3060720899120219E-5</v>
      </c>
      <c r="D1701">
        <f t="shared" si="52"/>
        <v>1.8418526083005926E-6</v>
      </c>
    </row>
    <row r="1702" spans="1:4" x14ac:dyDescent="0.2">
      <c r="A1702">
        <f t="shared" si="53"/>
        <v>2.7640000000000056</v>
      </c>
      <c r="B1702">
        <f t="shared" si="52"/>
        <v>3.6745000801267661E-3</v>
      </c>
      <c r="C1702">
        <f t="shared" si="52"/>
        <v>8.0585954277135124E-5</v>
      </c>
      <c r="D1702">
        <f t="shared" si="52"/>
        <v>1.7673413757368823E-6</v>
      </c>
    </row>
    <row r="1703" spans="1:4" x14ac:dyDescent="0.2">
      <c r="A1703">
        <f t="shared" si="53"/>
        <v>2.7680000000000056</v>
      </c>
      <c r="B1703">
        <f t="shared" si="52"/>
        <v>3.6044938349782674E-3</v>
      </c>
      <c r="C1703">
        <f t="shared" si="52"/>
        <v>7.8180842246297744E-5</v>
      </c>
      <c r="D1703">
        <f t="shared" si="52"/>
        <v>1.6957288246762504E-6</v>
      </c>
    </row>
    <row r="1704" spans="1:4" x14ac:dyDescent="0.2">
      <c r="A1704">
        <f t="shared" si="53"/>
        <v>2.7720000000000056</v>
      </c>
      <c r="B1704">
        <f t="shared" si="52"/>
        <v>3.5356934309945663E-3</v>
      </c>
      <c r="C1704">
        <f t="shared" si="52"/>
        <v>7.5843554148381369E-5</v>
      </c>
      <c r="D1704">
        <f t="shared" si="52"/>
        <v>1.6269070885595387E-6</v>
      </c>
    </row>
    <row r="1705" spans="1:4" x14ac:dyDescent="0.2">
      <c r="A1705">
        <f t="shared" si="53"/>
        <v>2.7760000000000056</v>
      </c>
      <c r="B1705">
        <f t="shared" si="52"/>
        <v>3.4680808239057745E-3</v>
      </c>
      <c r="C1705">
        <f t="shared" si="52"/>
        <v>7.3572303461935667E-5</v>
      </c>
      <c r="D1705">
        <f t="shared" si="52"/>
        <v>1.5607721133209138E-6</v>
      </c>
    </row>
    <row r="1706" spans="1:4" x14ac:dyDescent="0.2">
      <c r="A1706">
        <f t="shared" si="53"/>
        <v>2.7800000000000056</v>
      </c>
      <c r="B1706">
        <f t="shared" si="52"/>
        <v>3.4016381839284794E-3</v>
      </c>
      <c r="C1706">
        <f t="shared" si="52"/>
        <v>7.1365346855266804E-5</v>
      </c>
      <c r="D1706">
        <f t="shared" si="52"/>
        <v>1.4972235306609644E-6</v>
      </c>
    </row>
    <row r="1707" spans="1:4" x14ac:dyDescent="0.2">
      <c r="A1707">
        <f t="shared" si="53"/>
        <v>2.7840000000000056</v>
      </c>
      <c r="B1707">
        <f t="shared" si="52"/>
        <v>3.3363478943171281E-3</v>
      </c>
      <c r="C1707">
        <f t="shared" si="52"/>
        <v>6.9220983256412899E-5</v>
      </c>
      <c r="D1707">
        <f t="shared" si="52"/>
        <v>1.4361645352231204E-6</v>
      </c>
    </row>
    <row r="1708" spans="1:4" x14ac:dyDescent="0.2">
      <c r="A1708">
        <f t="shared" si="53"/>
        <v>2.7880000000000056</v>
      </c>
      <c r="B1708">
        <f t="shared" si="52"/>
        <v>3.2721925499022177E-3</v>
      </c>
      <c r="C1708">
        <f t="shared" si="52"/>
        <v>6.7137552939900631E-5</v>
      </c>
      <c r="D1708">
        <f t="shared" si="52"/>
        <v>1.3775017655646992E-6</v>
      </c>
    </row>
    <row r="1709" spans="1:4" x14ac:dyDescent="0.2">
      <c r="A1709">
        <f t="shared" si="53"/>
        <v>2.7920000000000056</v>
      </c>
      <c r="B1709">
        <f t="shared" si="52"/>
        <v>3.2091549556158595E-3</v>
      </c>
      <c r="C1709">
        <f t="shared" si="52"/>
        <v>6.5113436630070788E-5</v>
      </c>
      <c r="D1709">
        <f t="shared" si="52"/>
        <v>1.3211451888164133E-6</v>
      </c>
    </row>
    <row r="1710" spans="1:4" x14ac:dyDescent="0.2">
      <c r="A1710">
        <f t="shared" si="53"/>
        <v>2.7960000000000056</v>
      </c>
      <c r="B1710">
        <f t="shared" si="52"/>
        <v>3.1472181250054151E-3</v>
      </c>
      <c r="C1710">
        <f t="shared" si="52"/>
        <v>6.3147054620760535E-5</v>
      </c>
      <c r="D1710">
        <f t="shared" si="52"/>
        <v>1.267007988926875E-6</v>
      </c>
    </row>
    <row r="1711" spans="1:4" x14ac:dyDescent="0.2">
      <c r="A1711">
        <f t="shared" si="53"/>
        <v>2.8000000000000056</v>
      </c>
      <c r="B1711">
        <f t="shared" si="52"/>
        <v>3.08636527873573E-3</v>
      </c>
      <c r="C1711">
        <f t="shared" si="52"/>
        <v>6.123686591112951E-5</v>
      </c>
      <c r="D1711">
        <f t="shared" si="52"/>
        <v>1.2150064583910003E-6</v>
      </c>
    </row>
    <row r="1712" spans="1:4" x14ac:dyDescent="0.2">
      <c r="A1712">
        <f t="shared" si="53"/>
        <v>2.8040000000000056</v>
      </c>
      <c r="B1712">
        <f t="shared" si="52"/>
        <v>3.0265798430806363E-3</v>
      </c>
      <c r="C1712">
        <f t="shared" si="52"/>
        <v>5.9381367357417794E-5</v>
      </c>
      <c r="D1712">
        <f t="shared" si="52"/>
        <v>1.1650598933638171E-6</v>
      </c>
    </row>
    <row r="1713" spans="1:4" x14ac:dyDescent="0.2">
      <c r="A1713">
        <f t="shared" si="53"/>
        <v>2.8080000000000056</v>
      </c>
      <c r="B1713">
        <f t="shared" si="52"/>
        <v>2.9678454484042779E-3</v>
      </c>
      <c r="C1713">
        <f t="shared" si="52"/>
        <v>5.7579092840426236E-5</v>
      </c>
      <c r="D1713">
        <f t="shared" si="52"/>
        <v>1.1170904920635227E-6</v>
      </c>
    </row>
    <row r="1714" spans="1:4" x14ac:dyDescent="0.2">
      <c r="A1714">
        <f t="shared" si="53"/>
        <v>2.8120000000000056</v>
      </c>
      <c r="B1714">
        <f t="shared" si="52"/>
        <v>2.9101459276328285E-3</v>
      </c>
      <c r="C1714">
        <f t="shared" si="52"/>
        <v>5.5828612448503928E-5</v>
      </c>
      <c r="D1714">
        <f t="shared" si="52"/>
        <v>1.0710232563700152E-6</v>
      </c>
    </row>
    <row r="1715" spans="1:4" x14ac:dyDescent="0.2">
      <c r="A1715">
        <f t="shared" si="53"/>
        <v>2.8160000000000056</v>
      </c>
      <c r="B1715">
        <f t="shared" si="52"/>
        <v>2.8534653147171988E-3</v>
      </c>
      <c r="C1715">
        <f t="shared" si="52"/>
        <v>5.4128531675836801E-5</v>
      </c>
      <c r="D1715">
        <f t="shared" si="52"/>
        <v>1.0267858965275145E-6</v>
      </c>
    </row>
    <row r="1716" spans="1:4" x14ac:dyDescent="0.2">
      <c r="A1716">
        <f t="shared" si="53"/>
        <v>2.8200000000000056</v>
      </c>
      <c r="B1716">
        <f t="shared" si="52"/>
        <v>2.7977878430872931E-3</v>
      </c>
      <c r="C1716">
        <f t="shared" si="52"/>
        <v>5.247749063582394E-5</v>
      </c>
      <c r="D1716">
        <f t="shared" si="52"/>
        <v>9.8430873886210672E-7</v>
      </c>
    </row>
    <row r="1717" spans="1:4" x14ac:dyDescent="0.2">
      <c r="A1717">
        <f t="shared" si="53"/>
        <v>2.8240000000000056</v>
      </c>
      <c r="B1717">
        <f t="shared" si="52"/>
        <v>2.7430979440983237E-3</v>
      </c>
      <c r="C1717">
        <f t="shared" si="52"/>
        <v>5.0874163289334224E-5</v>
      </c>
      <c r="D1717">
        <f t="shared" si="52"/>
        <v>9.4352463642729705E-7</v>
      </c>
    </row>
    <row r="1718" spans="1:4" x14ac:dyDescent="0.2">
      <c r="A1718">
        <f t="shared" si="53"/>
        <v>2.8280000000000056</v>
      </c>
      <c r="B1718">
        <f t="shared" si="52"/>
        <v>2.6893802454697842E-3</v>
      </c>
      <c r="C1718">
        <f t="shared" si="52"/>
        <v>4.9317256687634061E-5</v>
      </c>
      <c r="D1718">
        <f t="shared" si="52"/>
        <v>9.0436888249289881E-7</v>
      </c>
    </row>
    <row r="1719" spans="1:4" x14ac:dyDescent="0.2">
      <c r="A1719">
        <f t="shared" si="53"/>
        <v>2.8320000000000056</v>
      </c>
      <c r="B1719">
        <f t="shared" si="52"/>
        <v>2.6366195697175667E-3</v>
      </c>
      <c r="C1719">
        <f t="shared" si="52"/>
        <v>4.7805510229779184E-5</v>
      </c>
      <c r="D1719">
        <f t="shared" si="52"/>
        <v>8.6677912679466523E-7</v>
      </c>
    </row>
    <row r="1720" spans="1:4" x14ac:dyDescent="0.2">
      <c r="A1720">
        <f t="shared" si="53"/>
        <v>2.8360000000000056</v>
      </c>
      <c r="B1720">
        <f t="shared" si="52"/>
        <v>2.5848009325797733E-3</v>
      </c>
      <c r="C1720">
        <f t="shared" si="52"/>
        <v>4.6337694934262703E-5</v>
      </c>
      <c r="D1720">
        <f t="shared" si="52"/>
        <v>8.3069529446423771E-7</v>
      </c>
    </row>
    <row r="1721" spans="1:4" x14ac:dyDescent="0.2">
      <c r="A1721">
        <f t="shared" si="53"/>
        <v>2.8400000000000056</v>
      </c>
      <c r="B1721">
        <f t="shared" si="52"/>
        <v>2.5339095414367075E-3</v>
      </c>
      <c r="C1721">
        <f t="shared" si="52"/>
        <v>4.4912612724714776E-5</v>
      </c>
      <c r="D1721">
        <f t="shared" si="52"/>
        <v>7.9605950756099485E-7</v>
      </c>
    </row>
    <row r="1722" spans="1:4" x14ac:dyDescent="0.2">
      <c r="A1722">
        <f t="shared" si="53"/>
        <v>2.8440000000000056</v>
      </c>
      <c r="B1722">
        <f t="shared" si="52"/>
        <v>2.483930793725568E-3</v>
      </c>
      <c r="C1722">
        <f t="shared" si="52"/>
        <v>4.3529095729448622E-5</v>
      </c>
      <c r="D1722">
        <f t="shared" si="52"/>
        <v>7.6281600912945572E-7</v>
      </c>
    </row>
    <row r="1723" spans="1:4" x14ac:dyDescent="0.2">
      <c r="A1723">
        <f t="shared" si="53"/>
        <v>2.8480000000000056</v>
      </c>
      <c r="B1723">
        <f t="shared" si="52"/>
        <v>2.4348502753503438E-3</v>
      </c>
      <c r="C1723">
        <f t="shared" si="52"/>
        <v>4.218600559464897E-5</v>
      </c>
      <c r="D1723">
        <f t="shared" si="52"/>
        <v>7.3091108970784019E-7</v>
      </c>
    </row>
    <row r="1724" spans="1:4" x14ac:dyDescent="0.2">
      <c r="A1724">
        <f t="shared" si="53"/>
        <v>2.8520000000000056</v>
      </c>
      <c r="B1724">
        <f t="shared" si="52"/>
        <v>2.3866537590873801E-3</v>
      </c>
      <c r="C1724">
        <f t="shared" si="52"/>
        <v>4.0882232811001698E-5</v>
      </c>
      <c r="D1724">
        <f t="shared" si="52"/>
        <v>7.0029301621532558E-7</v>
      </c>
    </row>
    <row r="1725" spans="1:4" x14ac:dyDescent="0.2">
      <c r="A1725">
        <f t="shared" si="53"/>
        <v>2.8560000000000056</v>
      </c>
      <c r="B1725">
        <f t="shared" si="52"/>
        <v>2.3393272029870607E-3</v>
      </c>
      <c r="C1725">
        <f t="shared" si="52"/>
        <v>3.9616696053560711E-5</v>
      </c>
      <c r="D1725">
        <f t="shared" si="52"/>
        <v>6.709119631474212E-7</v>
      </c>
    </row>
    <row r="1726" spans="1:4" x14ac:dyDescent="0.2">
      <c r="A1726">
        <f t="shared" si="53"/>
        <v>2.8600000000000056</v>
      </c>
      <c r="B1726">
        <f t="shared" si="52"/>
        <v>2.2928567487721699E-3</v>
      </c>
      <c r="C1726">
        <f t="shared" si="52"/>
        <v>3.8388341534655848E-5</v>
      </c>
      <c r="D1726">
        <f t="shared" si="52"/>
        <v>6.4271994601081549E-7</v>
      </c>
    </row>
    <row r="1727" spans="1:4" x14ac:dyDescent="0.2">
      <c r="A1727">
        <f t="shared" si="53"/>
        <v>2.8640000000000057</v>
      </c>
      <c r="B1727">
        <f t="shared" si="52"/>
        <v>2.2472287202332619E-3</v>
      </c>
      <c r="C1727">
        <f t="shared" si="52"/>
        <v>3.719614236963917E-5</v>
      </c>
      <c r="D1727">
        <f t="shared" si="52"/>
        <v>6.1567075693072022E-7</v>
      </c>
    </row>
    <row r="1728" spans="1:4" x14ac:dyDescent="0.2">
      <c r="A1728">
        <f t="shared" si="53"/>
        <v>2.8680000000000057</v>
      </c>
      <c r="B1728">
        <f t="shared" si="52"/>
        <v>2.2024296216215759E-3</v>
      </c>
      <c r="C1728">
        <f t="shared" si="52"/>
        <v>3.6039097955275027E-5</v>
      </c>
      <c r="D1728">
        <f t="shared" si="52"/>
        <v>5.8971990236565791E-7</v>
      </c>
    </row>
    <row r="1729" spans="1:4" x14ac:dyDescent="0.2">
      <c r="A1729">
        <f t="shared" si="53"/>
        <v>2.8720000000000057</v>
      </c>
      <c r="B1729">
        <f t="shared" si="52"/>
        <v>2.1584461360399164E-3</v>
      </c>
      <c r="C1729">
        <f t="shared" si="52"/>
        <v>3.4916233360576789E-5</v>
      </c>
      <c r="D1729">
        <f t="shared" si="52"/>
        <v>5.6482454286629083E-7</v>
      </c>
    </row>
    <row r="1730" spans="1:4" x14ac:dyDescent="0.2">
      <c r="A1730">
        <f t="shared" si="53"/>
        <v>2.8760000000000057</v>
      </c>
      <c r="B1730">
        <f t="shared" si="52"/>
        <v>2.1152651238318903E-3</v>
      </c>
      <c r="C1730">
        <f t="shared" si="52"/>
        <v>3.3826598729895494E-5</v>
      </c>
      <c r="D1730">
        <f t="shared" si="52"/>
        <v>5.4094343481659227E-7</v>
      </c>
    </row>
    <row r="1731" spans="1:4" x14ac:dyDescent="0.2">
      <c r="A1731">
        <f t="shared" si="53"/>
        <v>2.8800000000000057</v>
      </c>
      <c r="B1731">
        <f t="shared" si="52"/>
        <v>2.0728736209699758E-3</v>
      </c>
      <c r="C1731">
        <f t="shared" si="52"/>
        <v>3.2769268698067781E-5</v>
      </c>
      <c r="D1731">
        <f t="shared" si="52"/>
        <v>5.1803687409736219E-7</v>
      </c>
    </row>
    <row r="1732" spans="1:4" x14ac:dyDescent="0.2">
      <c r="A1732">
        <f t="shared" si="53"/>
        <v>2.8840000000000057</v>
      </c>
      <c r="B1732">
        <f t="shared" si="52"/>
        <v>2.0312588374427946E-3</v>
      </c>
      <c r="C1732">
        <f t="shared" si="52"/>
        <v>3.1743341817432002E-5</v>
      </c>
      <c r="D1732">
        <f t="shared" si="52"/>
        <v>4.9606664161366628E-7</v>
      </c>
    </row>
    <row r="1733" spans="1:4" x14ac:dyDescent="0.2">
      <c r="A1733">
        <f t="shared" si="53"/>
        <v>2.8880000000000057</v>
      </c>
      <c r="B1733">
        <f t="shared" si="52"/>
        <v>1.9904081556419836E-3</v>
      </c>
      <c r="C1733">
        <f t="shared" si="52"/>
        <v>3.0747939996520416E-5</v>
      </c>
      <c r="D1733">
        <f t="shared" si="52"/>
        <v>4.7499595062937235E-7</v>
      </c>
    </row>
    <row r="1734" spans="1:4" x14ac:dyDescent="0.2">
      <c r="A1734">
        <f t="shared" si="53"/>
        <v>2.8920000000000057</v>
      </c>
      <c r="B1734">
        <f t="shared" si="52"/>
        <v>1.95030912874913E-3</v>
      </c>
      <c r="C1734">
        <f t="shared" si="52"/>
        <v>2.9782207950242729E-5</v>
      </c>
      <c r="D1734">
        <f t="shared" si="52"/>
        <v>4.5478939585356081E-7</v>
      </c>
    </row>
    <row r="1735" spans="1:4" x14ac:dyDescent="0.2">
      <c r="A1735">
        <f t="shared" si="53"/>
        <v>2.8960000000000057</v>
      </c>
      <c r="B1735">
        <f t="shared" si="52"/>
        <v>1.9109494791230309E-3</v>
      </c>
      <c r="C1735">
        <f t="shared" si="52"/>
        <v>2.8845312661369765E-5</v>
      </c>
      <c r="D1735">
        <f t="shared" si="52"/>
        <v>4.3541290422498461E-7</v>
      </c>
    </row>
    <row r="1736" spans="1:4" x14ac:dyDescent="0.2">
      <c r="A1736">
        <f t="shared" si="53"/>
        <v>2.9000000000000057</v>
      </c>
      <c r="B1736">
        <f t="shared" si="52"/>
        <v>1.8723170966878037E-3</v>
      </c>
      <c r="C1736">
        <f t="shared" si="52"/>
        <v>2.7936442853136481E-5</v>
      </c>
      <c r="D1736">
        <f t="shared" si="52"/>
        <v>4.1683368734238203E-7</v>
      </c>
    </row>
    <row r="1737" spans="1:4" x14ac:dyDescent="0.2">
      <c r="A1737">
        <f t="shared" si="53"/>
        <v>2.9040000000000057</v>
      </c>
      <c r="B1737">
        <f t="shared" si="52"/>
        <v>1.8344000373220592E-3</v>
      </c>
      <c r="C1737">
        <f t="shared" si="52"/>
        <v>2.7054808472776606E-5</v>
      </c>
      <c r="D1737">
        <f t="shared" si="52"/>
        <v>3.9902019548973471E-7</v>
      </c>
    </row>
    <row r="1738" spans="1:4" x14ac:dyDescent="0.2">
      <c r="A1738">
        <f t="shared" si="53"/>
        <v>2.9080000000000057</v>
      </c>
      <c r="B1738">
        <f t="shared" si="52"/>
        <v>1.7971865212496501E-3</v>
      </c>
      <c r="C1738">
        <f t="shared" si="52"/>
        <v>2.6199640185811522E-5</v>
      </c>
      <c r="D1738">
        <f t="shared" si="52"/>
        <v>3.819420732071238E-7</v>
      </c>
    </row>
    <row r="1739" spans="1:4" x14ac:dyDescent="0.2">
      <c r="A1739">
        <f t="shared" si="53"/>
        <v>2.9120000000000057</v>
      </c>
      <c r="B1739">
        <f t="shared" si="52"/>
        <v>1.760664931432198E-3</v>
      </c>
      <c r="C1739">
        <f t="shared" si="52"/>
        <v>2.5370188880909092E-5</v>
      </c>
      <c r="D1739">
        <f t="shared" si="52"/>
        <v>3.6557011635907104E-7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1.7248238119638834E-3</v>
      </c>
      <c r="C1740">
        <f t="shared" si="54"/>
        <v>2.4565725185138074E-5</v>
      </c>
      <c r="D1740">
        <f t="shared" si="54"/>
        <v>3.4987623065373324E-7</v>
      </c>
    </row>
    <row r="1741" spans="1:4" x14ac:dyDescent="0.2">
      <c r="A1741">
        <f t="shared" ref="A1741:A1804" si="55">A1740+B$3</f>
        <v>2.9200000000000057</v>
      </c>
      <c r="B1741">
        <f t="shared" si="54"/>
        <v>1.6896518664686992E-3</v>
      </c>
      <c r="C1741">
        <f t="shared" si="54"/>
        <v>2.3785538989437961E-5</v>
      </c>
      <c r="D1741">
        <f t="shared" si="54"/>
        <v>3.3483339156750186E-7</v>
      </c>
    </row>
    <row r="1742" spans="1:4" x14ac:dyDescent="0.2">
      <c r="A1742">
        <f t="shared" si="55"/>
        <v>2.9240000000000057</v>
      </c>
      <c r="B1742">
        <f t="shared" si="54"/>
        <v>1.6551379565006091E-3</v>
      </c>
      <c r="C1742">
        <f t="shared" si="54"/>
        <v>2.3028938984133063E-5</v>
      </c>
      <c r="D1742">
        <f t="shared" si="54"/>
        <v>3.2041560563095473E-7</v>
      </c>
    </row>
    <row r="1743" spans="1:4" x14ac:dyDescent="0.2">
      <c r="A1743">
        <f t="shared" si="55"/>
        <v>2.9280000000000057</v>
      </c>
      <c r="B1743">
        <f t="shared" si="54"/>
        <v>1.621271099946856E-3</v>
      </c>
      <c r="C1743">
        <f t="shared" si="54"/>
        <v>2.2295252204315143E-5</v>
      </c>
      <c r="D1743">
        <f t="shared" si="54"/>
        <v>3.065978730332719E-7</v>
      </c>
    </row>
    <row r="1744" spans="1:4" x14ac:dyDescent="0.2">
      <c r="A1744">
        <f t="shared" si="55"/>
        <v>2.9320000000000057</v>
      </c>
      <c r="B1744">
        <f t="shared" si="54"/>
        <v>1.5880404694347489E-3</v>
      </c>
      <c r="C1744">
        <f t="shared" si="54"/>
        <v>2.1583823584925159E-5</v>
      </c>
      <c r="D1744">
        <f t="shared" si="54"/>
        <v>2.9335615150348876E-7</v>
      </c>
    </row>
    <row r="1745" spans="1:4" x14ac:dyDescent="0.2">
      <c r="A1745">
        <f t="shared" si="55"/>
        <v>2.9360000000000057</v>
      </c>
      <c r="B1745">
        <f t="shared" si="54"/>
        <v>1.5554353907422541E-3</v>
      </c>
      <c r="C1745">
        <f t="shared" si="54"/>
        <v>2.0894015525364516E-5</v>
      </c>
      <c r="D1745">
        <f t="shared" si="54"/>
        <v>2.8066732142814869E-7</v>
      </c>
    </row>
    <row r="1746" spans="1:4" x14ac:dyDescent="0.2">
      <c r="A1746">
        <f t="shared" si="55"/>
        <v>2.9400000000000057</v>
      </c>
      <c r="B1746">
        <f t="shared" si="54"/>
        <v>1.523445341212648E-3</v>
      </c>
      <c r="C1746">
        <f t="shared" si="54"/>
        <v>2.0225207463468331E-5</v>
      </c>
      <c r="D1746">
        <f t="shared" si="54"/>
        <v>2.6850915216605489E-7</v>
      </c>
    </row>
    <row r="1747" spans="1:4" x14ac:dyDescent="0.2">
      <c r="A1747">
        <f t="shared" si="55"/>
        <v>2.9440000000000057</v>
      </c>
      <c r="B1747">
        <f t="shared" si="54"/>
        <v>1.4920599481735458E-3</v>
      </c>
      <c r="C1747">
        <f t="shared" si="54"/>
        <v>1.9576795458675197E-5</v>
      </c>
      <c r="D1747">
        <f t="shared" si="54"/>
        <v>2.5686026952197771E-7</v>
      </c>
    </row>
    <row r="1748" spans="1:4" x14ac:dyDescent="0.2">
      <c r="A1748">
        <f t="shared" si="55"/>
        <v>2.9480000000000057</v>
      </c>
      <c r="B1748">
        <f t="shared" si="54"/>
        <v>1.4612689873605826E-3</v>
      </c>
      <c r="C1748">
        <f t="shared" si="54"/>
        <v>1.8948191784230741E-5</v>
      </c>
      <c r="D1748">
        <f t="shared" si="54"/>
        <v>2.4570012434226437E-7</v>
      </c>
    </row>
    <row r="1749" spans="1:4" x14ac:dyDescent="0.2">
      <c r="A1749">
        <f t="shared" si="55"/>
        <v>2.9520000000000057</v>
      </c>
      <c r="B1749">
        <f t="shared" si="54"/>
        <v>1.4310623813460052E-3</v>
      </c>
      <c r="C1749">
        <f t="shared" si="54"/>
        <v>1.8338824528262249E-5</v>
      </c>
      <c r="D1749">
        <f t="shared" si="54"/>
        <v>2.3500896219637176E-7</v>
      </c>
    </row>
    <row r="1750" spans="1:4" x14ac:dyDescent="0.2">
      <c r="A1750">
        <f t="shared" si="55"/>
        <v>2.9560000000000057</v>
      </c>
      <c r="B1750">
        <f t="shared" si="54"/>
        <v>1.401430197972445E-3</v>
      </c>
      <c r="C1750">
        <f t="shared" si="54"/>
        <v>1.7748137203564787E-5</v>
      </c>
      <c r="D1750">
        <f t="shared" si="54"/>
        <v>2.2476779410939596E-7</v>
      </c>
    </row>
    <row r="1751" spans="1:4" x14ac:dyDescent="0.2">
      <c r="A1751">
        <f t="shared" si="55"/>
        <v>2.9600000000000057</v>
      </c>
      <c r="B1751">
        <f t="shared" si="54"/>
        <v>1.3723626487921351E-3</v>
      </c>
      <c r="C1751">
        <f t="shared" si="54"/>
        <v>1.7175588365941787E-5</v>
      </c>
      <c r="D1751">
        <f t="shared" si="54"/>
        <v>2.1495836831169621E-7</v>
      </c>
    </row>
    <row r="1752" spans="1:4" x14ac:dyDescent="0.2">
      <c r="A1752">
        <f t="shared" si="55"/>
        <v>2.9640000000000057</v>
      </c>
      <c r="B1752">
        <f t="shared" si="54"/>
        <v>1.3438500875118204E-3</v>
      </c>
      <c r="C1752">
        <f t="shared" si="54"/>
        <v>1.6620651240943375E-5</v>
      </c>
      <c r="D1752">
        <f t="shared" si="54"/>
        <v>2.0556314297270353E-7</v>
      </c>
    </row>
    <row r="1753" spans="1:4" x14ac:dyDescent="0.2">
      <c r="A1753">
        <f t="shared" si="55"/>
        <v>2.9680000000000057</v>
      </c>
      <c r="B1753">
        <f t="shared" si="54"/>
        <v>1.3158830084435971E-3</v>
      </c>
      <c r="C1753">
        <f t="shared" si="54"/>
        <v>1.6082813358848798E-5</v>
      </c>
      <c r="D1753">
        <f t="shared" si="54"/>
        <v>1.9656525988697097E-7</v>
      </c>
    </row>
    <row r="1754" spans="1:4" x14ac:dyDescent="0.2">
      <c r="A1754">
        <f t="shared" si="55"/>
        <v>2.9720000000000057</v>
      </c>
      <c r="B1754">
        <f t="shared" si="54"/>
        <v>1.2884520449619127E-3</v>
      </c>
      <c r="C1754">
        <f t="shared" si="54"/>
        <v>1.5561576197740585E-5</v>
      </c>
      <c r="D1754">
        <f t="shared" si="54"/>
        <v>1.8794851908147288E-7</v>
      </c>
    </row>
    <row r="1755" spans="1:4" x14ac:dyDescent="0.2">
      <c r="A1755">
        <f t="shared" si="55"/>
        <v>2.9760000000000058</v>
      </c>
      <c r="B1755">
        <f t="shared" si="54"/>
        <v>1.2615479679669703E-3</v>
      </c>
      <c r="C1755">
        <f t="shared" si="54"/>
        <v>1.5056454834520942E-5</v>
      </c>
      <c r="D1755">
        <f t="shared" si="54"/>
        <v>1.7969735431408094E-7</v>
      </c>
    </row>
    <row r="1756" spans="1:4" x14ac:dyDescent="0.2">
      <c r="A1756">
        <f t="shared" si="55"/>
        <v>2.9800000000000058</v>
      </c>
      <c r="B1756">
        <f t="shared" si="54"/>
        <v>1.2351616843547528E-3</v>
      </c>
      <c r="C1756">
        <f t="shared" si="54"/>
        <v>1.4566977603721488E-5</v>
      </c>
      <c r="D1756">
        <f t="shared" si="54"/>
        <v>1.7179680943404169E-7</v>
      </c>
    </row>
    <row r="1757" spans="1:4" x14ac:dyDescent="0.2">
      <c r="A1757">
        <f t="shared" si="55"/>
        <v>2.9840000000000058</v>
      </c>
      <c r="B1757">
        <f t="shared" si="54"/>
        <v>1.2092842354938672E-3</v>
      </c>
      <c r="C1757">
        <f t="shared" si="54"/>
        <v>1.409268576396042E-5</v>
      </c>
      <c r="D1757">
        <f t="shared" si="54"/>
        <v>1.6423251557614488E-7</v>
      </c>
    </row>
    <row r="1758" spans="1:4" x14ac:dyDescent="0.2">
      <c r="A1758">
        <f t="shared" si="55"/>
        <v>2.9880000000000058</v>
      </c>
      <c r="B1758">
        <f t="shared" si="54"/>
        <v>1.1839067957094434E-3</v>
      </c>
      <c r="C1758">
        <f t="shared" si="54"/>
        <v>1.3633133171903069E-5</v>
      </c>
      <c r="D1758">
        <f t="shared" si="54"/>
        <v>1.5699066916113764E-7</v>
      </c>
    </row>
    <row r="1759" spans="1:4" x14ac:dyDescent="0.2">
      <c r="A1759">
        <f t="shared" si="55"/>
        <v>2.9920000000000058</v>
      </c>
      <c r="B1759">
        <f t="shared" si="54"/>
        <v>1.1590206707742673E-3</v>
      </c>
      <c r="C1759">
        <f t="shared" si="54"/>
        <v>1.3187885963582795E-5</v>
      </c>
      <c r="D1759">
        <f t="shared" si="54"/>
        <v>1.5005801067575335E-7</v>
      </c>
    </row>
    <row r="1760" spans="1:4" x14ac:dyDescent="0.2">
      <c r="A1760">
        <f t="shared" si="55"/>
        <v>2.9960000000000058</v>
      </c>
      <c r="B1760">
        <f t="shared" si="54"/>
        <v>1.1346172964073382E-3</v>
      </c>
      <c r="C1760">
        <f t="shared" si="54"/>
        <v>1.2756522242942137E-5</v>
      </c>
      <c r="D1760">
        <f t="shared" si="54"/>
        <v>1.4342180420653136E-7</v>
      </c>
    </row>
    <row r="1761" spans="1:4" x14ac:dyDescent="0.2">
      <c r="A1761">
        <f t="shared" si="55"/>
        <v>3.0000000000000058</v>
      </c>
      <c r="B1761">
        <f t="shared" si="54"/>
        <v>1.1106882367800809E-3</v>
      </c>
      <c r="C1761">
        <f t="shared" si="54"/>
        <v>1.2338631777456152E-5</v>
      </c>
      <c r="D1761">
        <f t="shared" si="54"/>
        <v>1.3706981770240447E-7</v>
      </c>
    </row>
    <row r="1762" spans="1:4" x14ac:dyDescent="0.2">
      <c r="A1762">
        <f t="shared" si="55"/>
        <v>3.0040000000000058</v>
      </c>
      <c r="B1762">
        <f t="shared" si="54"/>
        <v>1.0872251830303314E-3</v>
      </c>
      <c r="C1762">
        <f t="shared" si="54"/>
        <v>1.1933815700700347E-5</v>
      </c>
      <c r="D1762">
        <f t="shared" si="54"/>
        <v>1.309903039417631E-7</v>
      </c>
    </row>
    <row r="1763" spans="1:4" x14ac:dyDescent="0.2">
      <c r="A1763">
        <f t="shared" si="55"/>
        <v>3.0080000000000058</v>
      </c>
      <c r="B1763">
        <f t="shared" si="54"/>
        <v>1.0642199517843212E-3</v>
      </c>
      <c r="C1763">
        <f t="shared" si="54"/>
        <v>1.154168622172928E-5</v>
      </c>
      <c r="D1763">
        <f t="shared" si="54"/>
        <v>1.2517198218047733E-7</v>
      </c>
    </row>
    <row r="1764" spans="1:4" x14ac:dyDescent="0.2">
      <c r="A1764">
        <f t="shared" si="55"/>
        <v>3.0120000000000058</v>
      </c>
      <c r="B1764">
        <f t="shared" si="54"/>
        <v>1.0416644836868133E-3</v>
      </c>
      <c r="C1764">
        <f t="shared" si="54"/>
        <v>1.1161866341132986E-5</v>
      </c>
      <c r="D1764">
        <f t="shared" si="54"/>
        <v>1.1960402045806492E-7</v>
      </c>
    </row>
    <row r="1765" spans="1:4" x14ac:dyDescent="0.2">
      <c r="A1765">
        <f t="shared" si="55"/>
        <v>3.0160000000000058</v>
      </c>
      <c r="B1765">
        <f t="shared" si="54"/>
        <v>1.0195508419395443E-3</v>
      </c>
      <c r="C1765">
        <f t="shared" si="54"/>
        <v>1.0793989573639975E-5</v>
      </c>
      <c r="D1765">
        <f t="shared" si="54"/>
        <v>1.1427601853989483E-7</v>
      </c>
    </row>
    <row r="1766" spans="1:4" x14ac:dyDescent="0.2">
      <c r="A1766">
        <f t="shared" si="55"/>
        <v>3.0200000000000058</v>
      </c>
      <c r="B1766">
        <f t="shared" si="54"/>
        <v>9.9787121084813995E-4</v>
      </c>
      <c r="C1766">
        <f t="shared" si="54"/>
        <v>1.0437699677138388E-5</v>
      </c>
      <c r="D1766">
        <f t="shared" si="54"/>
        <v>1.0917799147400654E-7</v>
      </c>
    </row>
    <row r="1767" spans="1:4" x14ac:dyDescent="0.2">
      <c r="A1767">
        <f t="shared" si="55"/>
        <v>3.0240000000000058</v>
      </c>
      <c r="B1767">
        <f t="shared" si="54"/>
        <v>9.7661789437766778E-4</v>
      </c>
      <c r="C1767">
        <f t="shared" si="54"/>
        <v>1.0092650387987845E-5</v>
      </c>
      <c r="D1767">
        <f t="shared" si="54"/>
        <v>1.0430035374178814E-7</v>
      </c>
    </row>
    <row r="1768" spans="1:4" x14ac:dyDescent="0.2">
      <c r="A1768">
        <f t="shared" si="55"/>
        <v>3.0280000000000058</v>
      </c>
      <c r="B1768">
        <f t="shared" si="54"/>
        <v>9.557833147169285E-4</v>
      </c>
      <c r="C1768">
        <f t="shared" si="54"/>
        <v>9.7585051624968201E-6</v>
      </c>
      <c r="D1768">
        <f t="shared" si="54"/>
        <v>9.9633903982390225E-8</v>
      </c>
    </row>
    <row r="1769" spans="1:4" x14ac:dyDescent="0.2">
      <c r="A1769">
        <f t="shared" si="55"/>
        <v>3.0320000000000058</v>
      </c>
      <c r="B1769">
        <f t="shared" si="54"/>
        <v>9.3536001085168412E-4</v>
      </c>
      <c r="C1769">
        <f t="shared" si="54"/>
        <v>9.4349369244427329E-6</v>
      </c>
      <c r="D1769">
        <f t="shared" si="54"/>
        <v>9.5169810271403541E-8</v>
      </c>
    </row>
    <row r="1770" spans="1:4" x14ac:dyDescent="0.2">
      <c r="A1770">
        <f t="shared" si="55"/>
        <v>3.0360000000000058</v>
      </c>
      <c r="B1770">
        <f t="shared" si="54"/>
        <v>9.1534063714691471E-4</v>
      </c>
      <c r="C1770">
        <f t="shared" si="54"/>
        <v>9.1216278185125972E-6</v>
      </c>
      <c r="D1770">
        <f t="shared" si="54"/>
        <v>9.0899595934915911E-8</v>
      </c>
    </row>
    <row r="1771" spans="1:4" x14ac:dyDescent="0.2">
      <c r="A1771">
        <f t="shared" si="55"/>
        <v>3.0400000000000058</v>
      </c>
      <c r="B1771">
        <f t="shared" si="54"/>
        <v>8.9571796193824258E-4</v>
      </c>
      <c r="C1771">
        <f t="shared" si="54"/>
        <v>8.8182689695452812E-6</v>
      </c>
      <c r="D1771">
        <f t="shared" si="54"/>
        <v>8.6815125880669556E-8</v>
      </c>
    </row>
    <row r="1772" spans="1:4" x14ac:dyDescent="0.2">
      <c r="A1772">
        <f t="shared" si="55"/>
        <v>3.0440000000000058</v>
      </c>
      <c r="B1772">
        <f t="shared" si="54"/>
        <v>8.7648486613265992E-4</v>
      </c>
      <c r="C1772">
        <f t="shared" si="54"/>
        <v>8.5245602474572436E-6</v>
      </c>
      <c r="D1772">
        <f t="shared" si="54"/>
        <v>8.2908593428616787E-8</v>
      </c>
    </row>
    <row r="1773" spans="1:4" x14ac:dyDescent="0.2">
      <c r="A1773">
        <f t="shared" si="55"/>
        <v>3.0480000000000058</v>
      </c>
      <c r="B1773">
        <f t="shared" si="54"/>
        <v>8.5763434181865695E-4</v>
      </c>
      <c r="C1773">
        <f t="shared" si="54"/>
        <v>8.2402100377360176E-6</v>
      </c>
      <c r="D1773">
        <f t="shared" si="54"/>
        <v>7.9172507623724478E-8</v>
      </c>
    </row>
    <row r="1774" spans="1:4" x14ac:dyDescent="0.2">
      <c r="A1774">
        <f t="shared" si="55"/>
        <v>3.0520000000000058</v>
      </c>
      <c r="B1774">
        <f t="shared" si="54"/>
        <v>8.391594908858835E-4</v>
      </c>
      <c r="C1774">
        <f t="shared" si="54"/>
        <v>7.9649350173875058E-6</v>
      </c>
      <c r="D1774">
        <f t="shared" si="54"/>
        <v>7.5599681014431849E-8</v>
      </c>
    </row>
    <row r="1775" spans="1:4" x14ac:dyDescent="0.2">
      <c r="A1775">
        <f t="shared" si="55"/>
        <v>3.0560000000000058</v>
      </c>
      <c r="B1775">
        <f t="shared" si="54"/>
        <v>8.2105352365443207E-4</v>
      </c>
      <c r="C1775">
        <f t="shared" si="54"/>
        <v>7.6984599362244328E-6</v>
      </c>
      <c r="D1775">
        <f t="shared" si="54"/>
        <v>7.2183217880685803E-8</v>
      </c>
    </row>
    <row r="1776" spans="1:4" x14ac:dyDescent="0.2">
      <c r="A1776">
        <f t="shared" si="55"/>
        <v>3.0600000000000058</v>
      </c>
      <c r="B1776">
        <f t="shared" si="54"/>
        <v>8.033097575138574E-4</v>
      </c>
      <c r="C1776">
        <f t="shared" si="54"/>
        <v>7.4405174033858268E-6</v>
      </c>
      <c r="D1776">
        <f t="shared" si="54"/>
        <v>6.8916502895998322E-8</v>
      </c>
    </row>
    <row r="1777" spans="1:4" x14ac:dyDescent="0.2">
      <c r="A1777">
        <f t="shared" si="55"/>
        <v>3.0640000000000058</v>
      </c>
      <c r="B1777">
        <f t="shared" si="54"/>
        <v>7.85921615572028E-4</v>
      </c>
      <c r="C1777">
        <f t="shared" si="54"/>
        <v>7.190847678978867E-6</v>
      </c>
      <c r="D1777">
        <f t="shared" si="54"/>
        <v>6.5793190208466548E-8</v>
      </c>
    </row>
    <row r="1778" spans="1:4" x14ac:dyDescent="0.2">
      <c r="A1778">
        <f t="shared" si="55"/>
        <v>3.0680000000000058</v>
      </c>
      <c r="B1778">
        <f t="shared" si="54"/>
        <v>7.688826253138964E-4</v>
      </c>
      <c r="C1778">
        <f t="shared" si="54"/>
        <v>6.9491984707358345E-6</v>
      </c>
      <c r="D1778">
        <f t="shared" si="54"/>
        <v>6.280719292617949E-8</v>
      </c>
    </row>
    <row r="1779" spans="1:4" x14ac:dyDescent="0.2">
      <c r="A1779">
        <f t="shared" si="55"/>
        <v>3.0720000000000058</v>
      </c>
      <c r="B1779">
        <f t="shared" si="54"/>
        <v>7.5218641727027612E-4</v>
      </c>
      <c r="C1779">
        <f t="shared" si="54"/>
        <v>6.7153247355813741E-6</v>
      </c>
      <c r="D1779">
        <f t="shared" si="54"/>
        <v>5.995267299290676E-8</v>
      </c>
    </row>
    <row r="1780" spans="1:4" x14ac:dyDescent="0.2">
      <c r="A1780">
        <f t="shared" si="55"/>
        <v>3.0760000000000058</v>
      </c>
      <c r="B1780">
        <f t="shared" si="54"/>
        <v>7.3582672369671147E-4</v>
      </c>
      <c r="C1780">
        <f t="shared" si="54"/>
        <v>6.4889884860064036E-6</v>
      </c>
      <c r="D1780">
        <f t="shared" si="54"/>
        <v>5.7224031440422461E-8</v>
      </c>
    </row>
    <row r="1781" spans="1:4" x14ac:dyDescent="0.2">
      <c r="A1781">
        <f t="shared" si="55"/>
        <v>3.0800000000000058</v>
      </c>
      <c r="B1781">
        <f t="shared" si="54"/>
        <v>7.197973772625207E-4</v>
      </c>
      <c r="C1781">
        <f t="shared" si="54"/>
        <v>6.2699586011472416E-6</v>
      </c>
      <c r="D1781">
        <f t="shared" si="54"/>
        <v>5.4615899004258897E-8</v>
      </c>
    </row>
    <row r="1782" spans="1:4" x14ac:dyDescent="0.2">
      <c r="A1782">
        <f t="shared" si="55"/>
        <v>3.0840000000000058</v>
      </c>
      <c r="B1782">
        <f t="shared" si="54"/>
        <v>7.0409230975007121E-4</v>
      </c>
      <c r="C1782">
        <f t="shared" si="54"/>
        <v>6.058010642469577E-6</v>
      </c>
      <c r="D1782">
        <f t="shared" si="54"/>
        <v>5.2123127090113692E-8</v>
      </c>
    </row>
    <row r="1783" spans="1:4" x14ac:dyDescent="0.2">
      <c r="A1783">
        <f t="shared" si="55"/>
        <v>3.0880000000000059</v>
      </c>
      <c r="B1783">
        <f t="shared" si="54"/>
        <v>6.887055507643758E-4</v>
      </c>
      <c r="C1783">
        <f t="shared" si="54"/>
        <v>5.8529266739594181E-6</v>
      </c>
      <c r="D1783">
        <f t="shared" si="54"/>
        <v>4.9740779078555431E-8</v>
      </c>
    </row>
    <row r="1784" spans="1:4" x14ac:dyDescent="0.2">
      <c r="A1784">
        <f t="shared" si="55"/>
        <v>3.0920000000000059</v>
      </c>
      <c r="B1784">
        <f t="shared" si="54"/>
        <v>6.736312264530584E-4</v>
      </c>
      <c r="C1784">
        <f t="shared" si="54"/>
        <v>5.6544950867241327E-6</v>
      </c>
      <c r="D1784">
        <f t="shared" si="54"/>
        <v>4.7464121956073454E-8</v>
      </c>
    </row>
    <row r="1785" spans="1:4" x14ac:dyDescent="0.2">
      <c r="A1785">
        <f t="shared" si="55"/>
        <v>3.0960000000000059</v>
      </c>
      <c r="B1785">
        <f t="shared" si="54"/>
        <v>6.5886355823675249E-4</v>
      </c>
      <c r="C1785">
        <f t="shared" si="54"/>
        <v>5.4625104279086711E-6</v>
      </c>
      <c r="D1785">
        <f t="shared" si="54"/>
        <v>4.528861826091273E-8</v>
      </c>
    </row>
    <row r="1786" spans="1:4" x14ac:dyDescent="0.2">
      <c r="A1786">
        <f t="shared" si="55"/>
        <v>3.1000000000000059</v>
      </c>
      <c r="B1786">
        <f t="shared" si="54"/>
        <v>6.4439686154999334E-4</v>
      </c>
      <c r="C1786">
        <f t="shared" si="54"/>
        <v>5.276773233833803E-6</v>
      </c>
      <c r="D1786">
        <f t="shared" si="54"/>
        <v>4.3209918332516099E-8</v>
      </c>
    </row>
    <row r="1787" spans="1:4" x14ac:dyDescent="0.2">
      <c r="A1787">
        <f t="shared" si="55"/>
        <v>3.1040000000000059</v>
      </c>
      <c r="B1787">
        <f t="shared" si="54"/>
        <v>6.3022554459265384E-4</v>
      </c>
      <c r="C1787">
        <f t="shared" si="54"/>
        <v>5.0970898672646331E-6</v>
      </c>
      <c r="D1787">
        <f t="shared" si="54"/>
        <v>4.1223852853765507E-8</v>
      </c>
    </row>
    <row r="1788" spans="1:4" x14ac:dyDescent="0.2">
      <c r="A1788">
        <f t="shared" si="55"/>
        <v>3.1080000000000059</v>
      </c>
      <c r="B1788">
        <f t="shared" si="54"/>
        <v>6.1634410709196237E-4</v>
      </c>
      <c r="C1788">
        <f t="shared" si="54"/>
        <v>4.9232723587191545E-6</v>
      </c>
      <c r="D1788">
        <f t="shared" si="54"/>
        <v>3.9326425675570805E-8</v>
      </c>
    </row>
    <row r="1789" spans="1:4" x14ac:dyDescent="0.2">
      <c r="A1789">
        <f t="shared" si="55"/>
        <v>3.1120000000000059</v>
      </c>
      <c r="B1789">
        <f t="shared" si="54"/>
        <v>6.0274713907516246E-4</v>
      </c>
      <c r="C1789">
        <f t="shared" si="54"/>
        <v>4.7551382517288079E-6</v>
      </c>
      <c r="D1789">
        <f t="shared" si="54"/>
        <v>3.7513806913706198E-8</v>
      </c>
    </row>
    <row r="1790" spans="1:4" x14ac:dyDescent="0.2">
      <c r="A1790">
        <f t="shared" si="55"/>
        <v>3.1160000000000059</v>
      </c>
      <c r="B1790">
        <f t="shared" si="54"/>
        <v>5.8942931965283484E-4</v>
      </c>
      <c r="C1790">
        <f t="shared" si="54"/>
        <v>4.5925104519636232E-6</v>
      </c>
      <c r="D1790">
        <f t="shared" si="54"/>
        <v>3.5782326308127088E-8</v>
      </c>
    </row>
    <row r="1791" spans="1:4" x14ac:dyDescent="0.2">
      <c r="A1791">
        <f t="shared" si="55"/>
        <v>3.1200000000000059</v>
      </c>
      <c r="B1791">
        <f t="shared" si="54"/>
        <v>5.7638541581293585E-4</v>
      </c>
      <c r="C1791">
        <f t="shared" si="54"/>
        <v>4.4352170801371681E-6</v>
      </c>
      <c r="D1791">
        <f t="shared" si="54"/>
        <v>3.4128466835331375E-8</v>
      </c>
    </row>
    <row r="1792" spans="1:4" x14ac:dyDescent="0.2">
      <c r="A1792">
        <f t="shared" si="55"/>
        <v>3.1240000000000059</v>
      </c>
      <c r="B1792">
        <f t="shared" si="54"/>
        <v>5.6361028122556788E-4</v>
      </c>
      <c r="C1792">
        <f t="shared" si="54"/>
        <v>4.2830913286070842E-6</v>
      </c>
      <c r="D1792">
        <f t="shared" si="54"/>
        <v>3.2548858564642099E-8</v>
      </c>
    </row>
    <row r="1793" spans="1:4" x14ac:dyDescent="0.2">
      <c r="A1793">
        <f t="shared" si="55"/>
        <v>3.1280000000000059</v>
      </c>
      <c r="B1793">
        <f t="shared" si="54"/>
        <v>5.5109885505852407E-4</v>
      </c>
      <c r="C1793">
        <f t="shared" si="54"/>
        <v>4.135971321589221E-6</v>
      </c>
      <c r="D1793">
        <f t="shared" si="54"/>
        <v>3.1040272749599263E-8</v>
      </c>
    </row>
    <row r="1794" spans="1:4" x14ac:dyDescent="0.2">
      <c r="A1794">
        <f t="shared" si="55"/>
        <v>3.1320000000000059</v>
      </c>
      <c r="B1794">
        <f t="shared" si="54"/>
        <v>5.3884616080361874E-4</v>
      </c>
      <c r="C1794">
        <f t="shared" si="54"/>
        <v>3.9936999789045271E-6</v>
      </c>
      <c r="D1794">
        <f t="shared" si="54"/>
        <v>2.9599616145942738E-8</v>
      </c>
    </row>
    <row r="1795" spans="1:4" x14ac:dyDescent="0.2">
      <c r="A1795">
        <f t="shared" si="55"/>
        <v>3.1360000000000059</v>
      </c>
      <c r="B1795">
        <f t="shared" si="54"/>
        <v>5.2684730511383729E-4</v>
      </c>
      <c r="C1795">
        <f t="shared" si="54"/>
        <v>3.8561248831795354E-6</v>
      </c>
      <c r="D1795">
        <f t="shared" si="54"/>
        <v>2.8223925547960137E-8</v>
      </c>
    </row>
    <row r="1796" spans="1:4" x14ac:dyDescent="0.2">
      <c r="A1796">
        <f t="shared" si="55"/>
        <v>3.1400000000000059</v>
      </c>
      <c r="B1796">
        <f t="shared" si="54"/>
        <v>5.1509747665131169E-4</v>
      </c>
      <c r="C1796">
        <f t="shared" si="54"/>
        <v>3.7230981504224503E-6</v>
      </c>
      <c r="D1796">
        <f t="shared" si="54"/>
        <v>2.6910362535249662E-8</v>
      </c>
    </row>
    <row r="1797" spans="1:4" x14ac:dyDescent="0.2">
      <c r="A1797">
        <f t="shared" si="55"/>
        <v>3.1440000000000059</v>
      </c>
      <c r="B1797">
        <f t="shared" si="54"/>
        <v>5.035919449461457E-4</v>
      </c>
      <c r="C1797">
        <f t="shared" si="54"/>
        <v>3.5944763038988694E-6</v>
      </c>
      <c r="D1797">
        <f t="shared" si="54"/>
        <v>2.5656208422221991E-8</v>
      </c>
    </row>
    <row r="1798" spans="1:4" x14ac:dyDescent="0.2">
      <c r="A1798">
        <f t="shared" si="55"/>
        <v>3.1480000000000059</v>
      </c>
      <c r="B1798">
        <f t="shared" si="54"/>
        <v>4.9232605926609243E-4</v>
      </c>
      <c r="C1798">
        <f t="shared" si="54"/>
        <v>3.4701201512318312E-6</v>
      </c>
      <c r="D1798">
        <f t="shared" si="54"/>
        <v>2.4458859402924493E-8</v>
      </c>
    </row>
    <row r="1799" spans="1:4" x14ac:dyDescent="0.2">
      <c r="A1799">
        <f t="shared" si="55"/>
        <v>3.1520000000000059</v>
      </c>
      <c r="B1799">
        <f t="shared" si="54"/>
        <v>4.812952474970963E-4</v>
      </c>
      <c r="C1799">
        <f t="shared" si="54"/>
        <v>3.3498946646530967E-6</v>
      </c>
      <c r="D1799">
        <f t="shared" si="54"/>
        <v>2.3315821884027615E-8</v>
      </c>
    </row>
    <row r="1800" spans="1:4" x14ac:dyDescent="0.2">
      <c r="A1800">
        <f t="shared" si="55"/>
        <v>3.1560000000000059</v>
      </c>
      <c r="B1800">
        <f t="shared" si="54"/>
        <v>4.7049501503471032E-4</v>
      </c>
      <c r="C1800">
        <f t="shared" si="54"/>
        <v>3.2336688643333797E-6</v>
      </c>
      <c r="D1800">
        <f t="shared" si="54"/>
        <v>2.2224707999058607E-8</v>
      </c>
    </row>
    <row r="1801" spans="1:4" x14ac:dyDescent="0.2">
      <c r="A1801">
        <f t="shared" si="55"/>
        <v>3.1600000000000059</v>
      </c>
      <c r="B1801">
        <f t="shared" si="54"/>
        <v>4.5992094368636988E-4</v>
      </c>
      <c r="C1801">
        <f t="shared" si="54"/>
        <v>3.1213157047208008E-6</v>
      </c>
      <c r="D1801">
        <f t="shared" si="54"/>
        <v>2.1183231297203998E-8</v>
      </c>
    </row>
    <row r="1802" spans="1:4" x14ac:dyDescent="0.2">
      <c r="A1802">
        <f t="shared" si="55"/>
        <v>3.1640000000000059</v>
      </c>
      <c r="B1802">
        <f t="shared" si="54"/>
        <v>4.4956869058454893E-4</v>
      </c>
      <c r="C1802">
        <f t="shared" si="54"/>
        <v>3.0127119638184548E-6</v>
      </c>
      <c r="D1802">
        <f t="shared" si="54"/>
        <v>2.0189202600237293E-8</v>
      </c>
    </row>
    <row r="1803" spans="1:4" x14ac:dyDescent="0.2">
      <c r="A1803">
        <f t="shared" si="55"/>
        <v>3.1680000000000059</v>
      </c>
      <c r="B1803">
        <f t="shared" si="54"/>
        <v>4.3943398711077347E-4</v>
      </c>
      <c r="C1803">
        <f t="shared" si="54"/>
        <v>2.9077381353329022E-6</v>
      </c>
      <c r="D1803">
        <f t="shared" si="54"/>
        <v>1.9240526021347339E-8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4.2951263783049231E-4</v>
      </c>
      <c r="C1804">
        <f t="shared" si="56"/>
        <v>2.8062783236269873E-6</v>
      </c>
      <c r="D1804">
        <f t="shared" si="56"/>
        <v>1.8335195139861373E-8</v>
      </c>
    </row>
    <row r="1805" spans="1:4" x14ac:dyDescent="0.2">
      <c r="A1805">
        <f t="shared" ref="A1805:A1868" si="57">A1804+B$3</f>
        <v>3.1760000000000059</v>
      </c>
      <c r="B1805">
        <f t="shared" si="56"/>
        <v>4.1980051943879619E-4</v>
      </c>
      <c r="C1805">
        <f t="shared" si="56"/>
        <v>2.7082201414116854E-6</v>
      </c>
      <c r="D1805">
        <f t="shared" si="56"/>
        <v>1.7471289326065857E-8</v>
      </c>
    </row>
    <row r="1806" spans="1:4" x14ac:dyDescent="0.2">
      <c r="A1806">
        <f t="shared" si="57"/>
        <v>3.1800000000000059</v>
      </c>
      <c r="B1806">
        <f t="shared" si="56"/>
        <v>4.1029357971697294E-4</v>
      </c>
      <c r="C1806">
        <f t="shared" si="56"/>
        <v>2.6134546101128882E-6</v>
      </c>
      <c r="D1806">
        <f t="shared" si="56"/>
        <v>1.664697021053038E-8</v>
      </c>
    </row>
    <row r="1807" spans="1:4" x14ac:dyDescent="0.2">
      <c r="A1807">
        <f t="shared" si="57"/>
        <v>3.1840000000000059</v>
      </c>
      <c r="B1807">
        <f t="shared" si="56"/>
        <v>4.0098783649988027E-4</v>
      </c>
      <c r="C1807">
        <f t="shared" si="56"/>
        <v>2.5218760628502857E-6</v>
      </c>
      <c r="D1807">
        <f t="shared" si="56"/>
        <v>1.586047829253583E-8</v>
      </c>
    </row>
    <row r="1808" spans="1:4" x14ac:dyDescent="0.2">
      <c r="A1808">
        <f t="shared" si="57"/>
        <v>3.1880000000000059</v>
      </c>
      <c r="B1808">
        <f t="shared" si="56"/>
        <v>3.9187937665411895E-4</v>
      </c>
      <c r="C1808">
        <f t="shared" si="56"/>
        <v>2.4333820499668719E-6</v>
      </c>
      <c r="D1808">
        <f t="shared" si="56"/>
        <v>1.5110129682397866E-8</v>
      </c>
    </row>
    <row r="1809" spans="1:4" x14ac:dyDescent="0.2">
      <c r="A1809">
        <f t="shared" si="57"/>
        <v>3.1920000000000059</v>
      </c>
      <c r="B1809">
        <f t="shared" si="56"/>
        <v>3.829643550669883E-4</v>
      </c>
      <c r="C1809">
        <f t="shared" si="56"/>
        <v>2.3478732470487663E-6</v>
      </c>
      <c r="D1809">
        <f t="shared" si="56"/>
        <v>1.4394312972660518E-8</v>
      </c>
    </row>
    <row r="1810" spans="1:4" x14ac:dyDescent="0.2">
      <c r="A1810">
        <f t="shared" si="57"/>
        <v>3.1960000000000059</v>
      </c>
      <c r="B1810">
        <f t="shared" si="56"/>
        <v>3.7423899364620193E-4</v>
      </c>
      <c r="C1810">
        <f t="shared" si="56"/>
        <v>2.2652533653762468E-6</v>
      </c>
      <c r="D1810">
        <f t="shared" si="56"/>
        <v>1.3711486233311963E-8</v>
      </c>
    </row>
    <row r="1811" spans="1:4" x14ac:dyDescent="0.2">
      <c r="A1811">
        <f t="shared" si="57"/>
        <v>3.200000000000006</v>
      </c>
      <c r="B1811">
        <f t="shared" si="56"/>
        <v>3.6569958033033222E-4</v>
      </c>
      <c r="C1811">
        <f t="shared" si="56"/>
        <v>2.1854290647480896E-6</v>
      </c>
      <c r="D1811">
        <f t="shared" si="56"/>
        <v>1.3060174126345765E-8</v>
      </c>
    </row>
    <row r="1812" spans="1:4" x14ac:dyDescent="0.2">
      <c r="A1812">
        <f t="shared" si="57"/>
        <v>3.204000000000006</v>
      </c>
      <c r="B1812">
        <f t="shared" si="56"/>
        <v>3.5734246810996509E-4</v>
      </c>
      <c r="C1812">
        <f t="shared" si="56"/>
        <v>2.1083098686225387E-6</v>
      </c>
      <c r="D1812">
        <f t="shared" si="56"/>
        <v>1.243896513515808E-8</v>
      </c>
    </row>
    <row r="1813" spans="1:4" x14ac:dyDescent="0.2">
      <c r="A1813">
        <f t="shared" si="57"/>
        <v>3.208000000000006</v>
      </c>
      <c r="B1813">
        <f t="shared" si="56"/>
        <v>3.4916407405952859E-4</v>
      </c>
      <c r="C1813">
        <f t="shared" si="56"/>
        <v>2.0338080815193764E-6</v>
      </c>
      <c r="D1813">
        <f t="shared" si="56"/>
        <v>1.1846508904430737E-8</v>
      </c>
    </row>
    <row r="1814" spans="1:4" x14ac:dyDescent="0.2">
      <c r="A1814">
        <f t="shared" si="57"/>
        <v>3.212000000000006</v>
      </c>
      <c r="B1814">
        <f t="shared" si="56"/>
        <v>3.411608783797651E-4</v>
      </c>
      <c r="C1814">
        <f t="shared" si="56"/>
        <v>1.9618387086285897E-6</v>
      </c>
      <c r="D1814">
        <f t="shared" si="56"/>
        <v>1.1281513686305985E-8</v>
      </c>
    </row>
    <row r="1815" spans="1:4" x14ac:dyDescent="0.2">
      <c r="A1815">
        <f t="shared" si="57"/>
        <v>3.216000000000006</v>
      </c>
      <c r="B1815">
        <f t="shared" si="56"/>
        <v>3.3332942345081477E-4</v>
      </c>
      <c r="C1815">
        <f t="shared" si="56"/>
        <v>1.8923193775725131E-6</v>
      </c>
      <c r="D1815">
        <f t="shared" si="56"/>
        <v>1.0742743888808849E-8</v>
      </c>
    </row>
    <row r="1816" spans="1:4" x14ac:dyDescent="0.2">
      <c r="A1816">
        <f t="shared" si="57"/>
        <v>3.220000000000006</v>
      </c>
      <c r="B1816">
        <f t="shared" si="56"/>
        <v>3.2566631289587534E-4</v>
      </c>
      <c r="C1816">
        <f t="shared" si="56"/>
        <v>1.8251702622691405E-6</v>
      </c>
      <c r="D1816">
        <f t="shared" si="56"/>
        <v>1.0229017722618128E-8</v>
      </c>
    </row>
    <row r="1817" spans="1:4" x14ac:dyDescent="0.2">
      <c r="A1817">
        <f t="shared" si="57"/>
        <v>3.224000000000006</v>
      </c>
      <c r="B1817">
        <f t="shared" si="56"/>
        <v>3.1816821065539408E-4</v>
      </c>
      <c r="C1817">
        <f t="shared" si="56"/>
        <v>1.7603140088456164E-6</v>
      </c>
      <c r="D1817">
        <f t="shared" si="56"/>
        <v>9.739204942426879E-9</v>
      </c>
    </row>
    <row r="1818" spans="1:4" x14ac:dyDescent="0.2">
      <c r="A1818">
        <f t="shared" si="57"/>
        <v>3.228000000000006</v>
      </c>
      <c r="B1818">
        <f t="shared" si="56"/>
        <v>3.1083184007176109E-4</v>
      </c>
      <c r="C1818">
        <f t="shared" si="56"/>
        <v>1.6976756635518542E-6</v>
      </c>
      <c r="D1818">
        <f t="shared" si="56"/>
        <v>9.2722246792698057E-9</v>
      </c>
    </row>
    <row r="1819" spans="1:4" x14ac:dyDescent="0.2">
      <c r="A1819">
        <f t="shared" si="57"/>
        <v>3.232000000000006</v>
      </c>
      <c r="B1819">
        <f t="shared" si="56"/>
        <v>3.0365398298445292E-4</v>
      </c>
      <c r="C1819">
        <f t="shared" si="56"/>
        <v>1.6371826026253479E-6</v>
      </c>
      <c r="D1819">
        <f t="shared" si="56"/>
        <v>8.8270433603248601E-9</v>
      </c>
    </row>
    <row r="1820" spans="1:4" x14ac:dyDescent="0.2">
      <c r="A1820">
        <f t="shared" si="57"/>
        <v>3.236000000000006</v>
      </c>
      <c r="B1820">
        <f t="shared" si="56"/>
        <v>2.9663147883559167E-4</v>
      </c>
      <c r="C1820">
        <f t="shared" si="56"/>
        <v>1.5787644640593144E-6</v>
      </c>
      <c r="D1820">
        <f t="shared" si="56"/>
        <v>8.4026727128241458E-9</v>
      </c>
    </row>
    <row r="1821" spans="1:4" x14ac:dyDescent="0.2">
      <c r="A1821">
        <f t="shared" si="57"/>
        <v>3.240000000000006</v>
      </c>
      <c r="B1821">
        <f t="shared" si="56"/>
        <v>2.8976122378586655E-4</v>
      </c>
      <c r="C1821">
        <f t="shared" si="56"/>
        <v>1.5223530812271812E-6</v>
      </c>
      <c r="D1821">
        <f t="shared" si="56"/>
        <v>7.9981678488304672E-9</v>
      </c>
    </row>
    <row r="1822" spans="1:4" x14ac:dyDescent="0.2">
      <c r="A1822">
        <f t="shared" si="57"/>
        <v>3.244000000000006</v>
      </c>
      <c r="B1822">
        <f t="shared" si="56"/>
        <v>2.8304016984077765E-4</v>
      </c>
      <c r="C1822">
        <f t="shared" si="56"/>
        <v>1.467882418317632E-6</v>
      </c>
      <c r="D1822">
        <f t="shared" si="56"/>
        <v>7.6126254277550774E-9</v>
      </c>
    </row>
    <row r="1823" spans="1:4" x14ac:dyDescent="0.2">
      <c r="A1823">
        <f t="shared" si="57"/>
        <v>3.248000000000006</v>
      </c>
      <c r="B1823">
        <f t="shared" si="56"/>
        <v>2.7646532398714721E-4</v>
      </c>
      <c r="C1823">
        <f t="shared" si="56"/>
        <v>1.4152885075352801E-6</v>
      </c>
      <c r="D1823">
        <f t="shared" si="56"/>
        <v>7.2451818936054255E-9</v>
      </c>
    </row>
    <row r="1824" spans="1:4" x14ac:dyDescent="0.2">
      <c r="A1824">
        <f t="shared" si="57"/>
        <v>3.252000000000006</v>
      </c>
      <c r="B1824">
        <f t="shared" si="56"/>
        <v>2.7003374733985459E-4</v>
      </c>
      <c r="C1824">
        <f t="shared" si="56"/>
        <v>1.3645093880230187E-6</v>
      </c>
      <c r="D1824">
        <f t="shared" si="56"/>
        <v>6.8950117840628819E-9</v>
      </c>
    </row>
    <row r="1825" spans="1:4" x14ac:dyDescent="0.2">
      <c r="A1825">
        <f t="shared" si="57"/>
        <v>3.256000000000006</v>
      </c>
      <c r="B1825">
        <f t="shared" si="56"/>
        <v>2.6374255429873638E-4</v>
      </c>
      <c r="C1825">
        <f t="shared" si="56"/>
        <v>1.3154850464631393E-6</v>
      </c>
      <c r="D1825">
        <f t="shared" si="56"/>
        <v>6.5613261085961161E-9</v>
      </c>
    </row>
    <row r="1826" spans="1:4" x14ac:dyDescent="0.2">
      <c r="A1826">
        <f t="shared" si="57"/>
        <v>3.260000000000006</v>
      </c>
      <c r="B1826">
        <f t="shared" si="56"/>
        <v>2.5758891171560416E-4</v>
      </c>
      <c r="C1826">
        <f t="shared" si="56"/>
        <v>1.2681573593151073E-6</v>
      </c>
      <c r="D1826">
        <f t="shared" si="56"/>
        <v>6.2433707929192926E-9</v>
      </c>
    </row>
    <row r="1827" spans="1:4" x14ac:dyDescent="0.2">
      <c r="A1827">
        <f t="shared" si="57"/>
        <v>3.264000000000006</v>
      </c>
      <c r="B1827">
        <f t="shared" si="56"/>
        <v>2.5157003807132355E-4</v>
      </c>
      <c r="C1827">
        <f t="shared" si="56"/>
        <v>1.2224700366489893E-6</v>
      </c>
      <c r="D1827">
        <f t="shared" si="56"/>
        <v>5.9404251872032897E-9</v>
      </c>
    </row>
    <row r="1828" spans="1:4" x14ac:dyDescent="0.2">
      <c r="A1828">
        <f t="shared" si="57"/>
        <v>3.268000000000006</v>
      </c>
      <c r="B1828">
        <f t="shared" si="56"/>
        <v>2.4568320266289738E-4</v>
      </c>
      <c r="C1828">
        <f t="shared" si="56"/>
        <v>1.1783685675342197E-6</v>
      </c>
      <c r="D1828">
        <f t="shared" si="56"/>
        <v>5.6518006355440014E-9</v>
      </c>
    </row>
    <row r="1829" spans="1:4" x14ac:dyDescent="0.2">
      <c r="A1829">
        <f t="shared" si="57"/>
        <v>3.272000000000006</v>
      </c>
      <c r="B1829">
        <f t="shared" si="56"/>
        <v>2.3992572480049563E-4</v>
      </c>
      <c r="C1829">
        <f t="shared" si="56"/>
        <v>1.1358001669444688E-6</v>
      </c>
      <c r="D1829">
        <f t="shared" si="56"/>
        <v>5.3768391042843852E-9</v>
      </c>
    </row>
    <row r="1830" spans="1:4" x14ac:dyDescent="0.2">
      <c r="A1830">
        <f t="shared" si="57"/>
        <v>3.276000000000006</v>
      </c>
      <c r="B1830">
        <f t="shared" si="56"/>
        <v>2.3429497301437758E-4</v>
      </c>
      <c r="C1830">
        <f t="shared" si="56"/>
        <v>1.0947137241401328E-6</v>
      </c>
      <c r="D1830">
        <f t="shared" si="56"/>
        <v>5.1149118668765515E-9</v>
      </c>
    </row>
    <row r="1831" spans="1:4" x14ac:dyDescent="0.2">
      <c r="A1831">
        <f t="shared" si="57"/>
        <v>3.280000000000006</v>
      </c>
      <c r="B1831">
        <f t="shared" si="56"/>
        <v>2.2878836427164047E-4</v>
      </c>
      <c r="C1831">
        <f t="shared" si="56"/>
        <v>1.0550597524908992E-6</v>
      </c>
      <c r="D1831">
        <f t="shared" si="56"/>
        <v>4.8654182430559058E-9</v>
      </c>
    </row>
    <row r="1832" spans="1:4" x14ac:dyDescent="0.2">
      <c r="A1832">
        <f t="shared" si="57"/>
        <v>3.284000000000006</v>
      </c>
      <c r="B1832">
        <f t="shared" si="56"/>
        <v>2.2340336320273834E-4</v>
      </c>
      <c r="C1832">
        <f t="shared" si="56"/>
        <v>1.0167903407015818E-6</v>
      </c>
      <c r="D1832">
        <f t="shared" si="56"/>
        <v>4.6277843901830934E-9</v>
      </c>
    </row>
    <row r="1833" spans="1:4" x14ac:dyDescent="0.2">
      <c r="A1833">
        <f t="shared" si="57"/>
        <v>3.288000000000006</v>
      </c>
      <c r="B1833">
        <f t="shared" si="56"/>
        <v>2.1813748133770835E-4</v>
      </c>
      <c r="C1833">
        <f t="shared" si="56"/>
        <v>9.7985910540539137E-7</v>
      </c>
      <c r="D1833">
        <f t="shared" si="56"/>
        <v>4.401462144689575E-9</v>
      </c>
    </row>
    <row r="1834" spans="1:4" x14ac:dyDescent="0.2">
      <c r="A1834">
        <f t="shared" si="57"/>
        <v>3.292000000000006</v>
      </c>
      <c r="B1834">
        <f t="shared" si="56"/>
        <v>2.1298827635203997E-4</v>
      </c>
      <c r="C1834">
        <f t="shared" si="56"/>
        <v>9.4422114508949977E-7</v>
      </c>
      <c r="D1834">
        <f t="shared" si="56"/>
        <v>4.1859279116401315E-9</v>
      </c>
    </row>
    <row r="1835" spans="1:4" x14ac:dyDescent="0.2">
      <c r="A1835">
        <f t="shared" si="57"/>
        <v>3.296000000000006</v>
      </c>
      <c r="B1835">
        <f t="shared" si="56"/>
        <v>2.0795335132212293E-4</v>
      </c>
      <c r="C1835">
        <f t="shared" si="56"/>
        <v>9.0983299531857746E-7</v>
      </c>
      <c r="D1835">
        <f t="shared" si="56"/>
        <v>3.9806816005004356E-9</v>
      </c>
    </row>
    <row r="1836" spans="1:4" x14ac:dyDescent="0.2">
      <c r="A1836">
        <f t="shared" si="57"/>
        <v>3.300000000000006</v>
      </c>
      <c r="B1836">
        <f t="shared" si="56"/>
        <v>2.0303035399021099E-4</v>
      </c>
      <c r="C1836">
        <f t="shared" si="56"/>
        <v>8.7665258522282352E-7</v>
      </c>
      <c r="D1836">
        <f t="shared" si="56"/>
        <v>3.7852456052699935E-9</v>
      </c>
    </row>
    <row r="1837" spans="1:4" x14ac:dyDescent="0.2">
      <c r="A1837">
        <f t="shared" si="57"/>
        <v>3.304000000000006</v>
      </c>
      <c r="B1837">
        <f t="shared" si="56"/>
        <v>1.9821697603883436E-4</v>
      </c>
      <c r="C1837">
        <f t="shared" si="56"/>
        <v>8.4463919521768727E-7</v>
      </c>
      <c r="D1837">
        <f t="shared" si="56"/>
        <v>3.5991638272102946E-9</v>
      </c>
    </row>
    <row r="1838" spans="1:4" x14ac:dyDescent="0.2">
      <c r="A1838">
        <f t="shared" si="57"/>
        <v>3.308000000000006</v>
      </c>
      <c r="B1838">
        <f t="shared" si="56"/>
        <v>1.9351095237459424E-4</v>
      </c>
      <c r="C1838">
        <f t="shared" si="56"/>
        <v>8.1375341592335818E-7</v>
      </c>
      <c r="D1838">
        <f t="shared" si="56"/>
        <v>3.4220007384650253E-9</v>
      </c>
    </row>
    <row r="1839" spans="1:4" x14ac:dyDescent="0.2">
      <c r="A1839">
        <f t="shared" si="57"/>
        <v>3.3120000000000061</v>
      </c>
      <c r="B1839">
        <f t="shared" si="56"/>
        <v>1.8891006042126798E-4</v>
      </c>
      <c r="C1839">
        <f t="shared" si="56"/>
        <v>7.8395710825262957E-7</v>
      </c>
      <c r="D1839">
        <f t="shared" si="56"/>
        <v>3.2533404849339201E-9</v>
      </c>
    </row>
    <row r="1840" spans="1:4" x14ac:dyDescent="0.2">
      <c r="A1840">
        <f t="shared" si="57"/>
        <v>3.3160000000000061</v>
      </c>
      <c r="B1840">
        <f t="shared" si="56"/>
        <v>1.8441211942216609E-4</v>
      </c>
      <c r="C1840">
        <f t="shared" si="56"/>
        <v>7.5521336463676165E-7</v>
      </c>
      <c r="D1840">
        <f t="shared" si="56"/>
        <v>3.092786026824571E-9</v>
      </c>
    </row>
    <row r="1841" spans="1:4" x14ac:dyDescent="0.2">
      <c r="A1841">
        <f t="shared" si="57"/>
        <v>3.3200000000000061</v>
      </c>
      <c r="B1841">
        <f t="shared" si="56"/>
        <v>1.800149897516595E-4</v>
      </c>
      <c r="C1841">
        <f t="shared" si="56"/>
        <v>7.274864713593735E-7</v>
      </c>
      <c r="D1841">
        <f t="shared" si="56"/>
        <v>2.9399583153659777E-9</v>
      </c>
    </row>
    <row r="1842" spans="1:4" x14ac:dyDescent="0.2">
      <c r="A1842">
        <f t="shared" si="57"/>
        <v>3.3240000000000061</v>
      </c>
      <c r="B1842">
        <f t="shared" si="56"/>
        <v>1.7571657223581591E-4</v>
      </c>
      <c r="C1842">
        <f t="shared" si="56"/>
        <v>7.0074187196930615E-7</v>
      </c>
      <c r="D1842">
        <f t="shared" si="56"/>
        <v>2.7944955042263284E-9</v>
      </c>
    </row>
    <row r="1843" spans="1:4" x14ac:dyDescent="0.2">
      <c r="A1843">
        <f t="shared" si="57"/>
        <v>3.3280000000000061</v>
      </c>
      <c r="B1843">
        <f t="shared" si="56"/>
        <v>1.7151480748207233E-4</v>
      </c>
      <c r="C1843">
        <f t="shared" si="56"/>
        <v>6.7494613174401896E-7</v>
      </c>
      <c r="D1843">
        <f t="shared" si="56"/>
        <v>2.6560521942330291E-9</v>
      </c>
    </row>
    <row r="1844" spans="1:4" x14ac:dyDescent="0.2">
      <c r="A1844">
        <f t="shared" si="57"/>
        <v>3.3320000000000061</v>
      </c>
      <c r="B1844">
        <f t="shared" si="56"/>
        <v>1.6740767521786971E-4</v>
      </c>
      <c r="C1844">
        <f t="shared" si="56"/>
        <v>6.5006690317567954E-7</v>
      </c>
      <c r="D1844">
        <f t="shared" si="56"/>
        <v>2.5242987100468924E-9</v>
      </c>
    </row>
    <row r="1845" spans="1:4" x14ac:dyDescent="0.2">
      <c r="A1845">
        <f t="shared" si="57"/>
        <v>3.3360000000000061</v>
      </c>
      <c r="B1845">
        <f t="shared" si="56"/>
        <v>1.6339319363818232E-4</v>
      </c>
      <c r="C1845">
        <f t="shared" si="56"/>
        <v>6.2607289245290296E-7</v>
      </c>
      <c r="D1845">
        <f t="shared" si="56"/>
        <v>2.3989204074945491E-9</v>
      </c>
    </row>
    <row r="1846" spans="1:4" x14ac:dyDescent="0.2">
      <c r="A1846">
        <f t="shared" si="57"/>
        <v>3.3400000000000061</v>
      </c>
      <c r="B1846">
        <f t="shared" si="56"/>
        <v>1.5946941876186492E-4</v>
      </c>
      <c r="C1846">
        <f t="shared" si="56"/>
        <v>6.0293382691159747E-7</v>
      </c>
      <c r="D1846">
        <f t="shared" si="56"/>
        <v>2.2796170103129317E-9</v>
      </c>
    </row>
    <row r="1847" spans="1:4" x14ac:dyDescent="0.2">
      <c r="A1847">
        <f t="shared" si="57"/>
        <v>3.3440000000000061</v>
      </c>
      <c r="B1847">
        <f t="shared" si="56"/>
        <v>1.5563444379674863E-4</v>
      </c>
      <c r="C1847">
        <f t="shared" si="56"/>
        <v>5.8062042342911056E-7</v>
      </c>
      <c r="D1847">
        <f t="shared" si="56"/>
        <v>2.1661019751081725E-9</v>
      </c>
    </row>
    <row r="1848" spans="1:4" x14ac:dyDescent="0.2">
      <c r="A1848">
        <f t="shared" si="57"/>
        <v>3.3480000000000061</v>
      </c>
      <c r="B1848">
        <f t="shared" si="56"/>
        <v>1.5188639851340842E-4</v>
      </c>
      <c r="C1848">
        <f t="shared" si="56"/>
        <v>5.5910435773642918E-7</v>
      </c>
      <c r="D1848">
        <f t="shared" si="56"/>
        <v>2.058101883377461E-9</v>
      </c>
    </row>
    <row r="1849" spans="1:4" x14ac:dyDescent="0.2">
      <c r="A1849">
        <f t="shared" si="57"/>
        <v>3.3520000000000061</v>
      </c>
      <c r="B1849">
        <f t="shared" si="56"/>
        <v>1.4822344862753189E-4</v>
      </c>
      <c r="C1849">
        <f t="shared" si="56"/>
        <v>5.3835823462382548E-7</v>
      </c>
      <c r="D1849">
        <f t="shared" si="56"/>
        <v>1.9553558594874528E-9</v>
      </c>
    </row>
    <row r="1850" spans="1:4" x14ac:dyDescent="0.2">
      <c r="A1850">
        <f t="shared" si="57"/>
        <v>3.3560000000000061</v>
      </c>
      <c r="B1850">
        <f t="shared" si="56"/>
        <v>1.44643795190811E-4</v>
      </c>
      <c r="C1850">
        <f t="shared" si="56"/>
        <v>5.1835555901588793E-7</v>
      </c>
      <c r="D1850">
        <f t="shared" si="56"/>
        <v>1.857615013545661E-9</v>
      </c>
    </row>
    <row r="1851" spans="1:4" x14ac:dyDescent="0.2">
      <c r="A1851">
        <f t="shared" si="57"/>
        <v>3.3600000000000061</v>
      </c>
      <c r="B1851">
        <f t="shared" si="56"/>
        <v>1.4114567399028599E-4</v>
      </c>
      <c r="C1851">
        <f t="shared" si="56"/>
        <v>4.9907070789253773E-7</v>
      </c>
      <c r="D1851">
        <f t="shared" si="56"/>
        <v>1.7646419081430722E-9</v>
      </c>
    </row>
    <row r="1852" spans="1:4" x14ac:dyDescent="0.2">
      <c r="A1852">
        <f t="shared" si="57"/>
        <v>3.3640000000000061</v>
      </c>
      <c r="B1852">
        <f t="shared" si="56"/>
        <v>1.3772735495606262E-4</v>
      </c>
      <c r="C1852">
        <f t="shared" si="56"/>
        <v>4.8047890303309338E-7</v>
      </c>
      <c r="D1852">
        <f t="shared" si="56"/>
        <v>1.6762100479859839E-9</v>
      </c>
    </row>
    <row r="1853" spans="1:4" x14ac:dyDescent="0.2">
      <c r="A1853">
        <f t="shared" si="57"/>
        <v>3.3680000000000061</v>
      </c>
      <c r="B1853">
        <f t="shared" si="56"/>
        <v>1.3438714157733053E-4</v>
      </c>
      <c r="C1853">
        <f t="shared" si="56"/>
        <v>4.6255618456111804E-7</v>
      </c>
      <c r="D1853">
        <f t="shared" si="56"/>
        <v>1.5921033914738104E-9</v>
      </c>
    </row>
    <row r="1854" spans="1:4" x14ac:dyDescent="0.2">
      <c r="A1854">
        <f t="shared" si="57"/>
        <v>3.3720000000000061</v>
      </c>
      <c r="B1854">
        <f t="shared" si="56"/>
        <v>1.3112337032660429E-4</v>
      </c>
      <c r="C1854">
        <f t="shared" si="56"/>
        <v>4.4527938526822677E-7</v>
      </c>
      <c r="D1854">
        <f t="shared" si="56"/>
        <v>1.5121158833164955E-9</v>
      </c>
    </row>
    <row r="1855" spans="1:4" x14ac:dyDescent="0.2">
      <c r="A1855">
        <f t="shared" si="57"/>
        <v>3.3760000000000061</v>
      </c>
      <c r="B1855">
        <f t="shared" si="56"/>
        <v>1.2793441009211246E-4</v>
      </c>
      <c r="C1855">
        <f t="shared" si="56"/>
        <v>4.2862610569563031E-7</v>
      </c>
      <c r="D1855">
        <f t="shared" si="56"/>
        <v>1.4360510073210492E-9</v>
      </c>
    </row>
    <row r="1856" spans="1:4" x14ac:dyDescent="0.2">
      <c r="A1856">
        <f t="shared" si="57"/>
        <v>3.3800000000000061</v>
      </c>
      <c r="B1856">
        <f t="shared" si="56"/>
        <v>1.2481866161825908E-4</v>
      </c>
      <c r="C1856">
        <f t="shared" si="56"/>
        <v>4.1257468995271721E-7</v>
      </c>
      <c r="D1856">
        <f t="shared" si="56"/>
        <v>1.3637213585110294E-9</v>
      </c>
    </row>
    <row r="1857" spans="1:4" x14ac:dyDescent="0.2">
      <c r="A1857">
        <f t="shared" si="57"/>
        <v>3.3840000000000061</v>
      </c>
      <c r="B1857">
        <f t="shared" si="56"/>
        <v>1.2177455695407927E-4</v>
      </c>
      <c r="C1857">
        <f t="shared" si="56"/>
        <v>3.9710420225241383E-7</v>
      </c>
      <c r="D1857">
        <f t="shared" si="56"/>
        <v>1.2949482337758836E-9</v>
      </c>
    </row>
    <row r="1858" spans="1:4" x14ac:dyDescent="0.2">
      <c r="A1858">
        <f t="shared" si="57"/>
        <v>3.3880000000000061</v>
      </c>
      <c r="B1858">
        <f t="shared" si="56"/>
        <v>1.1880055890961321E-4</v>
      </c>
      <c r="C1858">
        <f t="shared" si="56"/>
        <v>3.8219440414367103E-7</v>
      </c>
      <c r="D1858">
        <f t="shared" si="56"/>
        <v>1.2295612402789437E-9</v>
      </c>
    </row>
    <row r="1859" spans="1:4" x14ac:dyDescent="0.2">
      <c r="A1859">
        <f t="shared" si="57"/>
        <v>3.3920000000000061</v>
      </c>
      <c r="B1859">
        <f t="shared" si="56"/>
        <v>1.1589516052012263E-4</v>
      </c>
      <c r="C1859">
        <f t="shared" si="56"/>
        <v>3.6782573242183359E-7</v>
      </c>
      <c r="D1859">
        <f t="shared" si="56"/>
        <v>1.1673979208835701E-9</v>
      </c>
    </row>
    <row r="1860" spans="1:4" x14ac:dyDescent="0.2">
      <c r="A1860">
        <f t="shared" si="57"/>
        <v>3.3960000000000061</v>
      </c>
      <c r="B1860">
        <f t="shared" si="56"/>
        <v>1.1305688451807098E-4</v>
      </c>
      <c r="C1860">
        <f t="shared" si="56"/>
        <v>3.5397927769815618E-7</v>
      </c>
      <c r="D1860">
        <f t="shared" si="56"/>
        <v>1.1083033958863467E-9</v>
      </c>
    </row>
    <row r="1861" spans="1:4" x14ac:dyDescent="0.2">
      <c r="A1861">
        <f t="shared" si="57"/>
        <v>3.4000000000000061</v>
      </c>
      <c r="B1861">
        <f t="shared" si="56"/>
        <v>1.102842828127918E-4</v>
      </c>
      <c r="C1861">
        <f t="shared" si="56"/>
        <v>3.406367636102051E-7</v>
      </c>
      <c r="D1861">
        <f t="shared" si="56"/>
        <v>1.0521300203747232E-9</v>
      </c>
    </row>
    <row r="1862" spans="1:4" x14ac:dyDescent="0.2">
      <c r="A1862">
        <f t="shared" si="57"/>
        <v>3.4040000000000061</v>
      </c>
      <c r="B1862">
        <f t="shared" si="56"/>
        <v>1.0757593597776791E-4</v>
      </c>
      <c r="C1862">
        <f t="shared" si="56"/>
        <v>3.2778052665534112E-7</v>
      </c>
      <c r="D1862">
        <f t="shared" si="56"/>
        <v>9.9873705655377236E-10</v>
      </c>
    </row>
    <row r="1863" spans="1:4" x14ac:dyDescent="0.2">
      <c r="A1863">
        <f t="shared" si="57"/>
        <v>3.4080000000000061</v>
      </c>
      <c r="B1863">
        <f t="shared" si="56"/>
        <v>1.0493045274544393E-4</v>
      </c>
      <c r="C1863">
        <f t="shared" si="56"/>
        <v>3.1539349662992792E-7</v>
      </c>
      <c r="D1863">
        <f t="shared" si="56"/>
        <v>9.4799036041299898E-10</v>
      </c>
    </row>
    <row r="1864" spans="1:4" x14ac:dyDescent="0.2">
      <c r="A1864">
        <f t="shared" si="57"/>
        <v>3.4120000000000061</v>
      </c>
      <c r="B1864">
        <f t="shared" si="56"/>
        <v>1.0234646950949469E-4</v>
      </c>
      <c r="C1864">
        <f t="shared" si="56"/>
        <v>3.0345917765732554E-7</v>
      </c>
      <c r="D1864">
        <f t="shared" si="56"/>
        <v>8.9976208212943759E-10</v>
      </c>
    </row>
    <row r="1865" spans="1:4" x14ac:dyDescent="0.2">
      <c r="A1865">
        <f t="shared" si="57"/>
        <v>3.4160000000000061</v>
      </c>
      <c r="B1865">
        <f t="shared" si="56"/>
        <v>9.9822649834473159E-5</v>
      </c>
      <c r="C1865">
        <f t="shared" si="56"/>
        <v>2.9196162978820556E-7</v>
      </c>
      <c r="D1865">
        <f t="shared" si="56"/>
        <v>8.5393037962760722E-10</v>
      </c>
    </row>
    <row r="1866" spans="1:4" x14ac:dyDescent="0.2">
      <c r="A1866">
        <f t="shared" si="57"/>
        <v>3.4200000000000061</v>
      </c>
      <c r="B1866">
        <f t="shared" si="56"/>
        <v>9.7357683972761061E-5</v>
      </c>
      <c r="C1866">
        <f t="shared" si="56"/>
        <v>2.8088545115711946E-7</v>
      </c>
      <c r="D1866">
        <f t="shared" si="56"/>
        <v>8.1037914474026039E-10</v>
      </c>
    </row>
    <row r="1867" spans="1:4" x14ac:dyDescent="0.2">
      <c r="A1867">
        <f t="shared" si="57"/>
        <v>3.4240000000000061</v>
      </c>
      <c r="B1867">
        <f t="shared" si="56"/>
        <v>9.4950288388743283E-5</v>
      </c>
      <c r="C1867">
        <f t="shared" si="56"/>
        <v>2.7021576067963204E-7</v>
      </c>
      <c r="D1867">
        <f t="shared" si="56"/>
        <v>7.6899774143633306E-10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9.2599205290131518E-5</v>
      </c>
      <c r="C1868">
        <f t="shared" si="58"/>
        <v>2.5993818127480041E-7</v>
      </c>
      <c r="D1868">
        <f t="shared" si="58"/>
        <v>7.2968075560419201E-10</v>
      </c>
    </row>
    <row r="1869" spans="1:4" x14ac:dyDescent="0.2">
      <c r="A1869">
        <f t="shared" ref="A1869:A1932" si="59">A1868+B$3</f>
        <v>3.4320000000000062</v>
      </c>
      <c r="B1869">
        <f t="shared" si="58"/>
        <v>9.0303202166358679E-5</v>
      </c>
      <c r="C1869">
        <f t="shared" si="58"/>
        <v>2.5003882359811612E-7</v>
      </c>
      <c r="D1869">
        <f t="shared" si="58"/>
        <v>6.9232775589900993E-10</v>
      </c>
    </row>
    <row r="1870" spans="1:4" x14ac:dyDescent="0.2">
      <c r="A1870">
        <f t="shared" si="59"/>
        <v>3.4360000000000062</v>
      </c>
      <c r="B1870">
        <f t="shared" si="58"/>
        <v>8.8061071333966453E-5</v>
      </c>
      <c r="C1870">
        <f t="shared" si="58"/>
        <v>2.4050427027042506E-7</v>
      </c>
      <c r="D1870">
        <f t="shared" si="58"/>
        <v>6.5684306518309693E-10</v>
      </c>
    </row>
    <row r="1871" spans="1:4" x14ac:dyDescent="0.2">
      <c r="A1871">
        <f t="shared" si="59"/>
        <v>3.4400000000000062</v>
      </c>
      <c r="B1871">
        <f t="shared" si="58"/>
        <v>8.5871629488913176E-5</v>
      </c>
      <c r="C1871">
        <f t="shared" si="58"/>
        <v>2.3132156058874587E-7</v>
      </c>
      <c r="D1871">
        <f t="shared" si="58"/>
        <v>6.2313554210731764E-10</v>
      </c>
    </row>
    <row r="1872" spans="1:4" x14ac:dyDescent="0.2">
      <c r="A1872">
        <f t="shared" si="59"/>
        <v>3.4440000000000062</v>
      </c>
      <c r="B1872">
        <f t="shared" si="58"/>
        <v>8.3733717265720389E-5</v>
      </c>
      <c r="C1872">
        <f t="shared" si="58"/>
        <v>2.2247817570520987E-7</v>
      </c>
      <c r="D1872">
        <f t="shared" si="58"/>
        <v>5.9111837240004459E-10</v>
      </c>
    </row>
    <row r="1873" spans="1:4" x14ac:dyDescent="0.2">
      <c r="A1873">
        <f t="shared" si="59"/>
        <v>3.4480000000000062</v>
      </c>
      <c r="B1873">
        <f t="shared" si="58"/>
        <v>8.1646198803385521E-5</v>
      </c>
      <c r="C1873">
        <f t="shared" si="58"/>
        <v>2.1396202426078607E-7</v>
      </c>
      <c r="D1873">
        <f t="shared" si="58"/>
        <v>5.6070886944800113E-10</v>
      </c>
    </row>
    <row r="1874" spans="1:4" x14ac:dyDescent="0.2">
      <c r="A1874">
        <f t="shared" si="59"/>
        <v>3.4520000000000062</v>
      </c>
      <c r="B1874">
        <f t="shared" si="58"/>
        <v>7.9607961317983603E-5</v>
      </c>
      <c r="C1874">
        <f t="shared" si="58"/>
        <v>2.0576142846072512E-7</v>
      </c>
      <c r="D1874">
        <f t="shared" si="58"/>
        <v>5.3182828377033266E-10</v>
      </c>
    </row>
    <row r="1875" spans="1:4" x14ac:dyDescent="0.2">
      <c r="A1875">
        <f t="shared" si="59"/>
        <v>3.4560000000000062</v>
      </c>
      <c r="B1875">
        <f t="shared" si="58"/>
        <v>7.7617914681880814E-5</v>
      </c>
      <c r="C1875">
        <f t="shared" si="58"/>
        <v>1.9786511057905778E-7</v>
      </c>
      <c r="D1875">
        <f t="shared" si="58"/>
        <v>5.04401621003638E-10</v>
      </c>
    </row>
    <row r="1876" spans="1:4" x14ac:dyDescent="0.2">
      <c r="A1876">
        <f t="shared" si="59"/>
        <v>3.4600000000000062</v>
      </c>
      <c r="B1876">
        <f t="shared" si="58"/>
        <v>7.5674991009486503E-5</v>
      </c>
      <c r="C1876">
        <f t="shared" si="58"/>
        <v>1.9026217987977575E-7</v>
      </c>
      <c r="D1876">
        <f t="shared" si="58"/>
        <v>4.783574680314947E-10</v>
      </c>
    </row>
    <row r="1877" spans="1:4" x14ac:dyDescent="0.2">
      <c r="A1877">
        <f t="shared" si="59"/>
        <v>3.4640000000000062</v>
      </c>
      <c r="B1877">
        <f t="shared" si="58"/>
        <v>7.3778144249465682E-5</v>
      </c>
      <c r="C1877">
        <f t="shared" si="58"/>
        <v>1.8294211994268296E-7</v>
      </c>
      <c r="D1877">
        <f t="shared" si="58"/>
        <v>4.536278269070908E-10</v>
      </c>
    </row>
    <row r="1878" spans="1:4" x14ac:dyDescent="0.2">
      <c r="A1878">
        <f t="shared" si="59"/>
        <v>3.4680000000000062</v>
      </c>
      <c r="B1878">
        <f t="shared" si="58"/>
        <v>7.1926349783339353E-5</v>
      </c>
      <c r="C1878">
        <f t="shared" si="58"/>
        <v>1.7589477638219824E-7</v>
      </c>
      <c r="D1878">
        <f t="shared" si="58"/>
        <v>4.3014795623217031E-10</v>
      </c>
    </row>
    <row r="1879" spans="1:4" x14ac:dyDescent="0.2">
      <c r="A1879">
        <f t="shared" si="59"/>
        <v>3.4720000000000062</v>
      </c>
      <c r="B1879">
        <f t="shared" si="58"/>
        <v>7.0118604030395385E-5</v>
      </c>
      <c r="C1879">
        <f t="shared" si="58"/>
        <v>1.6911034494771069E-7</v>
      </c>
      <c r="D1879">
        <f t="shared" si="58"/>
        <v>4.0785621966941617E-10</v>
      </c>
    </row>
    <row r="1880" spans="1:4" x14ac:dyDescent="0.2">
      <c r="A1880">
        <f t="shared" si="59"/>
        <v>3.4760000000000062</v>
      </c>
      <c r="B1880">
        <f t="shared" si="58"/>
        <v>6.8353924058836964E-5</v>
      </c>
      <c r="C1880">
        <f t="shared" si="58"/>
        <v>1.6257935999439436E-7</v>
      </c>
      <c r="D1880">
        <f t="shared" si="58"/>
        <v>3.8669394127884931E-10</v>
      </c>
    </row>
    <row r="1881" spans="1:4" x14ac:dyDescent="0.2">
      <c r="A1881">
        <f t="shared" si="59"/>
        <v>3.4800000000000062</v>
      </c>
      <c r="B1881">
        <f t="shared" si="58"/>
        <v>6.6631347203094515E-5</v>
      </c>
      <c r="C1881">
        <f t="shared" si="58"/>
        <v>1.5629268331368931E-7</v>
      </c>
      <c r="D1881">
        <f t="shared" si="58"/>
        <v>3.6660526738169797E-10</v>
      </c>
    </row>
    <row r="1882" spans="1:4" x14ac:dyDescent="0.2">
      <c r="A1882">
        <f t="shared" si="59"/>
        <v>3.4840000000000062</v>
      </c>
      <c r="B1882">
        <f t="shared" si="58"/>
        <v>6.4949930687224625E-5</v>
      </c>
      <c r="C1882">
        <f t="shared" si="58"/>
        <v>1.5024149331292985E-7</v>
      </c>
      <c r="D1882">
        <f t="shared" si="58"/>
        <v>3.4753703466752281E-10</v>
      </c>
    </row>
    <row r="1883" spans="1:4" x14ac:dyDescent="0.2">
      <c r="A1883">
        <f t="shared" si="59"/>
        <v>3.4880000000000062</v>
      </c>
      <c r="B1883">
        <f t="shared" si="58"/>
        <v>6.3308751254325917E-5</v>
      </c>
      <c r="C1883">
        <f t="shared" si="58"/>
        <v>1.4441727453390107E-7</v>
      </c>
      <c r="D1883">
        <f t="shared" si="58"/>
        <v>3.2943864427234283E-10</v>
      </c>
    </row>
    <row r="1884" spans="1:4" x14ac:dyDescent="0.2">
      <c r="A1884">
        <f t="shared" si="59"/>
        <v>3.4920000000000062</v>
      </c>
      <c r="B1884">
        <f t="shared" si="58"/>
        <v>6.1706904801895986E-5</v>
      </c>
      <c r="C1884">
        <f t="shared" si="58"/>
        <v>1.3881180750037005E-7</v>
      </c>
      <c r="D1884">
        <f t="shared" si="58"/>
        <v>3.1226194156683448E-10</v>
      </c>
    </row>
    <row r="1885" spans="1:4" x14ac:dyDescent="0.2">
      <c r="A1885">
        <f t="shared" si="59"/>
        <v>3.4960000000000062</v>
      </c>
      <c r="B1885">
        <f t="shared" si="58"/>
        <v>6.014350602305701E-5</v>
      </c>
      <c r="C1885">
        <f t="shared" si="58"/>
        <v>1.3341715888491335E-7</v>
      </c>
      <c r="D1885">
        <f t="shared" si="58"/>
        <v>2.9596110140466861E-10</v>
      </c>
    </row>
    <row r="1886" spans="1:4" x14ac:dyDescent="0.2">
      <c r="A1886">
        <f t="shared" si="59"/>
        <v>3.5000000000000062</v>
      </c>
      <c r="B1886">
        <f t="shared" si="58"/>
        <v>5.8617688053578073E-5</v>
      </c>
      <c r="C1886">
        <f t="shared" si="58"/>
        <v>1.2822567198561431E-7</v>
      </c>
      <c r="D1886">
        <f t="shared" si="58"/>
        <v>2.8049251859155728E-10</v>
      </c>
    </row>
    <row r="1887" spans="1:4" x14ac:dyDescent="0.2">
      <c r="A1887">
        <f t="shared" si="59"/>
        <v>3.5040000000000062</v>
      </c>
      <c r="B1887">
        <f t="shared" si="58"/>
        <v>5.7128602124621727E-5</v>
      </c>
      <c r="C1887">
        <f t="shared" si="58"/>
        <v>1.2322995750347734E-7</v>
      </c>
      <c r="D1887">
        <f t="shared" si="58"/>
        <v>2.6581470334566453E-10</v>
      </c>
    </row>
    <row r="1888" spans="1:4" x14ac:dyDescent="0.2">
      <c r="A1888">
        <f t="shared" si="59"/>
        <v>3.5080000000000062</v>
      </c>
      <c r="B1888">
        <f t="shared" si="58"/>
        <v>5.567541722114292E-5</v>
      </c>
      <c r="C1888">
        <f t="shared" si="58"/>
        <v>1.1842288461164088E-7</v>
      </c>
      <c r="D1888">
        <f t="shared" si="58"/>
        <v>2.5188818152971798E-10</v>
      </c>
    </row>
    <row r="1889" spans="1:4" x14ac:dyDescent="0.2">
      <c r="A1889">
        <f t="shared" si="59"/>
        <v>3.5120000000000062</v>
      </c>
      <c r="B1889">
        <f t="shared" si="58"/>
        <v>5.4257319745868501E-5</v>
      </c>
      <c r="C1889">
        <f t="shared" si="58"/>
        <v>1.1379757230771912E-7</v>
      </c>
      <c r="D1889">
        <f t="shared" si="58"/>
        <v>2.3867539944445286E-10</v>
      </c>
    </row>
    <row r="1890" spans="1:4" x14ac:dyDescent="0.2">
      <c r="A1890">
        <f t="shared" si="59"/>
        <v>3.5160000000000062</v>
      </c>
      <c r="B1890">
        <f t="shared" si="58"/>
        <v>5.2873513188787669E-5</v>
      </c>
      <c r="C1890">
        <f t="shared" si="58"/>
        <v>1.0934738104084561E-7</v>
      </c>
      <c r="D1890">
        <f t="shared" si="58"/>
        <v>2.2614063298194878E-10</v>
      </c>
    </row>
    <row r="1891" spans="1:4" x14ac:dyDescent="0.2">
      <c r="A1891">
        <f t="shared" si="59"/>
        <v>3.5200000000000062</v>
      </c>
      <c r="B1891">
        <f t="shared" si="58"/>
        <v>5.1523217802080822E-5</v>
      </c>
      <c r="C1891">
        <f t="shared" si="58"/>
        <v>1.0506590460521526E-7</v>
      </c>
      <c r="D1891">
        <f t="shared" si="58"/>
        <v>2.1424990094594594E-10</v>
      </c>
    </row>
    <row r="1892" spans="1:4" x14ac:dyDescent="0.2">
      <c r="A1892">
        <f t="shared" si="59"/>
        <v>3.5240000000000062</v>
      </c>
      <c r="B1892">
        <f t="shared" si="58"/>
        <v>5.0205670280419416E-5</v>
      </c>
      <c r="C1892">
        <f t="shared" si="58"/>
        <v>1.0094696229216048E-7</v>
      </c>
      <c r="D1892">
        <f t="shared" si="58"/>
        <v>2.0297088235448094E-10</v>
      </c>
    </row>
    <row r="1893" spans="1:4" x14ac:dyDescent="0.2">
      <c r="A1893">
        <f t="shared" si="59"/>
        <v>3.5280000000000062</v>
      </c>
      <c r="B1893">
        <f t="shared" si="58"/>
        <v>4.8920123446564256E-5</v>
      </c>
      <c r="C1893">
        <f t="shared" si="58"/>
        <v>9.6984591292996045E-8</v>
      </c>
      <c r="D1893">
        <f t="shared" si="58"/>
        <v>1.9227283754800261E-10</v>
      </c>
    </row>
    <row r="1894" spans="1:4" x14ac:dyDescent="0.2">
      <c r="A1894">
        <f t="shared" si="59"/>
        <v>3.5320000000000062</v>
      </c>
      <c r="B1894">
        <f t="shared" si="58"/>
        <v>4.7665845942195185E-5</v>
      </c>
      <c r="C1894">
        <f t="shared" si="58"/>
        <v>9.3173039345109697E-8</v>
      </c>
      <c r="D1894">
        <f t="shared" si="58"/>
        <v>1.821265329337304E-10</v>
      </c>
    </row>
    <row r="1895" spans="1:4" x14ac:dyDescent="0.2">
      <c r="A1895">
        <f t="shared" si="59"/>
        <v>3.5360000000000062</v>
      </c>
      <c r="B1895">
        <f t="shared" si="58"/>
        <v>4.644212192390271E-5</v>
      </c>
      <c r="C1895">
        <f t="shared" si="58"/>
        <v>8.9506757613962661E-8</v>
      </c>
      <c r="D1895">
        <f t="shared" si="58"/>
        <v>1.7250416920423518E-10</v>
      </c>
    </row>
    <row r="1896" spans="1:4" x14ac:dyDescent="0.2">
      <c r="A1896">
        <f t="shared" si="59"/>
        <v>3.5400000000000063</v>
      </c>
      <c r="B1896">
        <f t="shared" si="58"/>
        <v>4.5248250764273446E-5</v>
      </c>
      <c r="C1896">
        <f t="shared" si="58"/>
        <v>8.5980393803882166E-8</v>
      </c>
      <c r="D1896">
        <f t="shared" si="58"/>
        <v>1.6337931287517676E-10</v>
      </c>
    </row>
    <row r="1897" spans="1:4" x14ac:dyDescent="0.2">
      <c r="A1897">
        <f t="shared" si="59"/>
        <v>3.5440000000000063</v>
      </c>
      <c r="B1897">
        <f t="shared" si="58"/>
        <v>4.4083546758000791E-5</v>
      </c>
      <c r="C1897">
        <f t="shared" si="58"/>
        <v>8.2588785490719459E-8</v>
      </c>
      <c r="D1897">
        <f t="shared" si="58"/>
        <v>1.5472683099379129E-10</v>
      </c>
    </row>
    <row r="1898" spans="1:4" x14ac:dyDescent="0.2">
      <c r="A1898">
        <f t="shared" si="59"/>
        <v>3.5480000000000063</v>
      </c>
      <c r="B1898">
        <f t="shared" si="58"/>
        <v>4.2947338832955739E-5</v>
      </c>
      <c r="C1898">
        <f t="shared" si="58"/>
        <v>7.932695366964705E-8</v>
      </c>
      <c r="D1898">
        <f t="shared" si="58"/>
        <v>1.4652282887612988E-10</v>
      </c>
    </row>
    <row r="1899" spans="1:4" x14ac:dyDescent="0.2">
      <c r="A1899">
        <f t="shared" si="59"/>
        <v>3.5520000000000063</v>
      </c>
      <c r="B1899">
        <f t="shared" si="58"/>
        <v>4.1838970266148264E-5</v>
      </c>
      <c r="C1899">
        <f t="shared" si="58"/>
        <v>7.6190096511555053E-8</v>
      </c>
      <c r="D1899">
        <f t="shared" si="58"/>
        <v>1.387445907371396E-10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4.0757798404515105E-5</v>
      </c>
      <c r="C1900">
        <f t="shared" si="60"/>
        <v>7.3173583321691295E-8</v>
      </c>
      <c r="D1900">
        <f t="shared" si="60"/>
        <v>1.313705230835863E-10</v>
      </c>
    </row>
    <row r="1901" spans="1:4" x14ac:dyDescent="0.2">
      <c r="A1901">
        <f t="shared" si="59"/>
        <v>3.5600000000000063</v>
      </c>
      <c r="B1901">
        <f t="shared" si="60"/>
        <v>3.9703194390467565E-5</v>
      </c>
      <c r="C1901">
        <f t="shared" si="60"/>
        <v>7.0272948694370565E-8</v>
      </c>
      <c r="D1901">
        <f t="shared" si="60"/>
        <v>1.2438010074542748E-10</v>
      </c>
    </row>
    <row r="1902" spans="1:4" x14ac:dyDescent="0.2">
      <c r="A1902">
        <f t="shared" si="59"/>
        <v>3.5640000000000063</v>
      </c>
      <c r="B1902">
        <f t="shared" si="60"/>
        <v>3.8674542892133527E-5</v>
      </c>
      <c r="C1902">
        <f t="shared" si="60"/>
        <v>6.7483886857752911E-8</v>
      </c>
      <c r="D1902">
        <f t="shared" si="60"/>
        <v>1.1775381542664065E-10</v>
      </c>
    </row>
    <row r="1903" spans="1:4" x14ac:dyDescent="0.2">
      <c r="A1903">
        <f t="shared" si="59"/>
        <v>3.5680000000000063</v>
      </c>
      <c r="B1903">
        <f t="shared" si="60"/>
        <v>3.7671241838230037E-5</v>
      </c>
      <c r="C1903">
        <f t="shared" si="60"/>
        <v>6.4802246202862107E-8</v>
      </c>
      <c r="D1903">
        <f t="shared" si="60"/>
        <v>1.1147312666169452E-10</v>
      </c>
    </row>
    <row r="1904" spans="1:4" x14ac:dyDescent="0.2">
      <c r="A1904">
        <f t="shared" si="59"/>
        <v>3.5720000000000063</v>
      </c>
      <c r="B1904">
        <f t="shared" si="60"/>
        <v>3.6692702157501122E-5</v>
      </c>
      <c r="C1904">
        <f t="shared" si="60"/>
        <v>6.2224023991180967E-8</v>
      </c>
      <c r="D1904">
        <f t="shared" si="60"/>
        <v>1.0552041506879144E-10</v>
      </c>
    </row>
    <row r="1905" spans="1:4" x14ac:dyDescent="0.2">
      <c r="A1905">
        <f t="shared" si="59"/>
        <v>3.5760000000000063</v>
      </c>
      <c r="B1905">
        <f t="shared" si="60"/>
        <v>3.573834752265827E-5</v>
      </c>
      <c r="C1905">
        <f t="shared" si="60"/>
        <v>5.9745361235323775E-8</v>
      </c>
      <c r="D1905">
        <f t="shared" si="60"/>
        <v>9.9878937795773891E-11</v>
      </c>
    </row>
    <row r="1906" spans="1:4" x14ac:dyDescent="0.2">
      <c r="A1906">
        <f t="shared" si="59"/>
        <v>3.5800000000000063</v>
      </c>
      <c r="B1906">
        <f t="shared" si="60"/>
        <v>3.4807614098759454E-5</v>
      </c>
      <c r="C1906">
        <f t="shared" si="60"/>
        <v>5.7362537747440782E-8</v>
      </c>
      <c r="D1906">
        <f t="shared" si="60"/>
        <v>9.4532786059123782E-11</v>
      </c>
    </row>
    <row r="1907" spans="1:4" x14ac:dyDescent="0.2">
      <c r="A1907">
        <f t="shared" si="59"/>
        <v>3.5840000000000063</v>
      </c>
      <c r="B1907">
        <f t="shared" si="60"/>
        <v>3.3899950295964757E-5</v>
      </c>
      <c r="C1907">
        <f t="shared" si="60"/>
        <v>5.5071967350166032E-8</v>
      </c>
      <c r="D1907">
        <f t="shared" si="60"/>
        <v>8.946684468085442E-11</v>
      </c>
    </row>
    <row r="1908" spans="1:4" x14ac:dyDescent="0.2">
      <c r="A1908">
        <f t="shared" si="59"/>
        <v>3.5880000000000063</v>
      </c>
      <c r="B1908">
        <f t="shared" si="60"/>
        <v>3.3014816526606792E-5</v>
      </c>
      <c r="C1908">
        <f t="shared" si="60"/>
        <v>5.2870193245071866E-8</v>
      </c>
      <c r="D1908">
        <f t="shared" si="60"/>
        <v>8.4666753532267301E-11</v>
      </c>
    </row>
    <row r="1909" spans="1:4" x14ac:dyDescent="0.2">
      <c r="A1909">
        <f t="shared" si="59"/>
        <v>3.5920000000000063</v>
      </c>
      <c r="B1909">
        <f t="shared" si="60"/>
        <v>3.2151684966513038E-5</v>
      </c>
      <c r="C1909">
        <f t="shared" si="60"/>
        <v>5.0753883533728058E-8</v>
      </c>
      <c r="D1909">
        <f t="shared" si="60"/>
        <v>8.0118870797538903E-11</v>
      </c>
    </row>
    <row r="1910" spans="1:4" x14ac:dyDescent="0.2">
      <c r="A1910">
        <f t="shared" si="59"/>
        <v>3.5960000000000063</v>
      </c>
      <c r="B1910">
        <f t="shared" si="60"/>
        <v>3.1310039320521167E-5</v>
      </c>
      <c r="C1910">
        <f t="shared" si="60"/>
        <v>4.8719826886623068E-8</v>
      </c>
      <c r="D1910">
        <f t="shared" si="60"/>
        <v>7.5810237973952215E-11</v>
      </c>
    </row>
    <row r="1911" spans="1:4" x14ac:dyDescent="0.2">
      <c r="A1911">
        <f t="shared" si="59"/>
        <v>3.6000000000000063</v>
      </c>
      <c r="B1911">
        <f t="shared" si="60"/>
        <v>3.048937459212538E-5</v>
      </c>
      <c r="C1911">
        <f t="shared" si="60"/>
        <v>4.6764928355324775E-8</v>
      </c>
      <c r="D1911">
        <f t="shared" si="60"/>
        <v>7.1728546529239017E-11</v>
      </c>
    </row>
    <row r="1912" spans="1:4" x14ac:dyDescent="0.2">
      <c r="A1912">
        <f t="shared" si="59"/>
        <v>3.6040000000000063</v>
      </c>
      <c r="B1912">
        <f t="shared" si="60"/>
        <v>2.9689196857194438E-5</v>
      </c>
      <c r="C1912">
        <f t="shared" si="60"/>
        <v>4.4886205323406276E-8</v>
      </c>
      <c r="D1912">
        <f t="shared" si="60"/>
        <v>6.7862106140023919E-11</v>
      </c>
    </row>
    <row r="1913" spans="1:4" x14ac:dyDescent="0.2">
      <c r="A1913">
        <f t="shared" si="59"/>
        <v>3.6080000000000063</v>
      </c>
      <c r="B1913">
        <f t="shared" si="60"/>
        <v>2.8909023041702495E-5</v>
      </c>
      <c r="C1913">
        <f t="shared" si="60"/>
        <v>4.3080783591784314E-8</v>
      </c>
      <c r="D1913">
        <f t="shared" si="60"/>
        <v>6.4199814438725938E-11</v>
      </c>
    </row>
    <row r="1914" spans="1:4" x14ac:dyDescent="0.2">
      <c r="A1914">
        <f t="shared" si="59"/>
        <v>3.6120000000000063</v>
      </c>
      <c r="B1914">
        <f t="shared" si="60"/>
        <v>2.814838070341339E-5</v>
      </c>
      <c r="C1914">
        <f t="shared" si="60"/>
        <v>4.1345893594250245E-8</v>
      </c>
      <c r="D1914">
        <f t="shared" si="60"/>
        <v>6.073112819949041E-11</v>
      </c>
    </row>
    <row r="1915" spans="1:4" x14ac:dyDescent="0.2">
      <c r="A1915">
        <f t="shared" si="59"/>
        <v>3.6160000000000063</v>
      </c>
      <c r="B1915">
        <f t="shared" si="60"/>
        <v>2.7406807817460631E-5</v>
      </c>
      <c r="C1915">
        <f t="shared" si="60"/>
        <v>3.9678866739096013E-8</v>
      </c>
      <c r="D1915">
        <f t="shared" si="60"/>
        <v>5.744603589681451E-11</v>
      </c>
    </row>
    <row r="1916" spans="1:4" x14ac:dyDescent="0.2">
      <c r="A1916">
        <f t="shared" si="59"/>
        <v>3.6200000000000063</v>
      </c>
      <c r="B1916">
        <f t="shared" si="60"/>
        <v>2.6683852565765614E-5</v>
      </c>
      <c r="C1916">
        <f t="shared" si="60"/>
        <v>3.8077131872857337E-8</v>
      </c>
      <c r="D1916">
        <f t="shared" si="60"/>
        <v>5.4335031573480193E-11</v>
      </c>
    </row>
    <row r="1917" spans="1:4" x14ac:dyDescent="0.2">
      <c r="A1917">
        <f t="shared" si="59"/>
        <v>3.6240000000000063</v>
      </c>
      <c r="B1917">
        <f t="shared" si="60"/>
        <v>2.5979073130236695E-5</v>
      </c>
      <c r="C1917">
        <f t="shared" si="60"/>
        <v>3.6538211862313511E-8</v>
      </c>
      <c r="D1917">
        <f t="shared" si="60"/>
        <v>5.1389089957234447E-11</v>
      </c>
    </row>
    <row r="1918" spans="1:4" x14ac:dyDescent="0.2">
      <c r="A1918">
        <f t="shared" si="59"/>
        <v>3.6280000000000063</v>
      </c>
      <c r="B1918">
        <f t="shared" si="60"/>
        <v>2.5292037489692829E-5</v>
      </c>
      <c r="C1918">
        <f t="shared" si="60"/>
        <v>3.5059720290999639E-8</v>
      </c>
      <c r="D1918">
        <f t="shared" si="60"/>
        <v>4.8599642768363637E-11</v>
      </c>
    </row>
    <row r="1919" spans="1:4" x14ac:dyDescent="0.2">
      <c r="A1919">
        <f t="shared" si="59"/>
        <v>3.6320000000000063</v>
      </c>
      <c r="B1919">
        <f t="shared" si="60"/>
        <v>2.4622323220456055E-5</v>
      </c>
      <c r="C1919">
        <f t="shared" si="60"/>
        <v>3.3639358266595569E-8</v>
      </c>
      <c r="D1919">
        <f t="shared" si="60"/>
        <v>4.5958556162898515E-11</v>
      </c>
    </row>
    <row r="1920" spans="1:4" x14ac:dyDescent="0.2">
      <c r="A1920">
        <f t="shared" si="59"/>
        <v>3.6360000000000063</v>
      </c>
      <c r="B1920">
        <f t="shared" si="60"/>
        <v>2.3969517300557489E-5</v>
      </c>
      <c r="C1920">
        <f t="shared" si="60"/>
        <v>3.2274911335665212E-8</v>
      </c>
      <c r="D1920">
        <f t="shared" si="60"/>
        <v>4.3458109258663434E-11</v>
      </c>
    </row>
    <row r="1921" spans="1:4" x14ac:dyDescent="0.2">
      <c r="A1921">
        <f t="shared" si="59"/>
        <v>3.6400000000000063</v>
      </c>
      <c r="B1921">
        <f t="shared" si="60"/>
        <v>2.3333215917501992E-5</v>
      </c>
      <c r="C1921">
        <f t="shared" si="60"/>
        <v>3.0964246502325244E-8</v>
      </c>
      <c r="D1921">
        <f t="shared" si="60"/>
        <v>4.1090973693754263E-11</v>
      </c>
    </row>
    <row r="1922" spans="1:4" x14ac:dyDescent="0.2">
      <c r="A1922">
        <f t="shared" si="59"/>
        <v>3.6440000000000063</v>
      </c>
      <c r="B1922">
        <f t="shared" si="60"/>
        <v>2.2713024279537119E-5</v>
      </c>
      <c r="C1922">
        <f t="shared" si="60"/>
        <v>2.97053093475221E-8</v>
      </c>
      <c r="D1922">
        <f t="shared" si="60"/>
        <v>3.8850194169297501E-11</v>
      </c>
    </row>
    <row r="1923" spans="1:4" x14ac:dyDescent="0.2">
      <c r="A1923">
        <f t="shared" si="59"/>
        <v>3.6480000000000063</v>
      </c>
      <c r="B1923">
        <f t="shared" si="60"/>
        <v>2.2108556430373734E-5</v>
      </c>
      <c r="C1923">
        <f t="shared" si="60"/>
        <v>2.8496121245700139E-8</v>
      </c>
      <c r="D1923">
        <f t="shared" si="60"/>
        <v>3.6729169930517847E-11</v>
      </c>
    </row>
    <row r="1924" spans="1:4" x14ac:dyDescent="0.2">
      <c r="A1924">
        <f t="shared" si="59"/>
        <v>3.6520000000000064</v>
      </c>
      <c r="B1924">
        <f t="shared" si="60"/>
        <v>2.1519435067303993E-5</v>
      </c>
      <c r="C1924">
        <f t="shared" si="60"/>
        <v>2.7334776675734309E-8</v>
      </c>
      <c r="D1924">
        <f t="shared" si="60"/>
        <v>3.472163714220953E-11</v>
      </c>
    </row>
    <row r="1925" spans="1:4" x14ac:dyDescent="0.2">
      <c r="A1925">
        <f t="shared" si="59"/>
        <v>3.6560000000000064</v>
      </c>
      <c r="B1925">
        <f t="shared" si="60"/>
        <v>2.0945291362665172E-5</v>
      </c>
      <c r="C1925">
        <f t="shared" si="60"/>
        <v>2.6219440623101314E-8</v>
      </c>
      <c r="D1925">
        <f t="shared" si="60"/>
        <v>3.2821652116700851E-11</v>
      </c>
    </row>
    <row r="1926" spans="1:4" x14ac:dyDescent="0.2">
      <c r="A1926">
        <f t="shared" si="59"/>
        <v>3.6600000000000064</v>
      </c>
      <c r="B1926">
        <f t="shared" si="60"/>
        <v>2.0385764788597336E-5</v>
      </c>
      <c r="C1926">
        <f t="shared" si="60"/>
        <v>2.5148346070348471E-8</v>
      </c>
      <c r="D1926">
        <f t="shared" si="60"/>
        <v>3.1023575354296451E-11</v>
      </c>
    </row>
    <row r="1927" spans="1:4" x14ac:dyDescent="0.2">
      <c r="A1927">
        <f t="shared" si="59"/>
        <v>3.6640000000000064</v>
      </c>
      <c r="B1927">
        <f t="shared" si="60"/>
        <v>1.984050294504317E-5</v>
      </c>
      <c r="C1927">
        <f t="shared" si="60"/>
        <v>2.4119791573012941E-8</v>
      </c>
      <c r="D1927">
        <f t="shared" si="60"/>
        <v>2.9322056357998256E-11</v>
      </c>
    </row>
    <row r="1928" spans="1:4" x14ac:dyDescent="0.2">
      <c r="A1928">
        <f t="shared" si="59"/>
        <v>3.6680000000000064</v>
      </c>
      <c r="B1928">
        <f t="shared" si="60"/>
        <v>1.9309161390939849E-5</v>
      </c>
      <c r="C1928">
        <f t="shared" si="60"/>
        <v>2.3132138918227694E-8</v>
      </c>
      <c r="D1928">
        <f t="shared" si="60"/>
        <v>2.7712019186046025E-11</v>
      </c>
    </row>
    <row r="1929" spans="1:4" x14ac:dyDescent="0.2">
      <c r="A1929">
        <f t="shared" si="59"/>
        <v>3.6720000000000064</v>
      </c>
      <c r="B1929">
        <f t="shared" si="60"/>
        <v>1.8791403478552225E-5</v>
      </c>
      <c r="C1929">
        <f t="shared" si="60"/>
        <v>2.2183810863335626E-8</v>
      </c>
      <c r="D1929">
        <f t="shared" si="60"/>
        <v>2.6188648707475956E-11</v>
      </c>
    </row>
    <row r="1930" spans="1:4" x14ac:dyDescent="0.2">
      <c r="A1930">
        <f t="shared" si="59"/>
        <v>3.6760000000000064</v>
      </c>
      <c r="B1930">
        <f t="shared" si="60"/>
        <v>1.8286900190898298E-5</v>
      </c>
      <c r="C1930">
        <f t="shared" si="60"/>
        <v>2.1273288951914294E-8</v>
      </c>
      <c r="D1930">
        <f t="shared" si="60"/>
        <v>2.4747377527487289E-11</v>
      </c>
    </row>
    <row r="1931" spans="1:4" x14ac:dyDescent="0.2">
      <c r="A1931">
        <f t="shared" si="59"/>
        <v>3.6800000000000064</v>
      </c>
      <c r="B1931">
        <f t="shared" si="60"/>
        <v>1.7795329982217479E-5</v>
      </c>
      <c r="C1931">
        <f t="shared" si="60"/>
        <v>2.0399111404693703E-8</v>
      </c>
      <c r="D1931">
        <f t="shared" si="60"/>
        <v>2.3383873550922086E-11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1.7316378621433713E-5</v>
      </c>
      <c r="C1932">
        <f t="shared" si="61"/>
        <v>1.9559871082925376E-8</v>
      </c>
      <c r="D1932">
        <f t="shared" si="61"/>
        <v>2.2094028153617712E-11</v>
      </c>
    </row>
    <row r="1933" spans="1:4" x14ac:dyDescent="0.2">
      <c r="A1933">
        <f t="shared" ref="A1933:A1996" si="62">A1932+B$3</f>
        <v>3.6880000000000064</v>
      </c>
      <c r="B1933">
        <f t="shared" si="61"/>
        <v>1.684973903856506E-5</v>
      </c>
      <c r="C1933">
        <f t="shared" si="61"/>
        <v>1.8754213521836957E-8</v>
      </c>
      <c r="D1933">
        <f t="shared" si="61"/>
        <v>2.087394493277594E-11</v>
      </c>
    </row>
    <row r="1934" spans="1:4" x14ac:dyDescent="0.2">
      <c r="A1934">
        <f t="shared" si="62"/>
        <v>3.6920000000000064</v>
      </c>
      <c r="B1934">
        <f t="shared" si="61"/>
        <v>1.6395111174033011E-5</v>
      </c>
      <c r="C1934">
        <f t="shared" si="61"/>
        <v>1.7980835031879552E-8</v>
      </c>
      <c r="D1934">
        <f t="shared" si="61"/>
        <v>1.9719929008821528E-11</v>
      </c>
    </row>
    <row r="1935" spans="1:4" x14ac:dyDescent="0.2">
      <c r="A1935">
        <f t="shared" si="62"/>
        <v>3.6960000000000064</v>
      </c>
      <c r="B1935">
        <f t="shared" si="61"/>
        <v>1.5952201830824202E-5</v>
      </c>
      <c r="C1935">
        <f t="shared" si="61"/>
        <v>1.723848086554374E-8</v>
      </c>
      <c r="D1935">
        <f t="shared" si="61"/>
        <v>1.8628476852487519E-11</v>
      </c>
    </row>
    <row r="1936" spans="1:4" x14ac:dyDescent="0.2">
      <c r="A1936">
        <f t="shared" si="62"/>
        <v>3.7000000000000064</v>
      </c>
      <c r="B1936">
        <f t="shared" si="61"/>
        <v>1.5520724529458968E-5</v>
      </c>
      <c r="C1936">
        <f t="shared" si="61"/>
        <v>1.6525943447591109E-8</v>
      </c>
      <c r="D1936">
        <f t="shared" si="61"/>
        <v>1.7596266612078045E-11</v>
      </c>
    </row>
    <row r="1937" spans="1:4" x14ac:dyDescent="0.2">
      <c r="A1937">
        <f t="shared" si="62"/>
        <v>3.7040000000000064</v>
      </c>
      <c r="B1937">
        <f t="shared" si="61"/>
        <v>1.5100399365720504E-5</v>
      </c>
      <c r="C1937">
        <f t="shared" si="61"/>
        <v>1.5842060666613464E-8</v>
      </c>
      <c r="D1937">
        <f t="shared" si="61"/>
        <v>1.6620148917014248E-11</v>
      </c>
    </row>
    <row r="1938" spans="1:4" x14ac:dyDescent="0.2">
      <c r="A1938">
        <f t="shared" si="62"/>
        <v>3.7080000000000064</v>
      </c>
      <c r="B1938">
        <f t="shared" si="61"/>
        <v>1.4690952871100153E-5</v>
      </c>
      <c r="C1938">
        <f t="shared" si="61"/>
        <v>1.5185714225897304E-8</v>
      </c>
      <c r="D1938">
        <f t="shared" si="61"/>
        <v>1.5697138134876536E-11</v>
      </c>
    </row>
    <row r="1939" spans="1:4" x14ac:dyDescent="0.2">
      <c r="A1939">
        <f t="shared" si="62"/>
        <v>3.7120000000000064</v>
      </c>
      <c r="B1939">
        <f t="shared" si="61"/>
        <v>1.4292117875913836E-5</v>
      </c>
      <c r="C1939">
        <f t="shared" si="61"/>
        <v>1.4555828051632992E-8</v>
      </c>
      <c r="D1939">
        <f t="shared" si="61"/>
        <v>1.4824404060210651E-11</v>
      </c>
    </row>
    <row r="1940" spans="1:4" x14ac:dyDescent="0.2">
      <c r="A1940">
        <f t="shared" si="62"/>
        <v>3.7160000000000064</v>
      </c>
      <c r="B1940">
        <f t="shared" si="61"/>
        <v>1.3903633375045961E-5</v>
      </c>
      <c r="C1940">
        <f t="shared" si="61"/>
        <v>1.3951366756570927E-8</v>
      </c>
      <c r="D1940">
        <f t="shared" si="61"/>
        <v>1.3999264014375569E-11</v>
      </c>
    </row>
    <row r="1941" spans="1:4" x14ac:dyDescent="0.2">
      <c r="A1941">
        <f t="shared" si="62"/>
        <v>3.7200000000000064</v>
      </c>
      <c r="B1941">
        <f t="shared" si="61"/>
        <v>1.3525244396277364E-5</v>
      </c>
      <c r="C1941">
        <f t="shared" si="61"/>
        <v>1.3371334157284392E-8</v>
      </c>
      <c r="D1941">
        <f t="shared" si="61"/>
        <v>1.3219175336674152E-11</v>
      </c>
    </row>
    <row r="1942" spans="1:4" x14ac:dyDescent="0.2">
      <c r="A1942">
        <f t="shared" si="62"/>
        <v>3.7240000000000064</v>
      </c>
      <c r="B1942">
        <f t="shared" si="61"/>
        <v>1.3156701871154355E-5</v>
      </c>
      <c r="C1942">
        <f t="shared" si="61"/>
        <v>1.2814771843257813E-8</v>
      </c>
      <c r="D1942">
        <f t="shared" si="61"/>
        <v>1.2481728247927909E-11</v>
      </c>
    </row>
    <row r="1943" spans="1:4" x14ac:dyDescent="0.2">
      <c r="A1943">
        <f t="shared" si="62"/>
        <v>3.7280000000000064</v>
      </c>
      <c r="B1943">
        <f t="shared" si="61"/>
        <v>1.2797762508356534E-5</v>
      </c>
      <c r="C1943">
        <f t="shared" si="61"/>
        <v>1.2280757796073946E-8</v>
      </c>
      <c r="D1943">
        <f t="shared" si="61"/>
        <v>1.1784639068536529E-11</v>
      </c>
    </row>
    <row r="1944" spans="1:4" x14ac:dyDescent="0.2">
      <c r="A1944">
        <f t="shared" si="62"/>
        <v>3.7320000000000064</v>
      </c>
      <c r="B1944">
        <f t="shared" si="61"/>
        <v>1.2448188669521731E-5</v>
      </c>
      <c r="C1944">
        <f t="shared" si="61"/>
        <v>1.176840505702848E-8</v>
      </c>
      <c r="D1944">
        <f t="shared" si="61"/>
        <v>1.1125743773902418E-11</v>
      </c>
    </row>
    <row r="1945" spans="1:4" x14ac:dyDescent="0.2">
      <c r="A1945">
        <f t="shared" si="62"/>
        <v>3.7360000000000064</v>
      </c>
      <c r="B1945">
        <f t="shared" si="61"/>
        <v>1.2107748247486778E-5</v>
      </c>
      <c r="C1945">
        <f t="shared" si="61"/>
        <v>1.1276860441553722E-8</v>
      </c>
      <c r="D1945">
        <f t="shared" si="61"/>
        <v>1.0502991870901805E-11</v>
      </c>
    </row>
    <row r="1946" spans="1:4" x14ac:dyDescent="0.2">
      <c r="A1946">
        <f t="shared" si="62"/>
        <v>3.7400000000000064</v>
      </c>
      <c r="B1946">
        <f t="shared" si="61"/>
        <v>1.1776214546903417E-5</v>
      </c>
      <c r="C1946">
        <f t="shared" si="61"/>
        <v>1.0805303298882003E-8</v>
      </c>
      <c r="D1946">
        <f t="shared" si="61"/>
        <v>9.9144405798492363E-12</v>
      </c>
    </row>
    <row r="1947" spans="1:4" x14ac:dyDescent="0.2">
      <c r="A1947">
        <f t="shared" si="62"/>
        <v>3.7440000000000064</v>
      </c>
      <c r="B1947">
        <f t="shared" si="61"/>
        <v>1.1453366167189096E-5</v>
      </c>
      <c r="C1947">
        <f t="shared" si="61"/>
        <v>1.0352944315432094E-8</v>
      </c>
      <c r="D1947">
        <f t="shared" si="61"/>
        <v>9.3582493071329655E-12</v>
      </c>
    </row>
    <row r="1948" spans="1:4" x14ac:dyDescent="0.2">
      <c r="A1948">
        <f t="shared" si="62"/>
        <v>3.7480000000000064</v>
      </c>
      <c r="B1948">
        <f t="shared" si="61"/>
        <v>1.113898688777317E-5</v>
      </c>
      <c r="C1948">
        <f t="shared" si="61"/>
        <v>9.9190243604475572E-9</v>
      </c>
      <c r="D1948">
        <f t="shared" si="61"/>
        <v>8.8326743943964841E-12</v>
      </c>
    </row>
    <row r="1949" spans="1:4" x14ac:dyDescent="0.2">
      <c r="A1949">
        <f t="shared" si="62"/>
        <v>3.7520000000000064</v>
      </c>
      <c r="B1949">
        <f t="shared" si="61"/>
        <v>1.0832865555599356E-5</v>
      </c>
      <c r="C1949">
        <f t="shared" si="61"/>
        <v>9.5028133724642336E-9</v>
      </c>
      <c r="D1949">
        <f t="shared" si="61"/>
        <v>8.336064130806891E-12</v>
      </c>
    </row>
    <row r="1950" spans="1:4" x14ac:dyDescent="0.2">
      <c r="A1950">
        <f t="shared" si="62"/>
        <v>3.7560000000000064</v>
      </c>
      <c r="B1950">
        <f t="shared" si="61"/>
        <v>1.0534795974845807E-5</v>
      </c>
      <c r="C1950">
        <f t="shared" si="61"/>
        <v>9.1036092852284166E-9</v>
      </c>
      <c r="D1950">
        <f t="shared" si="61"/>
        <v>7.8668540155862113E-12</v>
      </c>
    </row>
    <row r="1951" spans="1:4" x14ac:dyDescent="0.2">
      <c r="A1951">
        <f t="shared" si="62"/>
        <v>3.7600000000000064</v>
      </c>
      <c r="B1951">
        <f t="shared" si="61"/>
        <v>1.0244576798824631E-5</v>
      </c>
      <c r="C1951">
        <f t="shared" si="61"/>
        <v>8.7207369917319572E-9</v>
      </c>
      <c r="D1951">
        <f t="shared" si="61"/>
        <v>7.42356225858813E-12</v>
      </c>
    </row>
    <row r="1952" spans="1:4" x14ac:dyDescent="0.2">
      <c r="A1952">
        <f t="shared" si="62"/>
        <v>3.7640000000000065</v>
      </c>
      <c r="B1952">
        <f t="shared" si="61"/>
        <v>9.962011424023725E-6</v>
      </c>
      <c r="C1952">
        <f t="shared" si="61"/>
        <v>8.3535473450732481E-9</v>
      </c>
      <c r="D1952">
        <f t="shared" si="61"/>
        <v>7.00478550728212E-12</v>
      </c>
    </row>
    <row r="1953" spans="1:4" x14ac:dyDescent="0.2">
      <c r="A1953">
        <f t="shared" si="62"/>
        <v>3.7680000000000065</v>
      </c>
      <c r="B1953">
        <f t="shared" si="61"/>
        <v>9.6869078862533098E-6</v>
      </c>
      <c r="C1953">
        <f t="shared" si="61"/>
        <v>8.0014161948936125E-9</v>
      </c>
      <c r="D1953">
        <f t="shared" si="61"/>
        <v>6.6091947890575524E-12</v>
      </c>
    </row>
    <row r="1954" spans="1:4" x14ac:dyDescent="0.2">
      <c r="A1954">
        <f t="shared" si="62"/>
        <v>3.7720000000000065</v>
      </c>
      <c r="B1954">
        <f t="shared" si="61"/>
        <v>9.4190787588610551E-6</v>
      </c>
      <c r="C1954">
        <f t="shared" si="61"/>
        <v>7.6637434581798304E-9</v>
      </c>
      <c r="D1954">
        <f t="shared" si="61"/>
        <v>6.2355316582888473E-12</v>
      </c>
    </row>
    <row r="1955" spans="1:4" x14ac:dyDescent="0.2">
      <c r="A1955">
        <f t="shared" si="62"/>
        <v>3.7760000000000065</v>
      </c>
      <c r="B1955">
        <f t="shared" si="61"/>
        <v>9.1583410529796634E-6</v>
      </c>
      <c r="C1955">
        <f t="shared" si="61"/>
        <v>7.3399522232618594E-9</v>
      </c>
      <c r="D1955">
        <f t="shared" si="61"/>
        <v>5.8826045381044782E-12</v>
      </c>
    </row>
    <row r="1956" spans="1:4" x14ac:dyDescent="0.2">
      <c r="A1956">
        <f t="shared" si="62"/>
        <v>3.7800000000000065</v>
      </c>
      <c r="B1956">
        <f t="shared" si="61"/>
        <v>8.9045161197712614E-6</v>
      </c>
      <c r="C1956">
        <f t="shared" si="61"/>
        <v>7.029487885872821E-9</v>
      </c>
      <c r="D1956">
        <f t="shared" si="61"/>
        <v>5.549285247282129E-12</v>
      </c>
    </row>
    <row r="1957" spans="1:4" x14ac:dyDescent="0.2">
      <c r="A1957">
        <f t="shared" si="62"/>
        <v>3.7840000000000065</v>
      </c>
      <c r="B1957">
        <f t="shared" si="61"/>
        <v>8.6574295546337777E-6</v>
      </c>
      <c r="C1957">
        <f t="shared" si="61"/>
        <v>6.7318173161748617E-9</v>
      </c>
      <c r="D1957">
        <f t="shared" si="61"/>
        <v>5.2345057031502229E-12</v>
      </c>
    </row>
    <row r="1958" spans="1:4" x14ac:dyDescent="0.2">
      <c r="A1958">
        <f t="shared" si="62"/>
        <v>3.7880000000000065</v>
      </c>
      <c r="B1958">
        <f t="shared" si="61"/>
        <v>8.4169111033345543E-6</v>
      </c>
      <c r="C1958">
        <f t="shared" si="61"/>
        <v>6.4464280556902675E-9</v>
      </c>
      <c r="D1958">
        <f t="shared" si="61"/>
        <v>4.9372547918115951E-12</v>
      </c>
    </row>
    <row r="1959" spans="1:4" x14ac:dyDescent="0.2">
      <c r="A1959">
        <f t="shared" si="62"/>
        <v>3.7920000000000065</v>
      </c>
      <c r="B1959">
        <f t="shared" si="61"/>
        <v>8.1827945700373569E-6</v>
      </c>
      <c r="C1959">
        <f t="shared" si="61"/>
        <v>6.1728275431112156E-9</v>
      </c>
      <c r="D1959">
        <f t="shared" si="61"/>
        <v>4.6565753974217747E-12</v>
      </c>
    </row>
    <row r="1960" spans="1:4" x14ac:dyDescent="0.2">
      <c r="A1960">
        <f t="shared" si="62"/>
        <v>3.7960000000000065</v>
      </c>
      <c r="B1960">
        <f t="shared" si="61"/>
        <v>7.9549177271890293E-6</v>
      </c>
      <c r="C1960">
        <f t="shared" si="61"/>
        <v>5.910542367995414E-9</v>
      </c>
      <c r="D1960">
        <f t="shared" si="61"/>
        <v>4.3915615826505067E-12</v>
      </c>
    </row>
    <row r="1961" spans="1:4" x14ac:dyDescent="0.2">
      <c r="A1961">
        <f t="shared" si="62"/>
        <v>3.8000000000000065</v>
      </c>
      <c r="B1961">
        <f t="shared" si="61"/>
        <v>7.7331222272328908E-6</v>
      </c>
      <c r="C1961">
        <f t="shared" si="61"/>
        <v>5.659117551387233E-9</v>
      </c>
      <c r="D1961">
        <f t="shared" si="61"/>
        <v>4.1413559128340155E-12</v>
      </c>
    </row>
    <row r="1962" spans="1:4" x14ac:dyDescent="0.2">
      <c r="A1962">
        <f t="shared" si="62"/>
        <v>3.8040000000000065</v>
      </c>
      <c r="B1962">
        <f t="shared" si="61"/>
        <v>7.5172535161160828E-6</v>
      </c>
      <c r="C1962">
        <f t="shared" si="61"/>
        <v>5.4181158524348167E-9</v>
      </c>
      <c r="D1962">
        <f t="shared" si="61"/>
        <v>3.9051469166856999E-12</v>
      </c>
    </row>
    <row r="1963" spans="1:4" x14ac:dyDescent="0.2">
      <c r="A1963">
        <f t="shared" si="62"/>
        <v>3.8080000000000065</v>
      </c>
      <c r="B1963">
        <f t="shared" si="61"/>
        <v>7.3071607485589516E-6</v>
      </c>
      <c r="C1963">
        <f t="shared" si="61"/>
        <v>5.1871171001047654E-9</v>
      </c>
      <c r="D1963">
        <f t="shared" si="61"/>
        <v>3.6821666767773582E-12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7.1026967050545786E-6</v>
      </c>
      <c r="C1964">
        <f t="shared" si="63"/>
        <v>4.9657175491250552E-9</v>
      </c>
      <c r="D1964">
        <f t="shared" si="63"/>
        <v>3.471688543330404E-12</v>
      </c>
    </row>
    <row r="1965" spans="1:4" x14ac:dyDescent="0.2">
      <c r="A1965">
        <f t="shared" si="62"/>
        <v>3.8160000000000065</v>
      </c>
      <c r="B1965">
        <f t="shared" si="63"/>
        <v>6.9037177105674229E-6</v>
      </c>
      <c r="C1965">
        <f t="shared" si="63"/>
        <v>4.7535292593155893E-9</v>
      </c>
      <c r="D1965">
        <f t="shared" si="63"/>
        <v>3.273024965169421E-12</v>
      </c>
    </row>
    <row r="1966" spans="1:4" x14ac:dyDescent="0.2">
      <c r="A1966">
        <f t="shared" si="62"/>
        <v>3.8200000000000065</v>
      </c>
      <c r="B1966">
        <f t="shared" si="63"/>
        <v>6.7100835549003526E-6</v>
      </c>
      <c r="C1966">
        <f t="shared" si="63"/>
        <v>4.5501794974935347E-9</v>
      </c>
      <c r="D1966">
        <f t="shared" si="63"/>
        <v>3.0855254319881586E-12</v>
      </c>
    </row>
    <row r="1967" spans="1:4" x14ac:dyDescent="0.2">
      <c r="A1967">
        <f t="shared" si="62"/>
        <v>3.8240000000000065</v>
      </c>
      <c r="B1967">
        <f t="shared" si="63"/>
        <v>6.5216574146995413E-6</v>
      </c>
      <c r="C1967">
        <f t="shared" si="63"/>
        <v>4.3553101611671521E-9</v>
      </c>
      <c r="D1967">
        <f t="shared" si="63"/>
        <v>2.9085745223616159E-12</v>
      </c>
    </row>
    <row r="1968" spans="1:4" x14ac:dyDescent="0.2">
      <c r="A1968">
        <f t="shared" si="62"/>
        <v>3.8280000000000065</v>
      </c>
      <c r="B1968">
        <f t="shared" si="63"/>
        <v>6.3383057770677576E-6</v>
      </c>
      <c r="C1968">
        <f t="shared" si="63"/>
        <v>4.1685772232583667E-9</v>
      </c>
      <c r="D1968">
        <f t="shared" si="63"/>
        <v>2.741590052209096E-12</v>
      </c>
    </row>
    <row r="1969" spans="1:4" x14ac:dyDescent="0.2">
      <c r="A1969">
        <f t="shared" si="62"/>
        <v>3.8320000000000065</v>
      </c>
      <c r="B1969">
        <f t="shared" si="63"/>
        <v>6.1598983647563882E-6</v>
      </c>
      <c r="C1969">
        <f t="shared" si="63"/>
        <v>3.9896501971190513E-9</v>
      </c>
      <c r="D1969">
        <f t="shared" si="63"/>
        <v>2.5840213186701798E-12</v>
      </c>
    </row>
    <row r="1970" spans="1:4" x14ac:dyDescent="0.2">
      <c r="A1970">
        <f t="shared" si="62"/>
        <v>3.8360000000000065</v>
      </c>
      <c r="B1970">
        <f t="shared" si="63"/>
        <v>5.9863080629073489E-6</v>
      </c>
      <c r="C1970">
        <f t="shared" si="63"/>
        <v>3.8182116211305482E-9</v>
      </c>
      <c r="D1970">
        <f t="shared" si="63"/>
        <v>2.4353474346016054E-12</v>
      </c>
    </row>
    <row r="1971" spans="1:4" x14ac:dyDescent="0.2">
      <c r="A1971">
        <f t="shared" si="62"/>
        <v>3.8400000000000065</v>
      </c>
      <c r="B1971">
        <f t="shared" si="63"/>
        <v>5.8174108473163944E-6</v>
      </c>
      <c r="C1971">
        <f t="shared" si="63"/>
        <v>3.6539565621997136E-9</v>
      </c>
      <c r="D1971">
        <f t="shared" si="63"/>
        <v>2.295075749136986E-12</v>
      </c>
    </row>
    <row r="1972" spans="1:4" x14ac:dyDescent="0.2">
      <c r="A1972">
        <f t="shared" si="62"/>
        <v>3.8440000000000065</v>
      </c>
      <c r="B1972">
        <f t="shared" si="63"/>
        <v>5.6530857141897656E-6</v>
      </c>
      <c r="C1972">
        <f t="shared" si="63"/>
        <v>3.4965921374877138E-9</v>
      </c>
      <c r="D1972">
        <f t="shared" si="63"/>
        <v>2.162740349974195E-12</v>
      </c>
    </row>
    <row r="1973" spans="1:4" x14ac:dyDescent="0.2">
      <c r="A1973">
        <f t="shared" si="62"/>
        <v>3.8480000000000065</v>
      </c>
      <c r="B1973">
        <f t="shared" si="63"/>
        <v>5.4932146113664975E-6</v>
      </c>
      <c r="C1973">
        <f t="shared" si="63"/>
        <v>3.345837053729723E-9</v>
      </c>
      <c r="D1973">
        <f t="shared" si="63"/>
        <v>2.0379006432676016E-12</v>
      </c>
    </row>
    <row r="1974" spans="1:4" x14ac:dyDescent="0.2">
      <c r="A1974">
        <f t="shared" si="62"/>
        <v>3.8520000000000065</v>
      </c>
      <c r="B1974">
        <f t="shared" si="63"/>
        <v>5.3376823709791768E-6</v>
      </c>
      <c r="C1974">
        <f t="shared" si="63"/>
        <v>3.2014211635253599E-9</v>
      </c>
      <c r="D1974">
        <f t="shared" si="63"/>
        <v>1.9201400072046425E-12</v>
      </c>
    </row>
    <row r="1975" spans="1:4" x14ac:dyDescent="0.2">
      <c r="A1975">
        <f t="shared" si="62"/>
        <v>3.8560000000000065</v>
      </c>
      <c r="B1975">
        <f t="shared" si="63"/>
        <v>5.1863766435263955E-6</v>
      </c>
      <c r="C1975">
        <f t="shared" si="63"/>
        <v>3.0630850380006439E-9</v>
      </c>
      <c r="D1975">
        <f t="shared" si="63"/>
        <v>1.8090645155389151E-12</v>
      </c>
    </row>
    <row r="1976" spans="1:4" x14ac:dyDescent="0.2">
      <c r="A1976">
        <f t="shared" si="62"/>
        <v>3.8600000000000065</v>
      </c>
      <c r="B1976">
        <f t="shared" si="63"/>
        <v>5.0391878333305158E-6</v>
      </c>
      <c r="C1976">
        <f t="shared" si="63"/>
        <v>2.9305795552621445E-9</v>
      </c>
      <c r="D1976">
        <f t="shared" si="63"/>
        <v>1.7043017275353838E-12</v>
      </c>
    </row>
    <row r="1977" spans="1:4" x14ac:dyDescent="0.2">
      <c r="A1977">
        <f t="shared" si="62"/>
        <v>3.8640000000000065</v>
      </c>
      <c r="B1977">
        <f t="shared" si="63"/>
        <v>4.8960090353547663E-6</v>
      </c>
      <c r="C1977">
        <f t="shared" si="63"/>
        <v>2.8036655040835958E-9</v>
      </c>
      <c r="D1977">
        <f t="shared" si="63"/>
        <v>1.6054995409580113E-12</v>
      </c>
    </row>
    <row r="1978" spans="1:4" x14ac:dyDescent="0.2">
      <c r="A1978">
        <f t="shared" si="62"/>
        <v>3.8680000000000065</v>
      </c>
      <c r="B1978">
        <f t="shared" si="63"/>
        <v>4.756735973354095E-6</v>
      </c>
      <c r="C1978">
        <f t="shared" si="63"/>
        <v>2.6821132022842801E-9</v>
      </c>
      <c r="D1978">
        <f t="shared" si="63"/>
        <v>1.5123251048964893E-12</v>
      </c>
    </row>
    <row r="1979" spans="1:4" x14ac:dyDescent="0.2">
      <c r="A1979">
        <f t="shared" si="62"/>
        <v>3.8720000000000065</v>
      </c>
      <c r="B1979">
        <f t="shared" si="63"/>
        <v>4.6212669393346768E-6</v>
      </c>
      <c r="C1979">
        <f t="shared" si="63"/>
        <v>2.5657021292765719E-9</v>
      </c>
      <c r="D1979">
        <f t="shared" si="63"/>
        <v>1.4244637893871727E-12</v>
      </c>
    </row>
    <row r="1980" spans="1:4" x14ac:dyDescent="0.2">
      <c r="A1980">
        <f t="shared" si="62"/>
        <v>3.8760000000000066</v>
      </c>
      <c r="B1980">
        <f t="shared" si="63"/>
        <v>4.4895027342973178E-6</v>
      </c>
      <c r="C1980">
        <f t="shared" si="63"/>
        <v>2.454220572277998E-9</v>
      </c>
      <c r="D1980">
        <f t="shared" si="63"/>
        <v>1.3416182089340652E-12</v>
      </c>
    </row>
    <row r="1981" spans="1:4" x14ac:dyDescent="0.2">
      <c r="A1981">
        <f t="shared" si="62"/>
        <v>3.8800000000000066</v>
      </c>
      <c r="B1981">
        <f t="shared" si="63"/>
        <v>4.3613466102403256E-6</v>
      </c>
      <c r="C1981">
        <f t="shared" si="63"/>
        <v>2.3474652856999755E-9</v>
      </c>
      <c r="D1981">
        <f t="shared" si="63"/>
        <v>1.2635072971792111E-12</v>
      </c>
    </row>
    <row r="1982" spans="1:4" x14ac:dyDescent="0.2">
      <c r="A1982">
        <f t="shared" si="62"/>
        <v>3.8840000000000066</v>
      </c>
      <c r="B1982">
        <f t="shared" si="63"/>
        <v>4.2367042133979932E-6</v>
      </c>
      <c r="C1982">
        <f t="shared" si="63"/>
        <v>2.245241163242312E-9</v>
      </c>
      <c r="D1982">
        <f t="shared" si="63"/>
        <v>1.1898654301085926E-12</v>
      </c>
    </row>
    <row r="1983" spans="1:4" x14ac:dyDescent="0.2">
      <c r="A1983">
        <f t="shared" si="62"/>
        <v>3.8880000000000066</v>
      </c>
      <c r="B1983">
        <f t="shared" si="63"/>
        <v>4.1154835286909834E-6</v>
      </c>
      <c r="C1983">
        <f t="shared" si="63"/>
        <v>2.1473609222384135E-9</v>
      </c>
      <c r="D1983">
        <f t="shared" si="63"/>
        <v>1.1204415953095318E-12</v>
      </c>
    </row>
    <row r="1984" spans="1:4" x14ac:dyDescent="0.2">
      <c r="A1984">
        <f t="shared" si="62"/>
        <v>3.8920000000000066</v>
      </c>
      <c r="B1984">
        <f t="shared" si="63"/>
        <v>3.9975948253655403E-6</v>
      </c>
      <c r="C1984">
        <f t="shared" si="63"/>
        <v>2.0536447998117976E-9</v>
      </c>
      <c r="D1984">
        <f t="shared" si="63"/>
        <v>1.0549986049194972E-12</v>
      </c>
    </row>
    <row r="1985" spans="1:4" x14ac:dyDescent="0.2">
      <c r="A1985">
        <f t="shared" si="62"/>
        <v>3.8960000000000066</v>
      </c>
      <c r="B1985">
        <f t="shared" si="63"/>
        <v>3.8829506037985788E-6</v>
      </c>
      <c r="C1985">
        <f t="shared" si="63"/>
        <v>1.9639202604193801E-9</v>
      </c>
      <c r="D1985">
        <f t="shared" si="63"/>
        <v>9.9331235002385503E-13</v>
      </c>
    </row>
    <row r="1986" spans="1:4" x14ac:dyDescent="0.2">
      <c r="A1986">
        <f t="shared" si="62"/>
        <v>3.9000000000000066</v>
      </c>
      <c r="B1986">
        <f t="shared" si="63"/>
        <v>3.7714655434463121E-6</v>
      </c>
      <c r="C1986">
        <f t="shared" si="63"/>
        <v>1.8780217143718336E-9</v>
      </c>
      <c r="D1986">
        <f t="shared" si="63"/>
        <v>9.3517109437230353E-13</v>
      </c>
    </row>
    <row r="1987" spans="1:4" x14ac:dyDescent="0.2">
      <c r="A1987">
        <f t="shared" si="62"/>
        <v>3.9040000000000066</v>
      </c>
      <c r="B1987">
        <f t="shared" si="63"/>
        <v>3.6630564519142266E-6</v>
      </c>
      <c r="C1987">
        <f t="shared" si="63"/>
        <v>1.7957902469351477E-9</v>
      </c>
      <c r="D1987">
        <f t="shared" si="63"/>
        <v>8.8037480539022599E-13</v>
      </c>
    </row>
    <row r="1988" spans="1:4" x14ac:dyDescent="0.2">
      <c r="A1988">
        <f t="shared" si="62"/>
        <v>3.9080000000000066</v>
      </c>
      <c r="B1988">
        <f t="shared" si="63"/>
        <v>3.5576422151267779E-6</v>
      </c>
      <c r="C1988">
        <f t="shared" si="63"/>
        <v>1.7170733576312188E-9</v>
      </c>
      <c r="D1988">
        <f t="shared" si="63"/>
        <v>8.2873452056276755E-13</v>
      </c>
    </row>
    <row r="1989" spans="1:4" x14ac:dyDescent="0.2">
      <c r="A1989">
        <f t="shared" si="62"/>
        <v>3.9120000000000066</v>
      </c>
      <c r="B1989">
        <f t="shared" si="63"/>
        <v>3.455143748575348E-6</v>
      </c>
      <c r="C1989">
        <f t="shared" si="63"/>
        <v>1.6417247093685594E-9</v>
      </c>
      <c r="D1989">
        <f t="shared" si="63"/>
        <v>7.800717473658256E-13</v>
      </c>
    </row>
    <row r="1990" spans="1:4" x14ac:dyDescent="0.2">
      <c r="A1990">
        <f t="shared" si="62"/>
        <v>3.9160000000000066</v>
      </c>
      <c r="B1990">
        <f t="shared" si="63"/>
        <v>3.3554839496235526E-6</v>
      </c>
      <c r="C1990">
        <f t="shared" si="63"/>
        <v>1.5696038870468606E-9</v>
      </c>
      <c r="D1990">
        <f t="shared" si="63"/>
        <v>7.342178950100501E-13</v>
      </c>
    </row>
    <row r="1991" spans="1:4" x14ac:dyDescent="0.2">
      <c r="A1991">
        <f t="shared" si="62"/>
        <v>3.9200000000000066</v>
      </c>
      <c r="B1991">
        <f t="shared" si="63"/>
        <v>3.2585876508491407E-6</v>
      </c>
      <c r="C1991">
        <f t="shared" si="63"/>
        <v>1.5005761652915278E-9</v>
      </c>
      <c r="D1991">
        <f t="shared" si="63"/>
        <v>6.9101373635116128E-13</v>
      </c>
    </row>
    <row r="1992" spans="1:4" x14ac:dyDescent="0.2">
      <c r="A1992">
        <f t="shared" si="62"/>
        <v>3.9240000000000066</v>
      </c>
      <c r="B1992">
        <f t="shared" si="63"/>
        <v>3.1643815744022687E-6</v>
      </c>
      <c r="C1992">
        <f t="shared" si="63"/>
        <v>1.4345122849862136E-9</v>
      </c>
      <c r="D1992">
        <f t="shared" si="63"/>
        <v>6.503088984030256E-13</v>
      </c>
    </row>
    <row r="1993" spans="1:4" x14ac:dyDescent="0.2">
      <c r="A1993">
        <f t="shared" si="62"/>
        <v>3.9280000000000066</v>
      </c>
      <c r="B1993">
        <f t="shared" si="63"/>
        <v>3.0727942873600824E-6</v>
      </c>
      <c r="C1993">
        <f t="shared" si="63"/>
        <v>1.371288238282949E-9</v>
      </c>
      <c r="D1993">
        <f t="shared" si="63"/>
        <v>6.1196137996881268E-13</v>
      </c>
    </row>
    <row r="1994" spans="1:4" x14ac:dyDescent="0.2">
      <c r="A1994">
        <f t="shared" si="62"/>
        <v>3.9320000000000066</v>
      </c>
      <c r="B1994">
        <f t="shared" si="63"/>
        <v>2.9837561580580655E-6</v>
      </c>
      <c r="C1994">
        <f t="shared" si="63"/>
        <v>1.3107850617805455E-9</v>
      </c>
      <c r="D1994">
        <f t="shared" si="63"/>
        <v>5.7583709498073281E-13</v>
      </c>
    </row>
    <row r="1995" spans="1:4" x14ac:dyDescent="0.2">
      <c r="A1995">
        <f t="shared" si="62"/>
        <v>3.9360000000000066</v>
      </c>
      <c r="B1995">
        <f t="shared" si="63"/>
        <v>2.8971993133787638E-6</v>
      </c>
      <c r="C1995">
        <f t="shared" si="63"/>
        <v>1.2528886375728155E-9</v>
      </c>
      <c r="D1995">
        <f t="shared" si="63"/>
        <v>5.4180944021017889E-13</v>
      </c>
    </row>
    <row r="1996" spans="1:4" x14ac:dyDescent="0.2">
      <c r="A1996">
        <f t="shared" si="62"/>
        <v>3.9400000000000066</v>
      </c>
      <c r="B1996">
        <f t="shared" si="63"/>
        <v>2.8130575969789746E-6</v>
      </c>
      <c r="C1996">
        <f t="shared" si="63"/>
        <v>1.1974895018785661E-9</v>
      </c>
      <c r="D1996">
        <f t="shared" si="63"/>
        <v>5.097588860780422E-13</v>
      </c>
    </row>
    <row r="1997" spans="1:4" x14ac:dyDescent="0.2">
      <c r="A1997">
        <f t="shared" ref="A1997:A2011" si="64">A1996+B$3</f>
        <v>3.9440000000000066</v>
      </c>
      <c r="B1997">
        <f t="shared" si="63"/>
        <v>2.731266528436735E-6</v>
      </c>
      <c r="C1997">
        <f t="shared" si="63"/>
        <v>1.1444826609753769E-9</v>
      </c>
      <c r="D1997">
        <f t="shared" si="63"/>
        <v>4.7957258935947771E-13</v>
      </c>
    </row>
    <row r="1998" spans="1:4" x14ac:dyDescent="0.2">
      <c r="A1998">
        <f t="shared" si="64"/>
        <v>3.9480000000000066</v>
      </c>
      <c r="B1998">
        <f t="shared" si="63"/>
        <v>2.65176326329977E-6</v>
      </c>
      <c r="C1998">
        <f t="shared" si="63"/>
        <v>1.0937674141689159E-9</v>
      </c>
      <c r="D1998">
        <f t="shared" si="63"/>
        <v>4.5114402663874419E-13</v>
      </c>
    </row>
    <row r="1999" spans="1:4" x14ac:dyDescent="0.2">
      <c r="A1999">
        <f t="shared" si="64"/>
        <v>3.9520000000000066</v>
      </c>
      <c r="B1999">
        <f t="shared" si="63"/>
        <v>2.5744865540173763E-6</v>
      </c>
      <c r="C1999">
        <f t="shared" si="63"/>
        <v>1.0452471835390395E-9</v>
      </c>
      <c r="D1999">
        <f t="shared" si="63"/>
        <v>4.2437264742805895E-13</v>
      </c>
    </row>
    <row r="2000" spans="1:4" x14ac:dyDescent="0.2">
      <c r="A2000">
        <f t="shared" si="64"/>
        <v>3.9560000000000066</v>
      </c>
      <c r="B2000">
        <f t="shared" si="63"/>
        <v>2.4993767117380728E-6</v>
      </c>
      <c r="C2000">
        <f t="shared" si="63"/>
        <v>9.9882935021296194E-10</v>
      </c>
      <c r="D2000">
        <f t="shared" si="63"/>
        <v>3.9916354591984279E-13</v>
      </c>
    </row>
    <row r="2001" spans="1:4" x14ac:dyDescent="0.2">
      <c r="A2001">
        <f t="shared" si="64"/>
        <v>3.9600000000000066</v>
      </c>
      <c r="B2001">
        <f t="shared" si="63"/>
        <v>2.4263755689556078E-6</v>
      </c>
      <c r="C2001">
        <f t="shared" si="63"/>
        <v>9.5442509692461721E-10</v>
      </c>
      <c r="D2001">
        <f t="shared" si="63"/>
        <v>3.7542715039438766E-13</v>
      </c>
    </row>
    <row r="2002" spans="1:4" x14ac:dyDescent="0.2">
      <c r="A2002">
        <f t="shared" si="64"/>
        <v>3.9640000000000066</v>
      </c>
      <c r="B2002">
        <f t="shared" si="63"/>
        <v>2.3554264429862241E-6</v>
      </c>
      <c r="C2002">
        <f t="shared" si="63"/>
        <v>9.1194925662786304E-10</v>
      </c>
      <c r="D2002">
        <f t="shared" si="63"/>
        <v>3.5307892935503265E-13</v>
      </c>
    </row>
    <row r="2003" spans="1:4" x14ac:dyDescent="0.2">
      <c r="A2003">
        <f t="shared" si="64"/>
        <v>3.9680000000000066</v>
      </c>
      <c r="B2003">
        <f t="shared" si="63"/>
        <v>2.2864741002603865E-6</v>
      </c>
      <c r="C2003">
        <f t="shared" si="63"/>
        <v>8.713201669393248E-10</v>
      </c>
      <c r="D2003">
        <f t="shared" si="63"/>
        <v>3.3203911351049877E-13</v>
      </c>
    </row>
    <row r="2004" spans="1:4" x14ac:dyDescent="0.2">
      <c r="A2004">
        <f t="shared" si="64"/>
        <v>3.9720000000000066</v>
      </c>
      <c r="B2004">
        <f t="shared" si="63"/>
        <v>2.2194647214124935E-6</v>
      </c>
      <c r="C2004">
        <f t="shared" si="63"/>
        <v>8.324595301947692E-10</v>
      </c>
      <c r="D2004">
        <f t="shared" si="63"/>
        <v>3.1223243276922732E-13</v>
      </c>
    </row>
    <row r="2005" spans="1:4" x14ac:dyDescent="0.2">
      <c r="A2005">
        <f t="shared" si="64"/>
        <v>3.9760000000000066</v>
      </c>
      <c r="B2005">
        <f t="shared" si="63"/>
        <v>2.1543458671523667E-6</v>
      </c>
      <c r="C2005">
        <f t="shared" si="63"/>
        <v>7.9529227891040737E-10</v>
      </c>
      <c r="D2005">
        <f t="shared" si="63"/>
        <v>2.9358786745349289E-13</v>
      </c>
    </row>
    <row r="2006" spans="1:4" x14ac:dyDescent="0.2">
      <c r="A2006">
        <f t="shared" si="64"/>
        <v>3.9800000000000066</v>
      </c>
      <c r="B2006">
        <f t="shared" si="63"/>
        <v>2.0910664449025657E-6</v>
      </c>
      <c r="C2006">
        <f t="shared" si="63"/>
        <v>7.5974644644806959E-10</v>
      </c>
      <c r="D2006">
        <f t="shared" si="63"/>
        <v>2.7603841298183381E-13</v>
      </c>
    </row>
    <row r="2007" spans="1:4" x14ac:dyDescent="0.2">
      <c r="A2007">
        <f t="shared" si="64"/>
        <v>3.9840000000000066</v>
      </c>
      <c r="B2007">
        <f t="shared" si="63"/>
        <v>2.0295766761859404E-6</v>
      </c>
      <c r="C2007">
        <f t="shared" si="63"/>
        <v>7.2575304269034414E-10</v>
      </c>
      <c r="D2007">
        <f t="shared" si="63"/>
        <v>2.5952085730711216E-13</v>
      </c>
    </row>
    <row r="2008" spans="1:4" x14ac:dyDescent="0.2">
      <c r="A2008">
        <f t="shared" si="64"/>
        <v>3.9880000000000067</v>
      </c>
      <c r="B2008">
        <f t="shared" si="63"/>
        <v>1.9698280647480291E-6</v>
      </c>
      <c r="C2008">
        <f t="shared" si="63"/>
        <v>6.9324593453864275E-10</v>
      </c>
      <c r="D2008">
        <f t="shared" si="63"/>
        <v>2.439755704342814E-13</v>
      </c>
    </row>
    <row r="2009" spans="1:4" x14ac:dyDescent="0.2">
      <c r="A2009">
        <f t="shared" si="64"/>
        <v>3.9920000000000067</v>
      </c>
      <c r="B2009">
        <f t="shared" si="63"/>
        <v>1.9117733653992273E-6</v>
      </c>
      <c r="C2009">
        <f t="shared" si="63"/>
        <v>6.6216173105388742E-10</v>
      </c>
      <c r="D2009">
        <f t="shared" si="63"/>
        <v>2.2934630537690336E-13</v>
      </c>
    </row>
    <row r="2010" spans="1:4" x14ac:dyDescent="0.2">
      <c r="A2010">
        <f t="shared" si="64"/>
        <v>3.9960000000000067</v>
      </c>
      <c r="B2010">
        <f t="shared" si="63"/>
        <v>1.8553665535619214E-6</v>
      </c>
      <c r="C2010">
        <f t="shared" si="63"/>
        <v>6.3243967306600803E-10</v>
      </c>
      <c r="D2010">
        <f t="shared" si="63"/>
        <v>2.1558000994464374E-13</v>
      </c>
    </row>
    <row r="2011" spans="1:4" x14ac:dyDescent="0.2">
      <c r="A2011">
        <f t="shared" si="64"/>
        <v>4.0000000000000062</v>
      </c>
      <c r="B2011">
        <f t="shared" si="63"/>
        <v>1.8005627955080618E-6</v>
      </c>
      <c r="C2011">
        <f t="shared" si="63"/>
        <v>6.0402152708461242E-10</v>
      </c>
      <c r="D2011">
        <f t="shared" si="63"/>
        <v>2.026266487854873E-13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2021-05-07T15:53:09Z</dcterms:modified>
</cp:coreProperties>
</file>