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2011" i="1"/>
  <c r="C4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<sst xmlns="http://schemas.openxmlformats.org/spreadsheetml/2006/main" count="9" uniqueCount="9">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</sst>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2.88090047281303E-5</c:v>
                </c:pt>
                <c:pt idx="1">
                  <c:v>2.96265228131431E-5</c:v>
                </c:pt>
                <c:pt idx="2">
                  <c:v>3.0466142704499E-5</c:v>
                </c:pt>
                <c:pt idx="3">
                  <c:v>3.13284291969955E-5</c:v>
                </c:pt>
                <c:pt idx="4">
                  <c:v>3.2213960576054E-5</c:v>
                </c:pt>
                <c:pt idx="5">
                  <c:v>3.31233289138362E-5</c:v>
                </c:pt>
                <c:pt idx="6">
                  <c:v>3.40571403711657E-5</c:v>
                </c:pt>
                <c:pt idx="7">
                  <c:v>3.50160155053468E-5</c:v>
                </c:pt>
                <c:pt idx="8">
                  <c:v>3.600058958398E-5</c:v>
                </c:pt>
                <c:pt idx="9">
                  <c:v>3.70115129048715E-5</c:v>
                </c:pt>
                <c:pt idx="10">
                  <c:v>3.80494511221362E-5</c:v>
                </c:pt>
                <c:pt idx="11">
                  <c:v>3.91150855785932E-5</c:v>
                </c:pt>
                <c:pt idx="12">
                  <c:v>4.02091136445577E-5</c:v>
                </c:pt>
                <c:pt idx="13">
                  <c:v>4.13322490631296E-5</c:v>
                </c:pt>
                <c:pt idx="14">
                  <c:v>4.24852223020834E-5</c:v>
                </c:pt>
                <c:pt idx="15">
                  <c:v>4.36687809124649E-5</c:v>
                </c:pt>
                <c:pt idx="16">
                  <c:v>4.4883689894E-5</c:v>
                </c:pt>
                <c:pt idx="17">
                  <c:v>4.61307320674226E-5</c:v>
                </c:pt>
                <c:pt idx="18">
                  <c:v>4.74107084538299E-5</c:v>
                </c:pt>
                <c:pt idx="19">
                  <c:v>4.87244386611758E-5</c:v>
                </c:pt>
                <c:pt idx="20">
                  <c:v>5.00727612780107E-5</c:v>
                </c:pt>
                <c:pt idx="21">
                  <c:v>5.14565342745808E-5</c:v>
                </c:pt>
                <c:pt idx="22">
                  <c:v>5.28766354114E-5</c:v>
                </c:pt>
                <c:pt idx="23">
                  <c:v>5.43339626554066E-5</c:v>
                </c:pt>
                <c:pt idx="24">
                  <c:v>5.5829434603821E-5</c:v>
                </c:pt>
                <c:pt idx="25">
                  <c:v>5.73639909158212E-5</c:v>
                </c:pt>
                <c:pt idx="26">
                  <c:v>5.89385927521504E-5</c:v>
                </c:pt>
                <c:pt idx="27">
                  <c:v>6.05542232227788E-5</c:v>
                </c:pt>
                <c:pt idx="28">
                  <c:v>6.22118878427355E-5</c:v>
                </c:pt>
                <c:pt idx="29">
                  <c:v>6.39126149962331E-5</c:v>
                </c:pt>
                <c:pt idx="30">
                  <c:v>6.56574564092051E-5</c:v>
                </c:pt>
                <c:pt idx="31">
                  <c:v>6.74474876303799E-5</c:v>
                </c:pt>
                <c:pt idx="32">
                  <c:v>6.92838085210135E-5</c:v>
                </c:pt>
                <c:pt idx="33">
                  <c:v>7.11675437534067E-5</c:v>
                </c:pt>
                <c:pt idx="34">
                  <c:v>7.30998433183317E-5</c:v>
                </c:pt>
                <c:pt idx="35">
                  <c:v>7.50818830414949E-5</c:v>
                </c:pt>
                <c:pt idx="36">
                  <c:v>7.71148651091638E-5</c:v>
                </c:pt>
                <c:pt idx="37">
                  <c:v>7.92000186030852E-5</c:v>
                </c:pt>
                <c:pt idx="38">
                  <c:v>8.13386000448272E-5</c:v>
                </c:pt>
                <c:pt idx="39">
                  <c:v>8.3531893949672E-5</c:v>
                </c:pt>
                <c:pt idx="40">
                  <c:v>8.57812133901926E-5</c:v>
                </c:pt>
                <c:pt idx="41">
                  <c:v>8.80879005696472E-5</c:v>
                </c:pt>
                <c:pt idx="42">
                  <c:v>9.04533274053209E-5</c:v>
                </c:pt>
                <c:pt idx="43">
                  <c:v>9.28788961219521E-5</c:v>
                </c:pt>
                <c:pt idx="44">
                  <c:v>9.53660398553779E-5</c:v>
                </c:pt>
                <c:pt idx="45">
                  <c:v>9.79162232665324E-5</c:v>
                </c:pt>
                <c:pt idx="46">
                  <c:v>0.000100530943165937</c:v>
                </c:pt>
                <c:pt idx="47">
                  <c:v>0.000103211729148819</c:v>
                </c:pt>
                <c:pt idx="48">
                  <c:v>0.000105960144240997</c:v>
                </c:pt>
                <c:pt idx="49">
                  <c:v>0.000108777785555668</c:v>
                </c:pt>
                <c:pt idx="50">
                  <c:v>0.000111666284961248</c:v>
                </c:pt>
                <c:pt idx="51">
                  <c:v>0.000114627309760392</c:v>
                </c:pt>
                <c:pt idx="52">
                  <c:v>0.000117662563380339</c:v>
                </c:pt>
                <c:pt idx="53">
                  <c:v>0.000120773786074731</c:v>
                </c:pt>
                <c:pt idx="54">
                  <c:v>0.00012396275563704</c:v>
                </c:pt>
                <c:pt idx="55">
                  <c:v>0.000127231288125745</c:v>
                </c:pt>
                <c:pt idx="56">
                  <c:v>0.000130581238601415</c:v>
                </c:pt>
                <c:pt idx="57">
                  <c:v>0.000134014501875821</c:v>
                </c:pt>
                <c:pt idx="58">
                  <c:v>0.000137533013273243</c:v>
                </c:pt>
                <c:pt idx="59">
                  <c:v>0.000141138749404102</c:v>
                </c:pt>
                <c:pt idx="60">
                  <c:v>0.00014483372895107</c:v>
                </c:pt>
                <c:pt idx="61">
                  <c:v>0.000148620013467799</c:v>
                </c:pt>
                <c:pt idx="62">
                  <c:v>0.000152499708190419</c:v>
                </c:pt>
                <c:pt idx="63">
                  <c:v>0.000156474962861948</c:v>
                </c:pt>
                <c:pt idx="64">
                  <c:v>0.000160547972569762</c:v>
                </c:pt>
                <c:pt idx="65">
                  <c:v>0.000164720978596274</c:v>
                </c:pt>
                <c:pt idx="66">
                  <c:v>0.000168996269282961</c:v>
                </c:pt>
                <c:pt idx="67">
                  <c:v>0.000173376180907901</c:v>
                </c:pt>
                <c:pt idx="68">
                  <c:v>0.000177863098576947</c:v>
                </c:pt>
                <c:pt idx="69">
                  <c:v>0.000182459457128706</c:v>
                </c:pt>
                <c:pt idx="70">
                  <c:v>0.000187167742053453</c:v>
                </c:pt>
                <c:pt idx="71">
                  <c:v>0.000191990490426137</c:v>
                </c:pt>
                <c:pt idx="72">
                  <c:v>0.000196930291853625</c:v>
                </c:pt>
                <c:pt idx="73">
                  <c:v>0.000201989789436323</c:v>
                </c:pt>
                <c:pt idx="74">
                  <c:v>0.000207171680744338</c:v>
                </c:pt>
                <c:pt idx="75">
                  <c:v>0.000212478718808303</c:v>
                </c:pt>
                <c:pt idx="76">
                  <c:v>0.00021791371312503</c:v>
                </c:pt>
                <c:pt idx="77">
                  <c:v>0.000223479530678134</c:v>
                </c:pt>
                <c:pt idx="78">
                  <c:v>0.000229179096973763</c:v>
                </c:pt>
                <c:pt idx="79">
                  <c:v>0.000235015397091587</c:v>
                </c:pt>
                <c:pt idx="80">
                  <c:v>0.000240991476751193</c:v>
                </c:pt>
                <c:pt idx="81">
                  <c:v>0.000247110443394015</c:v>
                </c:pt>
                <c:pt idx="82">
                  <c:v>0.000253375467280962</c:v>
                </c:pt>
                <c:pt idx="83">
                  <c:v>0.000259789782605868</c:v>
                </c:pt>
                <c:pt idx="84">
                  <c:v>0.00026635668862491</c:v>
                </c:pt>
                <c:pt idx="85">
                  <c:v>0.000273079550802146</c:v>
                </c:pt>
                <c:pt idx="86">
                  <c:v>0.000279961801971293</c:v>
                </c:pt>
                <c:pt idx="87">
                  <c:v>0.000287006943513893</c:v>
                </c:pt>
                <c:pt idx="88">
                  <c:v>0.00029421854655401</c:v>
                </c:pt>
                <c:pt idx="89">
                  <c:v>0.000301600253169577</c:v>
                </c:pt>
                <c:pt idx="90">
                  <c:v>0.000309155777620548</c:v>
                </c:pt>
                <c:pt idx="91">
                  <c:v>0.000316888907593966</c:v>
                </c:pt>
                <c:pt idx="92">
                  <c:v>0.000324803505466096</c:v>
                </c:pt>
                <c:pt idx="93">
                  <c:v>0.000332903509581748</c:v>
                </c:pt>
                <c:pt idx="94">
                  <c:v>0.00034119293555091</c:v>
                </c:pt>
                <c:pt idx="95">
                  <c:v>0.000349675877562834</c:v>
                </c:pt>
                <c:pt idx="96">
                  <c:v>0.000358356509717678</c:v>
                </c:pt>
                <c:pt idx="97">
                  <c:v>0.00036723908737585</c:v>
                </c:pt>
                <c:pt idx="98">
                  <c:v>0.000376327948525158</c:v>
                </c:pt>
                <c:pt idx="99">
                  <c:v>0.000385627515165894</c:v>
                </c:pt>
                <c:pt idx="100">
                  <c:v>0.000395142294713962</c:v>
                </c:pt>
                <c:pt idx="101">
                  <c:v>0.00040487688142217</c:v>
                </c:pt>
                <c:pt idx="102">
                  <c:v>0.000414835957819794</c:v>
                </c:pt>
                <c:pt idx="103">
                  <c:v>0.000425024296170524</c:v>
                </c:pt>
                <c:pt idx="104">
                  <c:v>0.000435446759948903</c:v>
                </c:pt>
                <c:pt idx="105">
                  <c:v>0.000446108305335359</c:v>
                </c:pt>
                <c:pt idx="106">
                  <c:v>0.000457013982729929</c:v>
                </c:pt>
                <c:pt idx="107">
                  <c:v>0.000468168938284774</c:v>
                </c:pt>
                <c:pt idx="108">
                  <c:v>0.000479578415455596</c:v>
                </c:pt>
                <c:pt idx="109">
                  <c:v>0.000491247756572019</c:v>
                </c:pt>
                <c:pt idx="110">
                  <c:v>0.000503182404427052</c:v>
                </c:pt>
                <c:pt idx="111">
                  <c:v>0.000515387903885699</c:v>
                </c:pt>
                <c:pt idx="112">
                  <c:v>0.000527869903512817</c:v>
                </c:pt>
                <c:pt idx="113">
                  <c:v>0.000540634157220276</c:v>
                </c:pt>
                <c:pt idx="114">
                  <c:v>0.000553686525933522</c:v>
                </c:pt>
                <c:pt idx="115">
                  <c:v>0.000567032979277593</c:v>
                </c:pt>
                <c:pt idx="116">
                  <c:v>0.00058067959728267</c:v>
                </c:pt>
                <c:pt idx="117">
                  <c:v>0.000594632572109212</c:v>
                </c:pt>
                <c:pt idx="118">
                  <c:v>0.000608898209792747</c:v>
                </c:pt>
                <c:pt idx="119">
                  <c:v>0.000623482932008357</c:v>
                </c:pt>
                <c:pt idx="120">
                  <c:v>0.000638393277854929</c:v>
                </c:pt>
                <c:pt idx="121">
                  <c:v>0.000653635905659197</c:v>
                </c:pt>
                <c:pt idx="122">
                  <c:v>0.000669217594799615</c:v>
                </c:pt>
                <c:pt idx="123">
                  <c:v>0.000685145247550116</c:v>
                </c:pt>
                <c:pt idx="124">
                  <c:v>0.000701425890943769</c:v>
                </c:pt>
                <c:pt idx="125">
                  <c:v>0.000718066678656361</c:v>
                </c:pt>
                <c:pt idx="126">
                  <c:v>0.00073507489290993</c:v>
                </c:pt>
                <c:pt idx="127">
                  <c:v>0.000752457946396258</c:v>
                </c:pt>
                <c:pt idx="128">
                  <c:v>0.000770223384220342</c:v>
                </c:pt>
                <c:pt idx="129">
                  <c:v>0.000788378885863821</c:v>
                </c:pt>
                <c:pt idx="130">
                  <c:v>0.000806932267168389</c:v>
                </c:pt>
                <c:pt idx="131">
                  <c:v>0.000825891482339162</c:v>
                </c:pt>
                <c:pt idx="132">
                  <c:v>0.000845264625967981</c:v>
                </c:pt>
                <c:pt idx="133">
                  <c:v>0.000865059935076653</c:v>
                </c:pt>
                <c:pt idx="134">
                  <c:v>0.000885285791180074</c:v>
                </c:pt>
                <c:pt idx="135">
                  <c:v>0.000905950722369206</c:v>
                </c:pt>
                <c:pt idx="136">
                  <c:v>0.000927063405413884</c:v>
                </c:pt>
                <c:pt idx="137">
                  <c:v>0.000948632667885373</c:v>
                </c:pt>
                <c:pt idx="138">
                  <c:v>0.000970667490298645</c:v>
                </c:pt>
                <c:pt idx="139">
                  <c:v>0.000993177008274299</c:v>
                </c:pt>
                <c:pt idx="140">
                  <c:v>0.00101617051472005</c:v>
                </c:pt>
                <c:pt idx="141">
                  <c:v>0.0010396574620317</c:v>
                </c:pt>
                <c:pt idx="142">
                  <c:v>0.00106364746431357</c:v>
                </c:pt>
                <c:pt idx="143">
                  <c:v>0.00108815029961815</c:v>
                </c:pt>
                <c:pt idx="144">
                  <c:v>0.00111317591220507</c:v>
                </c:pt>
                <c:pt idx="145">
                  <c:v>0.00113873441481905</c:v>
                </c:pt>
                <c:pt idx="146">
                  <c:v>0.00116483609098691</c:v>
                </c:pt>
                <c:pt idx="147">
                  <c:v>0.00119149139733339</c:v>
                </c:pt>
                <c:pt idx="148">
                  <c:v>0.00121871096591571</c:v>
                </c:pt>
                <c:pt idx="149">
                  <c:v>0.00124650560657662</c:v>
                </c:pt>
                <c:pt idx="150">
                  <c:v>0.00127488630931592</c:v>
                </c:pt>
                <c:pt idx="151">
                  <c:v>0.00130386424668021</c:v>
                </c:pt>
                <c:pt idx="152">
                  <c:v>0.00133345077617065</c:v>
                </c:pt>
                <c:pt idx="153">
                  <c:v>0.00136365744266864</c:v>
                </c:pt>
                <c:pt idx="154">
                  <c:v>0.00139449598087919</c:v>
                </c:pt>
                <c:pt idx="155">
                  <c:v>0.0014259783177917</c:v>
                </c:pt>
                <c:pt idx="156">
                  <c:v>0.00145811657515806</c:v>
                </c:pt>
                <c:pt idx="157">
                  <c:v>0.00149092307198776</c:v>
                </c:pt>
                <c:pt idx="158">
                  <c:v>0.00152441032705975</c:v>
                </c:pt>
                <c:pt idx="159">
                  <c:v>0.00155859106145093</c:v>
                </c:pt>
                <c:pt idx="160">
                  <c:v>0.0015934782010808</c:v>
                </c:pt>
                <c:pt idx="161">
                  <c:v>0.00162908487927224</c:v>
                </c:pt>
                <c:pt idx="162">
                  <c:v>0.00166542443932795</c:v>
                </c:pt>
                <c:pt idx="163">
                  <c:v>0.00170251043712231</c:v>
                </c:pt>
                <c:pt idx="164">
                  <c:v>0.00174035664370843</c:v>
                </c:pt>
                <c:pt idx="165">
                  <c:v>0.00177897704793993</c:v>
                </c:pt>
                <c:pt idx="166">
                  <c:v>0.00181838585910727</c:v>
                </c:pt>
                <c:pt idx="167">
                  <c:v>0.00185859750958811</c:v>
                </c:pt>
                <c:pt idx="168">
                  <c:v>0.0018996266575116</c:v>
                </c:pt>
                <c:pt idx="169">
                  <c:v>0.00194148818943587</c:v>
                </c:pt>
                <c:pt idx="170">
                  <c:v>0.00198419722303877</c:v>
                </c:pt>
                <c:pt idx="171">
                  <c:v>0.00202776910982102</c:v>
                </c:pt>
                <c:pt idx="172">
                  <c:v>0.00207221943782176</c:v>
                </c:pt>
                <c:pt idx="173">
                  <c:v>0.00211756403434574</c:v>
                </c:pt>
                <c:pt idx="174">
                  <c:v>0.00216381896870203</c:v>
                </c:pt>
                <c:pt idx="175">
                  <c:v>0.00221100055495349</c:v>
                </c:pt>
                <c:pt idx="176">
                  <c:v>0.00225912535467673</c:v>
                </c:pt>
                <c:pt idx="177">
                  <c:v>0.00230821017973211</c:v>
                </c:pt>
                <c:pt idx="178">
                  <c:v>0.0023582720950431</c:v>
                </c:pt>
                <c:pt idx="179">
                  <c:v>0.00240932842138468</c:v>
                </c:pt>
                <c:pt idx="180">
                  <c:v>0.00246139673818011</c:v>
                </c:pt>
                <c:pt idx="181">
                  <c:v>0.00251449488630565</c:v>
                </c:pt>
                <c:pt idx="182">
                  <c:v>0.00256864097090261</c:v>
                </c:pt>
                <c:pt idx="183">
                  <c:v>0.00262385336419617</c:v>
                </c:pt>
                <c:pt idx="184">
                  <c:v>0.00268015070832041</c:v>
                </c:pt>
                <c:pt idx="185">
                  <c:v>0.00273755191814886</c:v>
                </c:pt>
                <c:pt idx="186">
                  <c:v>0.00279607618413011</c:v>
                </c:pt>
                <c:pt idx="187">
                  <c:v>0.00285574297512773</c:v>
                </c:pt>
                <c:pt idx="188">
                  <c:v>0.00291657204126382</c:v>
                </c:pt>
                <c:pt idx="189">
                  <c:v>0.00297858341676565</c:v>
                </c:pt>
                <c:pt idx="190">
                  <c:v>0.00304179742281463</c:v>
                </c:pt>
                <c:pt idx="191">
                  <c:v>0.00310623467039687</c:v>
                </c:pt>
                <c:pt idx="192">
                  <c:v>0.00317191606315471</c:v>
                </c:pt>
                <c:pt idx="193">
                  <c:v>0.00323886280023843</c:v>
                </c:pt>
                <c:pt idx="194">
                  <c:v>0.00330709637915737</c:v>
                </c:pt>
                <c:pt idx="195">
                  <c:v>0.00337663859862972</c:v>
                </c:pt>
                <c:pt idx="196">
                  <c:v>0.00344751156143024</c:v>
                </c:pt>
                <c:pt idx="197">
                  <c:v>0.00351973767723498</c:v>
                </c:pt>
                <c:pt idx="198">
                  <c:v>0.0035933396654623</c:v>
                </c:pt>
                <c:pt idx="199">
                  <c:v>0.00366834055810929</c:v>
                </c:pt>
                <c:pt idx="200">
                  <c:v>0.00374476370258274</c:v>
                </c:pt>
                <c:pt idx="201">
                  <c:v>0.00382263276452381</c:v>
                </c:pt>
                <c:pt idx="202">
                  <c:v>0.0039019717306254</c:v>
                </c:pt>
                <c:pt idx="203">
                  <c:v>0.00398280491144153</c:v>
                </c:pt>
                <c:pt idx="204">
                  <c:v>0.00406515694418748</c:v>
                </c:pt>
                <c:pt idx="205">
                  <c:v>0.00414905279553007</c:v>
                </c:pt>
                <c:pt idx="206">
                  <c:v>0.00423451776436683</c:v>
                </c:pt>
                <c:pt idx="207">
                  <c:v>0.00432157748459324</c:v>
                </c:pt>
                <c:pt idx="208">
                  <c:v>0.004410257927857</c:v>
                </c:pt>
                <c:pt idx="209">
                  <c:v>0.00450058540629827</c:v>
                </c:pt>
                <c:pt idx="210">
                  <c:v>0.00459258657527479</c:v>
                </c:pt>
                <c:pt idx="211">
                  <c:v>0.00468628843607094</c:v>
                </c:pt>
                <c:pt idx="212">
                  <c:v>0.00478171833858957</c:v>
                </c:pt>
                <c:pt idx="213">
                  <c:v>0.00487890398402546</c:v>
                </c:pt>
                <c:pt idx="214">
                  <c:v>0.00497787342751937</c:v>
                </c:pt>
                <c:pt idx="215">
                  <c:v>0.00507865508079146</c:v>
                </c:pt>
                <c:pt idx="216">
                  <c:v>0.00518127771475301</c:v>
                </c:pt>
                <c:pt idx="217">
                  <c:v>0.00528577046209508</c:v>
                </c:pt>
                <c:pt idx="218">
                  <c:v>0.00539216281985314</c:v>
                </c:pt>
                <c:pt idx="219">
                  <c:v>0.00550048465194626</c:v>
                </c:pt>
                <c:pt idx="220">
                  <c:v>0.00561076619168965</c:v>
                </c:pt>
                <c:pt idx="221">
                  <c:v>0.00572303804427934</c:v>
                </c:pt>
                <c:pt idx="222">
                  <c:v>0.00583733118924774</c:v>
                </c:pt>
                <c:pt idx="223">
                  <c:v>0.00595367698288859</c:v>
                </c:pt>
                <c:pt idx="224">
                  <c:v>0.00607210716065023</c:v>
                </c:pt>
                <c:pt idx="225">
                  <c:v>0.00619265383949566</c:v>
                </c:pt>
                <c:pt idx="226">
                  <c:v>0.00631534952022808</c:v>
                </c:pt>
                <c:pt idx="227">
                  <c:v>0.00644022708978055</c:v>
                </c:pt>
                <c:pt idx="228">
                  <c:v>0.00656731982346833</c:v>
                </c:pt>
                <c:pt idx="229">
                  <c:v>0.00669666138720251</c:v>
                </c:pt>
                <c:pt idx="230">
                  <c:v>0.00682828583966342</c:v>
                </c:pt>
                <c:pt idx="231">
                  <c:v>0.00696222763443243</c:v>
                </c:pt>
                <c:pt idx="232">
                  <c:v>0.00709852162208063</c:v>
                </c:pt>
                <c:pt idx="233">
                  <c:v>0.00723720305221285</c:v>
                </c:pt>
                <c:pt idx="234">
                  <c:v>0.00737830757546556</c:v>
                </c:pt>
                <c:pt idx="235">
                  <c:v>0.00752187124545702</c:v>
                </c:pt>
                <c:pt idx="236">
                  <c:v>0.00766793052068823</c:v>
                </c:pt>
                <c:pt idx="237">
                  <c:v>0.00781652226639298</c:v>
                </c:pt>
                <c:pt idx="238">
                  <c:v>0.00796768375633552</c:v>
                </c:pt>
                <c:pt idx="239">
                  <c:v>0.00812145267455408</c:v>
                </c:pt>
                <c:pt idx="240">
                  <c:v>0.00827786711704876</c:v>
                </c:pt>
                <c:pt idx="241">
                  <c:v>0.00843696559341201</c:v>
                </c:pt>
                <c:pt idx="242">
                  <c:v>0.0085987870284001</c:v>
                </c:pt>
                <c:pt idx="243">
                  <c:v>0.00876337076344384</c:v>
                </c:pt>
                <c:pt idx="244">
                  <c:v>0.00893075655809686</c:v>
                </c:pt>
                <c:pt idx="245">
                  <c:v>0.0091009845914197</c:v>
                </c:pt>
                <c:pt idx="246">
                  <c:v>0.00927409546329795</c:v>
                </c:pt>
                <c:pt idx="247">
                  <c:v>0.00945013019569276</c:v>
                </c:pt>
                <c:pt idx="248">
                  <c:v>0.00962913023382179</c:v>
                </c:pt>
                <c:pt idx="249">
                  <c:v>0.00981113744726899</c:v>
                </c:pt>
                <c:pt idx="250">
                  <c:v>0.00999619413102108</c:v>
                </c:pt>
                <c:pt idx="251">
                  <c:v>0.0101843430064294</c:v>
                </c:pt>
                <c:pt idx="252">
                  <c:v>0.0103756272220945</c:v>
                </c:pt>
                <c:pt idx="253">
                  <c:v>0.0105700903546729</c:v>
                </c:pt>
                <c:pt idx="254">
                  <c:v>0.010767776409602</c:v>
                </c:pt>
                <c:pt idx="255">
                  <c:v>0.0109687298217443</c:v>
                </c:pt>
                <c:pt idx="256">
                  <c:v>0.0111729954559454</c:v>
                </c:pt>
                <c:pt idx="257">
                  <c:v>0.0113806186075072</c:v>
                </c:pt>
                <c:pt idx="258">
                  <c:v>0.0115916450025723</c:v>
                </c:pt>
                <c:pt idx="259">
                  <c:v>0.0118061207984176</c:v>
                </c:pt>
                <c:pt idx="260">
                  <c:v>0.0120240925836576</c:v>
                </c:pt>
                <c:pt idx="261">
                  <c:v>0.012245607378351</c:v>
                </c:pt>
                <c:pt idx="262">
                  <c:v>0.0124707126340134</c:v>
                </c:pt>
                <c:pt idx="263">
                  <c:v>0.012699456233531</c:v>
                </c:pt>
                <c:pt idx="264">
                  <c:v>0.0129318864909735</c:v>
                </c:pt>
                <c:pt idx="265">
                  <c:v>0.0131680521513061</c:v>
                </c:pt>
                <c:pt idx="266">
                  <c:v>0.0134080023899962</c:v>
                </c:pt>
                <c:pt idx="267">
                  <c:v>0.0136517868125145</c:v>
                </c:pt>
                <c:pt idx="268">
                  <c:v>0.0138994554537273</c:v>
                </c:pt>
                <c:pt idx="269">
                  <c:v>0.0141510587771784</c:v>
                </c:pt>
                <c:pt idx="270">
                  <c:v>0.0144066476742592</c:v>
                </c:pt>
                <c:pt idx="271">
                  <c:v>0.0146662734632629</c:v>
                </c:pt>
                <c:pt idx="272">
                  <c:v>0.0149299878883231</c:v>
                </c:pt>
                <c:pt idx="273">
                  <c:v>0.0151978431182334</c:v>
                </c:pt>
                <c:pt idx="274">
                  <c:v>0.0154698917451455</c:v>
                </c:pt>
                <c:pt idx="275">
                  <c:v>0.0157461867831449</c:v>
                </c:pt>
                <c:pt idx="276">
                  <c:v>0.0160267816667012</c:v>
                </c:pt>
                <c:pt idx="277">
                  <c:v>0.016311730248991</c:v>
                </c:pt>
                <c:pt idx="278">
                  <c:v>0.0166010868000914</c:v>
                </c:pt>
                <c:pt idx="279">
                  <c:v>0.0168949060050421</c:v>
                </c:pt>
                <c:pt idx="280">
                  <c:v>0.0171932429617739</c:v>
                </c:pt>
                <c:pt idx="281">
                  <c:v>0.0174961531789007</c:v>
                </c:pt>
                <c:pt idx="282">
                  <c:v>0.017803692573374</c:v>
                </c:pt>
                <c:pt idx="283">
                  <c:v>0.0181159174679976</c:v>
                </c:pt>
                <c:pt idx="284">
                  <c:v>0.018432884588799</c:v>
                </c:pt>
                <c:pt idx="285">
                  <c:v>0.0187546510622575</c:v>
                </c:pt>
                <c:pt idx="286">
                  <c:v>0.0190812744123845</c:v>
                </c:pt>
                <c:pt idx="287">
                  <c:v>0.0194128125576565</c:v>
                </c:pt>
                <c:pt idx="288">
                  <c:v>0.0197493238077959</c:v>
                </c:pt>
                <c:pt idx="289">
                  <c:v>0.0200908668603997</c:v>
                </c:pt>
                <c:pt idx="290">
                  <c:v>0.0204375007974126</c:v>
                </c:pt>
                <c:pt idx="291">
                  <c:v>0.0207892850814428</c:v>
                </c:pt>
                <c:pt idx="292">
                  <c:v>0.0211462795519192</c:v>
                </c:pt>
                <c:pt idx="293">
                  <c:v>0.0215085444210859</c:v>
                </c:pt>
                <c:pt idx="294">
                  <c:v>0.0218761402698342</c:v>
                </c:pt>
                <c:pt idx="295">
                  <c:v>0.0222491280433681</c:v>
                </c:pt>
                <c:pt idx="296">
                  <c:v>0.0226275690467028</c:v>
                </c:pt>
                <c:pt idx="297">
                  <c:v>0.0230115249399926</c:v>
                </c:pt>
                <c:pt idx="298">
                  <c:v>0.0234010577336875</c:v>
                </c:pt>
                <c:pt idx="299">
                  <c:v>0.0237962297835154</c:v>
                </c:pt>
                <c:pt idx="300">
                  <c:v>0.0241971037852889</c:v>
                </c:pt>
                <c:pt idx="301">
                  <c:v>0.0246037427695331</c:v>
                </c:pt>
                <c:pt idx="302">
                  <c:v>0.0250162100959347</c:v>
                </c:pt>
                <c:pt idx="303">
                  <c:v>0.0254345694476079</c:v>
                </c:pt>
                <c:pt idx="304">
                  <c:v>0.0258588848251772</c:v>
                </c:pt>
                <c:pt idx="305">
                  <c:v>0.0262892205406737</c:v>
                </c:pt>
                <c:pt idx="306">
                  <c:v>0.0267256412112437</c:v>
                </c:pt>
                <c:pt idx="307">
                  <c:v>0.0271682117526682</c:v>
                </c:pt>
                <c:pt idx="308">
                  <c:v>0.0276169973726894</c:v>
                </c:pt>
                <c:pt idx="309">
                  <c:v>0.028072063564145</c:v>
                </c:pt>
                <c:pt idx="310">
                  <c:v>0.0285334760979066</c:v>
                </c:pt>
                <c:pt idx="311">
                  <c:v>0.0290013010156208</c:v>
                </c:pt>
                <c:pt idx="312">
                  <c:v>0.0294756046222515</c:v>
                </c:pt>
                <c:pt idx="313">
                  <c:v>0.0299564534784218</c:v>
                </c:pt>
                <c:pt idx="314">
                  <c:v>0.0304439143925529</c:v>
                </c:pt>
                <c:pt idx="315">
                  <c:v>0.0309380544127994</c:v>
                </c:pt>
                <c:pt idx="316">
                  <c:v>0.0314389408187781</c:v>
                </c:pt>
                <c:pt idx="317">
                  <c:v>0.0319466411130905</c:v>
                </c:pt>
                <c:pt idx="318">
                  <c:v>0.0324612230126348</c:v>
                </c:pt>
                <c:pt idx="319">
                  <c:v>0.0329827544397088</c:v>
                </c:pt>
                <c:pt idx="320">
                  <c:v>0.0335113035128991</c:v>
                </c:pt>
                <c:pt idx="321">
                  <c:v>0.0340469385377584</c:v>
                </c:pt>
                <c:pt idx="322">
                  <c:v>0.0345897279972659</c:v>
                </c:pt>
                <c:pt idx="323">
                  <c:v>0.0351397405420728</c:v>
                </c:pt>
                <c:pt idx="324">
                  <c:v>0.0356970449805289</c:v>
                </c:pt>
                <c:pt idx="325">
                  <c:v>0.0362617102684903</c:v>
                </c:pt>
                <c:pt idx="326">
                  <c:v>0.0368338054989069</c:v>
                </c:pt>
                <c:pt idx="327">
                  <c:v>0.0374133998911877</c:v>
                </c:pt>
                <c:pt idx="328">
                  <c:v>0.0380005627803433</c:v>
                </c:pt>
                <c:pt idx="329">
                  <c:v>0.038595363605905</c:v>
                </c:pt>
                <c:pt idx="330">
                  <c:v>0.0391978719006175</c:v>
                </c:pt>
                <c:pt idx="331">
                  <c:v>0.0398081572789065</c:v>
                </c:pt>
                <c:pt idx="332">
                  <c:v>0.0404262894251185</c:v>
                </c:pt>
                <c:pt idx="333">
                  <c:v>0.041052338081533</c:v>
                </c:pt>
                <c:pt idx="334">
                  <c:v>0.0416863730361449</c:v>
                </c:pt>
                <c:pt idx="335">
                  <c:v>0.0423284641102175</c:v>
                </c:pt>
                <c:pt idx="336">
                  <c:v>0.0429786811456053</c:v>
                </c:pt>
                <c:pt idx="337">
                  <c:v>0.0436370939918447</c:v>
                </c:pt>
                <c:pt idx="338">
                  <c:v>0.044303772493013</c:v>
                </c:pt>
                <c:pt idx="339">
                  <c:v>0.044978786474355</c:v>
                </c:pt>
                <c:pt idx="340">
                  <c:v>0.0456622057286765</c:v>
                </c:pt>
                <c:pt idx="341">
                  <c:v>0.0463541000025039</c:v>
                </c:pt>
                <c:pt idx="342">
                  <c:v>0.0470545389820098</c:v>
                </c:pt>
                <c:pt idx="343">
                  <c:v>0.0477635922787053</c:v>
                </c:pt>
                <c:pt idx="344">
                  <c:v>0.0484813294148962</c:v>
                </c:pt>
                <c:pt idx="345">
                  <c:v>0.0492078198089056</c:v>
                </c:pt>
                <c:pt idx="346">
                  <c:v>0.0499431327600612</c:v>
                </c:pt>
                <c:pt idx="347">
                  <c:v>0.0506873374334478</c:v>
                </c:pt>
                <c:pt idx="348">
                  <c:v>0.0514405028444249</c:v>
                </c:pt>
                <c:pt idx="349">
                  <c:v>0.0522026978429091</c:v>
                </c:pt>
                <c:pt idx="350">
                  <c:v>0.0529739910974227</c:v>
                </c:pt>
                <c:pt idx="351">
                  <c:v>0.0537544510789072</c:v>
                </c:pt>
                <c:pt idx="352">
                  <c:v>0.0545441460443031</c:v>
                </c:pt>
                <c:pt idx="353">
                  <c:v>0.0553431440198962</c:v>
                </c:pt>
                <c:pt idx="354">
                  <c:v>0.0561515127844303</c:v>
                </c:pt>
                <c:pt idx="355">
                  <c:v>0.056969319851988</c:v>
                </c:pt>
                <c:pt idx="356">
                  <c:v>0.0577966324546392</c:v>
                </c:pt>
                <c:pt idx="357">
                  <c:v>0.0586335175248586</c:v>
                </c:pt>
                <c:pt idx="358">
                  <c:v>0.0594800416777128</c:v>
                </c:pt>
                <c:pt idx="359">
                  <c:v>0.0603362711928187</c:v>
                </c:pt>
                <c:pt idx="360">
                  <c:v>0.0612022719960723</c:v>
                </c:pt>
                <c:pt idx="361">
                  <c:v>0.0620781096411517</c:v>
                </c:pt>
                <c:pt idx="362">
                  <c:v>0.0629638492907929</c:v>
                </c:pt>
                <c:pt idx="363">
                  <c:v>0.0638595556978418</c:v>
                </c:pt>
                <c:pt idx="364">
                  <c:v>0.0647652931860821</c:v>
                </c:pt>
                <c:pt idx="365">
                  <c:v>0.0656811256308418</c:v>
                </c:pt>
                <c:pt idx="366">
                  <c:v>0.0666071164393796</c:v>
                </c:pt>
                <c:pt idx="367">
                  <c:v>0.067543328531052</c:v>
                </c:pt>
                <c:pt idx="368">
                  <c:v>0.068489824317264</c:v>
                </c:pt>
                <c:pt idx="369">
                  <c:v>0.0694466656812056</c:v>
                </c:pt>
                <c:pt idx="370">
                  <c:v>0.0704139139573738</c:v>
                </c:pt>
                <c:pt idx="371">
                  <c:v>0.071391629910885</c:v>
                </c:pt>
                <c:pt idx="372">
                  <c:v>0.0723798737165784</c:v>
                </c:pt>
                <c:pt idx="373">
                  <c:v>0.0733787049379129</c:v>
                </c:pt>
                <c:pt idx="374">
                  <c:v>0.0743881825056599</c:v>
                </c:pt>
                <c:pt idx="375">
                  <c:v>0.0754083646963953</c:v>
                </c:pt>
                <c:pt idx="376">
                  <c:v>0.0764393091107917</c:v>
                </c:pt>
                <c:pt idx="377">
                  <c:v>0.0774810726517155</c:v>
                </c:pt>
                <c:pt idx="378">
                  <c:v>0.0785337115021298</c:v>
                </c:pt>
                <c:pt idx="379">
                  <c:v>0.0795972811028077</c:v>
                </c:pt>
                <c:pt idx="380">
                  <c:v>0.0806718361298578</c:v>
                </c:pt>
                <c:pt idx="381">
                  <c:v>0.0817574304720661</c:v>
                </c:pt>
                <c:pt idx="382">
                  <c:v>0.0828541172080564</c:v>
                </c:pt>
                <c:pt idx="383">
                  <c:v>0.0839619485832745</c:v>
                </c:pt>
                <c:pt idx="384">
                  <c:v>0.0850809759867966</c:v>
                </c:pt>
                <c:pt idx="385">
                  <c:v>0.0862112499279697</c:v>
                </c:pt>
                <c:pt idx="386">
                  <c:v>0.0873528200128838</c:v>
                </c:pt>
                <c:pt idx="387">
                  <c:v>0.0885057349206817</c:v>
                </c:pt>
                <c:pt idx="388">
                  <c:v>0.0896700423797112</c:v>
                </c:pt>
                <c:pt idx="389">
                  <c:v>0.0908457891435215</c:v>
                </c:pt>
                <c:pt idx="390">
                  <c:v>0.0920330209667096</c:v>
                </c:pt>
                <c:pt idx="391">
                  <c:v>0.0932317825806214</c:v>
                </c:pt>
                <c:pt idx="392">
                  <c:v>0.0944421176689098</c:v>
                </c:pt>
                <c:pt idx="393">
                  <c:v>0.0956640688429578</c:v>
                </c:pt>
                <c:pt idx="394">
                  <c:v>0.0968976776171673</c:v>
                </c:pt>
                <c:pt idx="395">
                  <c:v>0.0981429843841219</c:v>
                </c:pt>
                <c:pt idx="396">
                  <c:v>0.0994000283896268</c:v>
                </c:pt>
                <c:pt idx="397">
                  <c:v>0.100668847707631</c:v>
                </c:pt>
                <c:pt idx="398">
                  <c:v>0.101949479215036</c:v>
                </c:pt>
                <c:pt idx="399">
                  <c:v>0.103241958566403</c:v>
                </c:pt>
                <c:pt idx="400">
                  <c:v>0.104546320168551</c:v>
                </c:pt>
                <c:pt idx="401">
                  <c:v>0.105862597155061</c:v>
                </c:pt>
                <c:pt idx="402">
                  <c:v>0.107190821360698</c:v>
                </c:pt>
                <c:pt idx="403">
                  <c:v>0.108531023295735</c:v>
                </c:pt>
                <c:pt idx="404">
                  <c:v>0.10988323212021</c:v>
                </c:pt>
                <c:pt idx="405">
                  <c:v>0.111247475618103</c:v>
                </c:pt>
                <c:pt idx="406">
                  <c:v>0.112623780171452</c:v>
                </c:pt>
                <c:pt idx="407">
                  <c:v>0.114012170734403</c:v>
                </c:pt>
                <c:pt idx="408">
                  <c:v>0.115412670807214</c:v>
                </c:pt>
                <c:pt idx="409">
                  <c:v>0.116825302410205</c:v>
                </c:pt>
                <c:pt idx="410">
                  <c:v>0.118250086057672</c:v>
                </c:pt>
                <c:pt idx="411">
                  <c:v>0.119687040731762</c:v>
                </c:pt>
                <c:pt idx="412">
                  <c:v>0.121136183856328</c:v>
                </c:pt>
                <c:pt idx="413">
                  <c:v>0.122597531270761</c:v>
                </c:pt>
                <c:pt idx="414">
                  <c:v>0.124071097203805</c:v>
                </c:pt>
                <c:pt idx="415">
                  <c:v>0.125556894247378</c:v>
                </c:pt>
                <c:pt idx="416">
                  <c:v>0.127054933330378</c:v>
                </c:pt>
                <c:pt idx="417">
                  <c:v>0.128565223692517</c:v>
                </c:pt>
                <c:pt idx="418">
                  <c:v>0.130087772858158</c:v>
                </c:pt>
                <c:pt idx="419">
                  <c:v>0.131622586610182</c:v>
                </c:pt>
                <c:pt idx="420">
                  <c:v>0.13316966896389</c:v>
                </c:pt>
                <c:pt idx="421">
                  <c:v>0.134729022140939</c:v>
                </c:pt>
                <c:pt idx="422">
                  <c:v>0.136300646543334</c:v>
                </c:pt>
                <c:pt idx="423">
                  <c:v>0.137884540727468</c:v>
                </c:pt>
                <c:pt idx="424">
                  <c:v>0.139480701378236</c:v>
                </c:pt>
                <c:pt idx="425">
                  <c:v>0.141089123283219</c:v>
                </c:pt>
                <c:pt idx="426">
                  <c:v>0.142709799306943</c:v>
                </c:pt>
                <c:pt idx="427">
                  <c:v>0.144342720365239</c:v>
                </c:pt>
                <c:pt idx="428">
                  <c:v>0.145987875399698</c:v>
                </c:pt>
                <c:pt idx="429">
                  <c:v>0.14764525135223</c:v>
                </c:pt>
                <c:pt idx="430">
                  <c:v>0.149314833139744</c:v>
                </c:pt>
                <c:pt idx="431">
                  <c:v>0.150996603628954</c:v>
                </c:pt>
                <c:pt idx="432">
                  <c:v>0.152690543611317</c:v>
                </c:pt>
                <c:pt idx="433">
                  <c:v>0.154396631778118</c:v>
                </c:pt>
                <c:pt idx="434">
                  <c:v>0.156114844695705</c:v>
                </c:pt>
                <c:pt idx="435">
                  <c:v>0.157845156780892</c:v>
                </c:pt>
                <c:pt idx="436">
                  <c:v>0.159587540276526</c:v>
                </c:pt>
                <c:pt idx="437">
                  <c:v>0.161341965227244</c:v>
                </c:pt>
                <c:pt idx="438">
                  <c:v>0.163108399455417</c:v>
                </c:pt>
                <c:pt idx="439">
                  <c:v>0.164886808537293</c:v>
                </c:pt>
                <c:pt idx="440">
                  <c:v>0.166677155779359</c:v>
                </c:pt>
                <c:pt idx="441">
                  <c:v>0.168479402194914</c:v>
                </c:pt>
                <c:pt idx="442">
                  <c:v>0.170293506480877</c:v>
                </c:pt>
                <c:pt idx="443">
                  <c:v>0.172119424994839</c:v>
                </c:pt>
                <c:pt idx="444">
                  <c:v>0.173957111732357</c:v>
                </c:pt>
                <c:pt idx="445">
                  <c:v>0.175806518304522</c:v>
                </c:pt>
                <c:pt idx="446">
                  <c:v>0.177667593915782</c:v>
                </c:pt>
                <c:pt idx="447">
                  <c:v>0.179540285342063</c:v>
                </c:pt>
                <c:pt idx="448">
                  <c:v>0.181424536909167</c:v>
                </c:pt>
                <c:pt idx="449">
                  <c:v>0.183320290471483</c:v>
                </c:pt>
                <c:pt idx="450">
                  <c:v>0.185227485391008</c:v>
                </c:pt>
                <c:pt idx="451">
                  <c:v>0.187146058516686</c:v>
                </c:pt>
                <c:pt idx="452">
                  <c:v>0.189075944164087</c:v>
                </c:pt>
                <c:pt idx="453">
                  <c:v>0.191017074095428</c:v>
                </c:pt>
                <c:pt idx="454">
                  <c:v>0.192969377499952</c:v>
                </c:pt>
                <c:pt idx="455">
                  <c:v>0.194932780974663</c:v>
                </c:pt>
                <c:pt idx="456">
                  <c:v>0.196907208505451</c:v>
                </c:pt>
                <c:pt idx="457">
                  <c:v>0.198892581448596</c:v>
                </c:pt>
                <c:pt idx="458">
                  <c:v>0.200888818512669</c:v>
                </c:pt>
                <c:pt idx="459">
                  <c:v>0.202895835740849</c:v>
                </c:pt>
                <c:pt idx="460">
                  <c:v>0.20491354649365</c:v>
                </c:pt>
                <c:pt idx="461">
                  <c:v>0.206941861432086</c:v>
                </c:pt>
                <c:pt idx="462">
                  <c:v>0.208980688501277</c:v>
                </c:pt>
                <c:pt idx="463">
                  <c:v>0.211029932914501</c:v>
                </c:pt>
                <c:pt idx="464">
                  <c:v>0.213089497137714</c:v>
                </c:pt>
                <c:pt idx="465">
                  <c:v>0.215159280874546</c:v>
                </c:pt>
                <c:pt idx="466">
                  <c:v>0.217239181051775</c:v>
                </c:pt>
                <c:pt idx="467">
                  <c:v>0.219329091805305</c:v>
                </c:pt>
                <c:pt idx="468">
                  <c:v>0.221428904466639</c:v>
                </c:pt>
                <c:pt idx="469">
                  <c:v>0.223538507549884</c:v>
                </c:pt>
                <c:pt idx="470">
                  <c:v>0.225657786739272</c:v>
                </c:pt>
                <c:pt idx="471">
                  <c:v>0.227786624877226</c:v>
                </c:pt>
                <c:pt idx="472">
                  <c:v>0.229924901952974</c:v>
                </c:pt>
                <c:pt idx="473">
                  <c:v>0.232072495091725</c:v>
                </c:pt>
                <c:pt idx="474">
                  <c:v>0.234229278544411</c:v>
                </c:pt>
                <c:pt idx="475">
                  <c:v>0.23639512367802</c:v>
                </c:pt>
                <c:pt idx="476">
                  <c:v>0.238569898966513</c:v>
                </c:pt>
                <c:pt idx="477">
                  <c:v>0.240753469982349</c:v>
                </c:pt>
                <c:pt idx="478">
                  <c:v>0.242945699388621</c:v>
                </c:pt>
                <c:pt idx="479">
                  <c:v>0.245146446931814</c:v>
                </c:pt>
                <c:pt idx="480">
                  <c:v>0.247355569435206</c:v>
                </c:pt>
                <c:pt idx="481">
                  <c:v>0.249572920792902</c:v>
                </c:pt>
                <c:pt idx="482">
                  <c:v>0.251798351964533</c:v>
                </c:pt>
                <c:pt idx="483">
                  <c:v>0.254031710970612</c:v>
                </c:pt>
                <c:pt idx="484">
                  <c:v>0.256272842888571</c:v>
                </c:pt>
                <c:pt idx="485">
                  <c:v>0.25852158984948</c:v>
                </c:pt>
                <c:pt idx="486">
                  <c:v>0.260777791035463</c:v>
                </c:pt>
                <c:pt idx="487">
                  <c:v>0.263041282677815</c:v>
                </c:pt>
                <c:pt idx="488">
                  <c:v>0.265311898055841</c:v>
                </c:pt>
                <c:pt idx="489">
                  <c:v>0.267589467496408</c:v>
                </c:pt>
                <c:pt idx="490">
                  <c:v>0.269873818374241</c:v>
                </c:pt>
                <c:pt idx="491">
                  <c:v>0.272164775112957</c:v>
                </c:pt>
                <c:pt idx="492">
                  <c:v>0.274462159186849</c:v>
                </c:pt>
                <c:pt idx="493">
                  <c:v>0.276765789123438</c:v>
                </c:pt>
                <c:pt idx="494">
                  <c:v>0.279075480506787</c:v>
                </c:pt>
                <c:pt idx="495">
                  <c:v>0.281391045981601</c:v>
                </c:pt>
                <c:pt idx="496">
                  <c:v>0.283712295258109</c:v>
                </c:pt>
                <c:pt idx="497">
                  <c:v>0.286039035117746</c:v>
                </c:pt>
                <c:pt idx="498">
                  <c:v>0.288371069419637</c:v>
                </c:pt>
                <c:pt idx="499">
                  <c:v>0.290708199107897</c:v>
                </c:pt>
                <c:pt idx="500">
                  <c:v>0.293050222219748</c:v>
                </c:pt>
                <c:pt idx="501">
                  <c:v>0.295396933894464</c:v>
                </c:pt>
                <c:pt idx="502">
                  <c:v>0.29774812638316</c:v>
                </c:pt>
                <c:pt idx="503">
                  <c:v>0.300103589059413</c:v>
                </c:pt>
                <c:pt idx="504">
                  <c:v>0.302463108430745</c:v>
                </c:pt>
                <c:pt idx="505">
                  <c:v>0.304826468150956</c:v>
                </c:pt>
                <c:pt idx="506">
                  <c:v>0.30719344903333</c:v>
                </c:pt>
                <c:pt idx="507">
                  <c:v>0.309563829064702</c:v>
                </c:pt>
                <c:pt idx="508">
                  <c:v>0.311937383420418</c:v>
                </c:pt>
                <c:pt idx="509">
                  <c:v>0.314313884480165</c:v>
                </c:pt>
                <c:pt idx="510">
                  <c:v>0.316693101844703</c:v>
                </c:pt>
                <c:pt idx="511">
                  <c:v>0.319074802353484</c:v>
                </c:pt>
                <c:pt idx="512">
                  <c:v>0.321458750103184</c:v>
                </c:pt>
                <c:pt idx="513">
                  <c:v>0.323844706467135</c:v>
                </c:pt>
                <c:pt idx="514">
                  <c:v>0.326232430115668</c:v>
                </c:pt>
                <c:pt idx="515">
                  <c:v>0.328621677037384</c:v>
                </c:pt>
                <c:pt idx="516">
                  <c:v>0.331012200561336</c:v>
                </c:pt>
                <c:pt idx="517">
                  <c:v>0.333403751380144</c:v>
                </c:pt>
                <c:pt idx="518">
                  <c:v>0.335796077574041</c:v>
                </c:pt>
                <c:pt idx="519">
                  <c:v>0.338188924635851</c:v>
                </c:pt>
                <c:pt idx="520">
                  <c:v>0.340582035496908</c:v>
                </c:pt>
                <c:pt idx="521">
                  <c:v>0.342975150553912</c:v>
                </c:pt>
                <c:pt idx="522">
                  <c:v>0.34536800769674</c:v>
                </c:pt>
                <c:pt idx="523">
                  <c:v>0.347760342337193</c:v>
                </c:pt>
                <c:pt idx="524">
                  <c:v>0.350151887438698</c:v>
                </c:pt>
                <c:pt idx="525">
                  <c:v>0.352542373546966</c:v>
                </c:pt>
                <c:pt idx="526">
                  <c:v>0.354931528821598</c:v>
                </c:pt>
                <c:pt idx="527">
                  <c:v>0.357319079068648</c:v>
                </c:pt>
                <c:pt idx="528">
                  <c:v>0.359704747774148</c:v>
                </c:pt>
                <c:pt idx="529">
                  <c:v>0.362088256138586</c:v>
                </c:pt>
                <c:pt idx="530">
                  <c:v>0.364469323112343</c:v>
                </c:pt>
                <c:pt idx="531">
                  <c:v>0.366847665432089</c:v>
                </c:pt>
                <c:pt idx="532">
                  <c:v>0.369222997658145</c:v>
                </c:pt>
                <c:pt idx="533">
                  <c:v>0.371595032212789</c:v>
                </c:pt>
                <c:pt idx="534">
                  <c:v>0.373963479419539</c:v>
                </c:pt>
                <c:pt idx="535">
                  <c:v>0.376328047543374</c:v>
                </c:pt>
                <c:pt idx="536">
                  <c:v>0.378688442831927</c:v>
                </c:pt>
                <c:pt idx="537">
                  <c:v>0.381044369557619</c:v>
                </c:pt>
                <c:pt idx="538">
                  <c:v>0.383395530060757</c:v>
                </c:pt>
                <c:pt idx="539">
                  <c:v>0.385741624793572</c:v>
                </c:pt>
                <c:pt idx="540">
                  <c:v>0.388082352365209</c:v>
                </c:pt>
                <c:pt idx="541">
                  <c:v>0.390417409587662</c:v>
                </c:pt>
                <c:pt idx="542">
                  <c:v>0.392746491522644</c:v>
                </c:pt>
                <c:pt idx="543">
                  <c:v>0.395069291529401</c:v>
                </c:pt>
                <c:pt idx="544">
                  <c:v>0.397385501313453</c:v>
                </c:pt>
                <c:pt idx="545">
                  <c:v>0.399694810976268</c:v>
                </c:pt>
                <c:pt idx="546">
                  <c:v>0.401996909065852</c:v>
                </c:pt>
                <c:pt idx="547">
                  <c:v>0.404291482628265</c:v>
                </c:pt>
                <c:pt idx="548">
                  <c:v>0.406578217260044</c:v>
                </c:pt>
                <c:pt idx="549">
                  <c:v>0.408856797161536</c:v>
                </c:pt>
                <c:pt idx="550">
                  <c:v>0.411126905191128</c:v>
                </c:pt>
                <c:pt idx="551">
                  <c:v>0.41338822292037</c:v>
                </c:pt>
                <c:pt idx="552">
                  <c:v>0.415640430689986</c:v>
                </c:pt>
                <c:pt idx="553">
                  <c:v>0.417883207666764</c:v>
                </c:pt>
                <c:pt idx="554">
                  <c:v>0.420116231901312</c:v>
                </c:pt>
                <c:pt idx="555">
                  <c:v>0.422339180386683</c:v>
                </c:pt>
                <c:pt idx="556">
                  <c:v>0.424551729117843</c:v>
                </c:pt>
                <c:pt idx="557">
                  <c:v>0.426753553151998</c:v>
                </c:pt>
                <c:pt idx="558">
                  <c:v>0.42894432666974</c:v>
                </c:pt>
                <c:pt idx="559">
                  <c:v>0.431123723037032</c:v>
                </c:pt>
                <c:pt idx="560">
                  <c:v>0.433291414867994</c:v>
                </c:pt>
                <c:pt idx="561">
                  <c:v>0.435447074088507</c:v>
                </c:pt>
                <c:pt idx="562">
                  <c:v>0.437590372000597</c:v>
                </c:pt>
                <c:pt idx="563">
                  <c:v>0.439720979347608</c:v>
                </c:pt>
                <c:pt idx="564">
                  <c:v>0.441838566380143</c:v>
                </c:pt>
                <c:pt idx="565">
                  <c:v>0.44394280292276</c:v>
                </c:pt>
                <c:pt idx="566">
                  <c:v>0.446033358441416</c:v>
                </c:pt>
                <c:pt idx="567">
                  <c:v>0.448109902111637</c:v>
                </c:pt>
                <c:pt idx="568">
                  <c:v>0.450172102887413</c:v>
                </c:pt>
                <c:pt idx="569">
                  <c:v>0.452219629570791</c:v>
                </c:pt>
                <c:pt idx="570">
                  <c:v>0.454252150882161</c:v>
                </c:pt>
                <c:pt idx="571">
                  <c:v>0.456269335531213</c:v>
                </c:pt>
                <c:pt idx="572">
                  <c:v>0.458270852288565</c:v>
                </c:pt>
                <c:pt idx="573">
                  <c:v>0.460256370058019</c:v>
                </c:pt>
                <c:pt idx="574">
                  <c:v>0.462225557949462</c:v>
                </c:pt>
                <c:pt idx="575">
                  <c:v>0.464178085352369</c:v>
                </c:pt>
                <c:pt idx="576">
                  <c:v>0.466113622009906</c:v>
                </c:pt>
                <c:pt idx="577">
                  <c:v>0.468031838093615</c:v>
                </c:pt>
                <c:pt idx="578">
                  <c:v>0.469932404278653</c:v>
                </c:pt>
                <c:pt idx="579">
                  <c:v>0.471814991819583</c:v>
                </c:pt>
                <c:pt idx="580">
                  <c:v>0.473679272626687</c:v>
                </c:pt>
                <c:pt idx="581">
                  <c:v>0.475524919342788</c:v>
                </c:pt>
                <c:pt idx="582">
                  <c:v>0.477351605420557</c:v>
                </c:pt>
                <c:pt idx="583">
                  <c:v>0.479159005200296</c:v>
                </c:pt>
                <c:pt idx="584">
                  <c:v>0.480946793988166</c:v>
                </c:pt>
                <c:pt idx="585">
                  <c:v>0.482714648134845</c:v>
                </c:pt>
                <c:pt idx="586">
                  <c:v>0.484462245114599</c:v>
                </c:pt>
                <c:pt idx="587">
                  <c:v>0.48618926360474</c:v>
                </c:pt>
                <c:pt idx="588">
                  <c:v>0.487895383565449</c:v>
                </c:pt>
                <c:pt idx="589">
                  <c:v>0.489580286319955</c:v>
                </c:pt>
                <c:pt idx="590">
                  <c:v>0.491243654635027</c:v>
                </c:pt>
                <c:pt idx="591">
                  <c:v>0.49288517280178</c:v>
                </c:pt>
                <c:pt idx="592">
                  <c:v>0.494504526716757</c:v>
                </c:pt>
                <c:pt idx="593">
                  <c:v>0.496101403963265</c:v>
                </c:pt>
                <c:pt idx="594">
                  <c:v>0.497675493892958</c:v>
                </c:pt>
                <c:pt idx="595">
                  <c:v>0.499226487707621</c:v>
                </c:pt>
                <c:pt idx="596">
                  <c:v>0.500754078541146</c:v>
                </c:pt>
                <c:pt idx="597">
                  <c:v>0.502257961541678</c:v>
                </c:pt>
                <c:pt idx="598">
                  <c:v>0.503737833953892</c:v>
                </c:pt>
                <c:pt idx="599">
                  <c:v>0.505193395201394</c:v>
                </c:pt>
                <c:pt idx="600">
                  <c:v>0.50662434696921</c:v>
                </c:pt>
                <c:pt idx="601">
                  <c:v>0.508030393286344</c:v>
                </c:pt>
                <c:pt idx="602">
                  <c:v>0.509411240608372</c:v>
                </c:pt>
                <c:pt idx="603">
                  <c:v>0.510766597900058</c:v>
                </c:pt>
                <c:pt idx="604">
                  <c:v>0.512096176717956</c:v>
                </c:pt>
                <c:pt idx="605">
                  <c:v>0.513399691292981</c:v>
                </c:pt>
                <c:pt idx="606">
                  <c:v>0.514676858612907</c:v>
                </c:pt>
                <c:pt idx="607">
                  <c:v>0.515927398504791</c:v>
                </c:pt>
                <c:pt idx="608">
                  <c:v>0.517151033717269</c:v>
                </c:pt>
                <c:pt idx="609">
                  <c:v>0.51834749000272</c:v>
                </c:pt>
                <c:pt idx="610">
                  <c:v>0.519516496199252</c:v>
                </c:pt>
                <c:pt idx="611">
                  <c:v>0.520657784312499</c:v>
                </c:pt>
                <c:pt idx="612">
                  <c:v>0.521771089597186</c:v>
                </c:pt>
                <c:pt idx="613">
                  <c:v>0.522856150638453</c:v>
                </c:pt>
                <c:pt idx="614">
                  <c:v>0.523912709432891</c:v>
                </c:pt>
                <c:pt idx="615">
                  <c:v>0.524940511469271</c:v>
                </c:pt>
                <c:pt idx="616">
                  <c:v>0.525939305808946</c:v>
                </c:pt>
                <c:pt idx="617">
                  <c:v>0.526908845165879</c:v>
                </c:pt>
                <c:pt idx="618">
                  <c:v>0.527848885986287</c:v>
                </c:pt>
                <c:pt idx="619">
                  <c:v>0.528759188527856</c:v>
                </c:pt>
                <c:pt idx="620">
                  <c:v>0.529639516938521</c:v>
                </c:pt>
                <c:pt idx="621">
                  <c:v>0.530489639334752</c:v>
                </c:pt>
                <c:pt idx="622">
                  <c:v>0.531309327879344</c:v>
                </c:pt>
                <c:pt idx="623">
                  <c:v>0.532098358858671</c:v>
                </c:pt>
                <c:pt idx="624">
                  <c:v>0.53285651275937</c:v>
                </c:pt>
                <c:pt idx="625">
                  <c:v>0.533583574344439</c:v>
                </c:pt>
                <c:pt idx="626">
                  <c:v>0.534279332728708</c:v>
                </c:pt>
                <c:pt idx="627">
                  <c:v>0.534943581453662</c:v>
                </c:pt>
                <c:pt idx="628">
                  <c:v>0.535576118561582</c:v>
                </c:pt>
                <c:pt idx="629">
                  <c:v>0.536176746668973</c:v>
                </c:pt>
                <c:pt idx="630">
                  <c:v>0.536745273039265</c:v>
                </c:pt>
                <c:pt idx="631">
                  <c:v>0.537281509654734</c:v>
                </c:pt>
                <c:pt idx="632">
                  <c:v>0.537785273287633</c:v>
                </c:pt>
                <c:pt idx="633">
                  <c:v>0.538256385570499</c:v>
                </c:pt>
                <c:pt idx="634">
                  <c:v>0.5386946730656</c:v>
                </c:pt>
                <c:pt idx="635">
                  <c:v>0.539099967333503</c:v>
                </c:pt>
                <c:pt idx="636">
                  <c:v>0.539472105000733</c:v>
                </c:pt>
                <c:pt idx="637">
                  <c:v>0.539810927826481</c:v>
                </c:pt>
                <c:pt idx="638">
                  <c:v>0.540116282768354</c:v>
                </c:pt>
                <c:pt idx="639">
                  <c:v>0.54038802204712</c:v>
                </c:pt>
                <c:pt idx="640">
                  <c:v>0.540626003210431</c:v>
                </c:pt>
                <c:pt idx="641">
                  <c:v>0.540830089195488</c:v>
                </c:pt>
                <c:pt idx="642">
                  <c:v>0.541000148390624</c:v>
                </c:pt>
                <c:pt idx="643">
                  <c:v>0.541136054695782</c:v>
                </c:pt>
                <c:pt idx="644">
                  <c:v>0.541237687581845</c:v>
                </c:pt>
                <c:pt idx="645">
                  <c:v>0.541304932148808</c:v>
                </c:pt>
                <c:pt idx="646">
                  <c:v>0.541337679182754</c:v>
                </c:pt>
                <c:pt idx="647">
                  <c:v>0.541335825211611</c:v>
                </c:pt>
                <c:pt idx="648">
                  <c:v>0.541299272559656</c:v>
                </c:pt>
                <c:pt idx="649">
                  <c:v>0.541227929400753</c:v>
                </c:pt>
                <c:pt idx="650">
                  <c:v>0.541121709810286</c:v>
                </c:pt>
                <c:pt idx="651">
                  <c:v>0.540980533815764</c:v>
                </c:pt>
                <c:pt idx="652">
                  <c:v>0.540804327446075</c:v>
                </c:pt>
                <c:pt idx="653">
                  <c:v>0.540593022779363</c:v>
                </c:pt>
                <c:pt idx="654">
                  <c:v>0.5403465579895</c:v>
                </c:pt>
                <c:pt idx="655">
                  <c:v>0.540064877391126</c:v>
                </c:pt>
                <c:pt idx="656">
                  <c:v>0.539747931483243</c:v>
                </c:pt>
                <c:pt idx="657">
                  <c:v>0.53939567699132</c:v>
                </c:pt>
                <c:pt idx="658">
                  <c:v>0.539008076907911</c:v>
                </c:pt>
                <c:pt idx="659">
                  <c:v>0.538585100531731</c:v>
                </c:pt>
                <c:pt idx="660">
                  <c:v>0.538126723505196</c:v>
                </c:pt>
                <c:pt idx="661">
                  <c:v>0.537632927850386</c:v>
                </c:pt>
                <c:pt idx="662">
                  <c:v>0.537103702003411</c:v>
                </c:pt>
                <c:pt idx="663">
                  <c:v>0.536539040847167</c:v>
                </c:pt>
                <c:pt idx="664">
                  <c:v>0.535938945742453</c:v>
                </c:pt>
                <c:pt idx="665">
                  <c:v>0.535303424557418</c:v>
                </c:pt>
                <c:pt idx="666">
                  <c:v>0.534632491695346</c:v>
                </c:pt>
                <c:pt idx="667">
                  <c:v>0.533926168120727</c:v>
                </c:pt>
                <c:pt idx="668">
                  <c:v>0.533184481383611</c:v>
                </c:pt>
                <c:pt idx="669">
                  <c:v>0.532407465642229</c:v>
                </c:pt>
                <c:pt idx="670">
                  <c:v>0.531595161683843</c:v>
                </c:pt>
                <c:pt idx="671">
                  <c:v>0.530747616943833</c:v>
                </c:pt>
                <c:pt idx="672">
                  <c:v>0.529864885522981</c:v>
                </c:pt>
                <c:pt idx="673">
                  <c:v>0.528947028202946</c:v>
                </c:pt>
                <c:pt idx="674">
                  <c:v>0.527994112459909</c:v>
                </c:pt>
                <c:pt idx="675">
                  <c:v>0.527006212476376</c:v>
                </c:pt>
                <c:pt idx="676">
                  <c:v>0.525983409151119</c:v>
                </c:pt>
                <c:pt idx="677">
                  <c:v>0.524925790107239</c:v>
                </c:pt>
                <c:pt idx="678">
                  <c:v>0.523833449698348</c:v>
                </c:pt>
                <c:pt idx="679">
                  <c:v>0.522706489012836</c:v>
                </c:pt>
                <c:pt idx="680">
                  <c:v>0.521545015876228</c:v>
                </c:pt>
                <c:pt idx="681">
                  <c:v>0.520349144851612</c:v>
                </c:pt>
                <c:pt idx="682">
                  <c:v>0.519118997238119</c:v>
                </c:pt>
                <c:pt idx="683">
                  <c:v>0.517854701067462</c:v>
                </c:pt>
                <c:pt idx="684">
                  <c:v>0.516556391098496</c:v>
                </c:pt>
                <c:pt idx="685">
                  <c:v>0.515224208809819</c:v>
                </c:pt>
                <c:pt idx="686">
                  <c:v>0.513858302390378</c:v>
                </c:pt>
                <c:pt idx="687">
                  <c:v>0.512458826728094</c:v>
                </c:pt>
                <c:pt idx="688">
                  <c:v>0.511025943396477</c:v>
                </c:pt>
                <c:pt idx="689">
                  <c:v>0.509559820639243</c:v>
                </c:pt>
                <c:pt idx="690">
                  <c:v>0.508060633352909</c:v>
                </c:pt>
                <c:pt idx="691">
                  <c:v>0.506528563067375</c:v>
                </c:pt>
                <c:pt idx="692">
                  <c:v>0.50496379792448</c:v>
                </c:pt>
                <c:pt idx="693">
                  <c:v>0.503366532654523</c:v>
                </c:pt>
                <c:pt idx="694">
                  <c:v>0.501736968550758</c:v>
                </c:pt>
                <c:pt idx="695">
                  <c:v>0.500075313441847</c:v>
                </c:pt>
                <c:pt idx="696">
                  <c:v>0.498381781662282</c:v>
                </c:pt>
                <c:pt idx="697">
                  <c:v>0.496656594020758</c:v>
                </c:pt>
                <c:pt idx="698">
                  <c:v>0.494899977766513</c:v>
                </c:pt>
                <c:pt idx="699">
                  <c:v>0.493112166553619</c:v>
                </c:pt>
                <c:pt idx="700">
                  <c:v>0.491293400403246</c:v>
                </c:pt>
                <c:pt idx="701">
                  <c:v>0.489443925663873</c:v>
                </c:pt>
                <c:pt idx="702">
                  <c:v>0.487563994969469</c:v>
                </c:pt>
                <c:pt idx="703">
                  <c:v>0.485653867195649</c:v>
                </c:pt>
                <c:pt idx="704">
                  <c:v>0.483713807413784</c:v>
                </c:pt>
                <c:pt idx="705">
                  <c:v>0.481744086843104</c:v>
                </c:pt>
                <c:pt idx="706">
                  <c:v>0.479744982800767</c:v>
                </c:pt>
                <c:pt idx="707">
                  <c:v>0.477716778649926</c:v>
                </c:pt>
                <c:pt idx="708">
                  <c:v>0.475659763745789</c:v>
                </c:pt>
                <c:pt idx="709">
                  <c:v>0.473574233379672</c:v>
                </c:pt>
                <c:pt idx="710">
                  <c:v>0.471460488721076</c:v>
                </c:pt>
                <c:pt idx="711">
                  <c:v>0.469318836757774</c:v>
                </c:pt>
                <c:pt idx="712">
                  <c:v>0.467149590233936</c:v>
                </c:pt>
                <c:pt idx="713">
                  <c:v>0.46495306758629</c:v>
                </c:pt>
                <c:pt idx="714">
                  <c:v>0.462729592878342</c:v>
                </c:pt>
                <c:pt idx="715">
                  <c:v>0.460479495732656</c:v>
                </c:pt>
                <c:pt idx="716">
                  <c:v>0.458203111261223</c:v>
                </c:pt>
                <c:pt idx="717">
                  <c:v>0.455900779993915</c:v>
                </c:pt>
                <c:pt idx="718">
                  <c:v>0.453572847805055</c:v>
                </c:pt>
                <c:pt idx="719">
                  <c:v>0.451219665838109</c:v>
                </c:pt>
                <c:pt idx="720">
                  <c:v>0.448841590428524</c:v>
                </c:pt>
                <c:pt idx="721">
                  <c:v>0.446438983024721</c:v>
                </c:pt>
                <c:pt idx="722">
                  <c:v>0.444012210107269</c:v>
                </c:pt>
                <c:pt idx="723">
                  <c:v>0.441561643106258</c:v>
                </c:pt>
                <c:pt idx="724">
                  <c:v>0.439087658316888</c:v>
                </c:pt>
                <c:pt idx="725">
                  <c:v>0.436590636813296</c:v>
                </c:pt>
                <c:pt idx="726">
                  <c:v>0.434070964360643</c:v>
                </c:pt>
                <c:pt idx="727">
                  <c:v>0.431529031325481</c:v>
                </c:pt>
                <c:pt idx="728">
                  <c:v>0.428965232584435</c:v>
                </c:pt>
                <c:pt idx="729">
                  <c:v>0.426379967431202</c:v>
                </c:pt>
                <c:pt idx="730">
                  <c:v>0.42377363948191</c:v>
                </c:pt>
                <c:pt idx="731">
                  <c:v>0.421146656578862</c:v>
                </c:pt>
                <c:pt idx="732">
                  <c:v>0.418499430692675</c:v>
                </c:pt>
                <c:pt idx="733">
                  <c:v>0.415832377822859</c:v>
                </c:pt>
                <c:pt idx="734">
                  <c:v>0.413145917896859</c:v>
                </c:pt>
                <c:pt idx="735">
                  <c:v>0.410440474667579</c:v>
                </c:pt>
                <c:pt idx="736">
                  <c:v>0.407716475609429</c:v>
                </c:pt>
                <c:pt idx="737">
                  <c:v>0.404974351812924</c:v>
                </c:pt>
                <c:pt idx="738">
                  <c:v>0.402214537877855</c:v>
                </c:pt>
                <c:pt idx="739">
                  <c:v>0.399437471805074</c:v>
                </c:pt>
                <c:pt idx="740">
                  <c:v>0.396643594886925</c:v>
                </c:pt>
                <c:pt idx="741">
                  <c:v>0.393833351596348</c:v>
                </c:pt>
                <c:pt idx="742">
                  <c:v>0.391007189474689</c:v>
                </c:pt>
                <c:pt idx="743">
                  <c:v>0.38816555901826</c:v>
                </c:pt>
                <c:pt idx="744">
                  <c:v>0.385308913563672</c:v>
                </c:pt>
                <c:pt idx="745">
                  <c:v>0.382437709171988</c:v>
                </c:pt>
                <c:pt idx="746">
                  <c:v>0.379552404511717</c:v>
                </c:pt>
                <c:pt idx="747">
                  <c:v>0.376653460740703</c:v>
                </c:pt>
                <c:pt idx="748">
                  <c:v>0.373741341386934</c:v>
                </c:pt>
                <c:pt idx="749">
                  <c:v>0.370816512228315</c:v>
                </c:pt>
                <c:pt idx="750">
                  <c:v>0.36787944117144</c:v>
                </c:pt>
                <c:pt idx="751">
                  <c:v>0.364930598129408</c:v>
                </c:pt>
                <c:pt idx="752">
                  <c:v>0.36197045489871</c:v>
                </c:pt>
                <c:pt idx="753">
                  <c:v>0.358999485035252</c:v>
                </c:pt>
                <c:pt idx="754">
                  <c:v>0.356018163729518</c:v>
                </c:pt>
                <c:pt idx="755">
                  <c:v>0.353026967680956</c:v>
                </c:pt>
                <c:pt idx="756">
                  <c:v>0.350026374971593</c:v>
                </c:pt>
                <c:pt idx="757">
                  <c:v>0.347016864938945</c:v>
                </c:pt>
                <c:pt idx="758">
                  <c:v>0.343998918048255</c:v>
                </c:pt>
                <c:pt idx="759">
                  <c:v>0.3409730157641</c:v>
                </c:pt>
                <c:pt idx="760">
                  <c:v>0.337939640421422</c:v>
                </c:pt>
                <c:pt idx="761">
                  <c:v>0.334899275096013</c:v>
                </c:pt>
                <c:pt idx="762">
                  <c:v>0.33185240347451</c:v>
                </c:pt>
                <c:pt idx="763">
                  <c:v>0.328799509723938</c:v>
                </c:pt>
                <c:pt idx="764">
                  <c:v>0.325741078360853</c:v>
                </c:pt>
                <c:pt idx="765">
                  <c:v>0.322677594120121</c:v>
                </c:pt>
                <c:pt idx="766">
                  <c:v>0.319609541823392</c:v>
                </c:pt>
                <c:pt idx="767">
                  <c:v>0.316537406247304</c:v>
                </c:pt>
                <c:pt idx="768">
                  <c:v>0.313461671991467</c:v>
                </c:pt>
                <c:pt idx="769">
                  <c:v>0.310382823346285</c:v>
                </c:pt>
                <c:pt idx="770">
                  <c:v>0.307301344160639</c:v>
                </c:pt>
                <c:pt idx="771">
                  <c:v>0.304217717709509</c:v>
                </c:pt>
                <c:pt idx="772">
                  <c:v>0.301132426561558</c:v>
                </c:pt>
                <c:pt idx="773">
                  <c:v>0.298045952446733</c:v>
                </c:pt>
                <c:pt idx="774">
                  <c:v>0.294958776123949</c:v>
                </c:pt>
                <c:pt idx="775">
                  <c:v>0.29187137724887</c:v>
                </c:pt>
                <c:pt idx="776">
                  <c:v>0.288784234241868</c:v>
                </c:pt>
                <c:pt idx="777">
                  <c:v>0.285697824156195</c:v>
                </c:pt>
                <c:pt idx="778">
                  <c:v>0.28261262254641</c:v>
                </c:pt>
                <c:pt idx="779">
                  <c:v>0.279529103337124</c:v>
                </c:pt>
                <c:pt idx="780">
                  <c:v>0.276447738692107</c:v>
                </c:pt>
                <c:pt idx="781">
                  <c:v>0.2733689988838</c:v>
                </c:pt>
                <c:pt idx="782">
                  <c:v>0.270293352163289</c:v>
                </c:pt>
                <c:pt idx="783">
                  <c:v>0.26722126463079</c:v>
                </c:pt>
                <c:pt idx="784">
                  <c:v>0.264153200106685</c:v>
                </c:pt>
                <c:pt idx="785">
                  <c:v>0.261089620003171</c:v>
                </c:pt>
                <c:pt idx="786">
                  <c:v>0.25803098319656</c:v>
                </c:pt>
                <c:pt idx="787">
                  <c:v>0.254977745900291</c:v>
                </c:pt>
                <c:pt idx="788">
                  <c:v>0.251930361538689</c:v>
                </c:pt>
                <c:pt idx="789">
                  <c:v>0.248889280621528</c:v>
                </c:pt>
                <c:pt idx="790">
                  <c:v>0.245854950619449</c:v>
                </c:pt>
                <c:pt idx="791">
                  <c:v>0.242827815840278</c:v>
                </c:pt>
                <c:pt idx="792">
                  <c:v>0.239808317306288</c:v>
                </c:pt>
                <c:pt idx="793">
                  <c:v>0.236796892632461</c:v>
                </c:pt>
                <c:pt idx="794">
                  <c:v>0.233793975905798</c:v>
                </c:pt>
                <c:pt idx="795">
                  <c:v>0.230799997565713</c:v>
                </c:pt>
                <c:pt idx="796">
                  <c:v>0.227815384285579</c:v>
                </c:pt>
                <c:pt idx="797">
                  <c:v>0.224840558855448</c:v>
                </c:pt>
                <c:pt idx="798">
                  <c:v>0.221875940066016</c:v>
                </c:pt>
                <c:pt idx="799">
                  <c:v>0.218921942593866</c:v>
                </c:pt>
                <c:pt idx="800">
                  <c:v>0.215978976888031</c:v>
                </c:pt>
                <c:pt idx="801">
                  <c:v>0.213047449057942</c:v>
                </c:pt>
                <c:pt idx="802">
                  <c:v>0.210127760762785</c:v>
                </c:pt>
                <c:pt idx="803">
                  <c:v>0.207220309102324</c:v>
                </c:pt>
                <c:pt idx="804">
                  <c:v>0.204325486509237</c:v>
                </c:pt>
                <c:pt idx="805">
                  <c:v>0.201443680642992</c:v>
                </c:pt>
                <c:pt idx="806">
                  <c:v>0.198575274285335</c:v>
                </c:pt>
                <c:pt idx="807">
                  <c:v>0.195720645237404</c:v>
                </c:pt>
                <c:pt idx="808">
                  <c:v>0.19288016621853</c:v>
                </c:pt>
                <c:pt idx="809">
                  <c:v>0.190054204766764</c:v>
                </c:pt>
                <c:pt idx="810">
                  <c:v>0.187243123141166</c:v>
                </c:pt>
                <c:pt idx="811">
                  <c:v>0.1844472782259</c:v>
                </c:pt>
                <c:pt idx="812">
                  <c:v>0.181667021436181</c:v>
                </c:pt>
                <c:pt idx="813">
                  <c:v>0.178902698626099</c:v>
                </c:pt>
                <c:pt idx="814">
                  <c:v>0.176154649998385</c:v>
                </c:pt>
                <c:pt idx="815">
                  <c:v>0.17342321001612</c:v>
                </c:pt>
                <c:pt idx="816">
                  <c:v>0.170708707316465</c:v>
                </c:pt>
                <c:pt idx="817">
                  <c:v>0.168011464626421</c:v>
                </c:pt>
                <c:pt idx="818">
                  <c:v>0.165331798680662</c:v>
                </c:pt>
                <c:pt idx="819">
                  <c:v>0.162670020141488</c:v>
                </c:pt>
                <c:pt idx="820">
                  <c:v>0.160026433520919</c:v>
                </c:pt>
                <c:pt idx="821">
                  <c:v>0.157401337104963</c:v>
                </c:pt>
                <c:pt idx="822">
                  <c:v>0.154795022880112</c:v>
                </c:pt>
                <c:pt idx="823">
                  <c:v>0.15220777646207</c:v>
                </c:pt>
                <c:pt idx="824">
                  <c:v>0.149639877026766</c:v>
                </c:pt>
                <c:pt idx="825">
                  <c:v>0.147091597243676</c:v>
                </c:pt>
                <c:pt idx="826">
                  <c:v>0.144563203211477</c:v>
                </c:pt>
                <c:pt idx="827">
                  <c:v>0.142054954396075</c:v>
                </c:pt>
                <c:pt idx="828">
                  <c:v>0.139567103571026</c:v>
                </c:pt>
                <c:pt idx="829">
                  <c:v>0.137099896760381</c:v>
                </c:pt>
                <c:pt idx="830">
                  <c:v>0.134653573183981</c:v>
                </c:pt>
                <c:pt idx="831">
                  <c:v>0.132228365205221</c:v>
                </c:pt>
                <c:pt idx="832">
                  <c:v>0.129824498281324</c:v>
                </c:pt>
                <c:pt idx="833">
                  <c:v>0.127442190916128</c:v>
                </c:pt>
                <c:pt idx="834">
                  <c:v>0.125081654615422</c:v>
                </c:pt>
                <c:pt idx="835">
                  <c:v>0.122743093844851</c:v>
                </c:pt>
                <c:pt idx="836">
                  <c:v>0.120426705990405</c:v>
                </c:pt>
                <c:pt idx="837">
                  <c:v>0.118132681321515</c:v>
                </c:pt>
                <c:pt idx="838">
                  <c:v>0.11586120295678</c:v>
                </c:pt>
                <c:pt idx="839">
                  <c:v>0.113612446832328</c:v>
                </c:pt>
                <c:pt idx="840">
                  <c:v>0.11138658167284</c:v>
                </c:pt>
                <c:pt idx="841">
                  <c:v>0.109183768965252</c:v>
                </c:pt>
                <c:pt idx="842">
                  <c:v>0.107004162935143</c:v>
                </c:pt>
                <c:pt idx="843">
                  <c:v>0.104847910525819</c:v>
                </c:pt>
                <c:pt idx="844">
                  <c:v>0.102715151380124</c:v>
                </c:pt>
                <c:pt idx="845">
                  <c:v>0.100606017824959</c:v>
                </c:pt>
                <c:pt idx="846">
                  <c:v>0.0985206348585527</c:v>
                </c:pt>
                <c:pt idx="847">
                  <c:v>0.0964591201404623</c:v>
                </c:pt>
                <c:pt idx="848">
                  <c:v>0.0944215839843317</c:v>
                </c:pt>
                <c:pt idx="849">
                  <c:v>0.0924081293534052</c:v>
                </c:pt>
                <c:pt idx="850">
                  <c:v>0.0904188518588041</c:v>
                </c:pt>
                <c:pt idx="851">
                  <c:v>0.0884538397605695</c:v>
                </c:pt>
                <c:pt idx="852">
                  <c:v>0.086513173971475</c:v>
                </c:pt>
                <c:pt idx="853">
                  <c:v>0.0845969280636116</c:v>
                </c:pt>
                <c:pt idx="854">
                  <c:v>0.0827051682777434</c:v>
                </c:pt>
                <c:pt idx="855">
                  <c:v>0.0808379535354357</c:v>
                </c:pt>
                <c:pt idx="856">
                  <c:v>0.0789953354539533</c:v>
                </c:pt>
                <c:pt idx="857">
                  <c:v>0.0771773583639253</c:v>
                </c:pt>
                <c:pt idx="858">
                  <c:v>0.0753840593297734</c:v>
                </c:pt>
                <c:pt idx="859">
                  <c:v>0.0736154681728974</c:v>
                </c:pt>
                <c:pt idx="860">
                  <c:v>0.0718716074976132</c:v>
                </c:pt>
                <c:pt idx="861">
                  <c:v>0.0701524927198335</c:v>
                </c:pt>
                <c:pt idx="862">
                  <c:v>0.0684581320984845</c:v>
                </c:pt>
                <c:pt idx="863">
                  <c:v>0.0667885267696474</c:v>
                </c:pt>
                <c:pt idx="864">
                  <c:v>0.065143670783414</c:v>
                </c:pt>
                <c:pt idx="865">
                  <c:v>0.0635235511434443</c:v>
                </c:pt>
                <c:pt idx="866">
                  <c:v>0.0619281478492118</c:v>
                </c:pt>
                <c:pt idx="867">
                  <c:v>0.0603574339409237</c:v>
                </c:pt>
                <c:pt idx="868">
                  <c:v>0.0588113755470975</c:v>
                </c:pt>
                <c:pt idx="869">
                  <c:v>0.0572899319347797</c:v>
                </c:pt>
                <c:pt idx="870">
                  <c:v>0.0557930555623867</c:v>
                </c:pt>
                <c:pt idx="871">
                  <c:v>0.0543206921351493</c:v>
                </c:pt>
                <c:pt idx="872">
                  <c:v>0.0528727806631404</c:v>
                </c:pt>
                <c:pt idx="873">
                  <c:v>0.0514492535218639</c:v>
                </c:pt>
                <c:pt idx="874">
                  <c:v>0.0500500365153828</c:v>
                </c:pt>
                <c:pt idx="875">
                  <c:v>0.0486750489419617</c:v>
                </c:pt>
                <c:pt idx="876">
                  <c:v>0.0473242036621997</c:v>
                </c:pt>
                <c:pt idx="877">
                  <c:v>0.0459974071696267</c:v>
                </c:pt>
                <c:pt idx="878">
                  <c:v>0.0446945596637368</c:v>
                </c:pt>
                <c:pt idx="879">
                  <c:v>0.0434155551254299</c:v>
                </c:pt>
                <c:pt idx="880">
                  <c:v>0.0421602813948322</c:v>
                </c:pt>
                <c:pt idx="881">
                  <c:v>0.0409286202514652</c:v>
                </c:pt>
                <c:pt idx="882">
                  <c:v>0.0397204474967321</c:v>
                </c:pt>
                <c:pt idx="883">
                  <c:v>0.0385356330386884</c:v>
                </c:pt>
                <c:pt idx="884">
                  <c:v>0.0373740409790633</c:v>
                </c:pt>
                <c:pt idx="885">
                  <c:v>0.0362355297024973</c:v>
                </c:pt>
                <c:pt idx="886">
                  <c:v>0.0351199519679609</c:v>
                </c:pt>
                <c:pt idx="887">
                  <c:v>0.0340271550023163</c:v>
                </c:pt>
                <c:pt idx="888">
                  <c:v>0.0329569805959862</c:v>
                </c:pt>
                <c:pt idx="889">
                  <c:v>0.0319092652006899</c:v>
                </c:pt>
                <c:pt idx="890">
                  <c:v>0.0308838400292074</c:v>
                </c:pt>
                <c:pt idx="891">
                  <c:v>0.0298805311571312</c:v>
                </c:pt>
                <c:pt idx="892">
                  <c:v>0.0288991596265644</c:v>
                </c:pt>
                <c:pt idx="893">
                  <c:v>0.0279395415517222</c:v>
                </c:pt>
                <c:pt idx="894">
                  <c:v>0.0270014882263943</c:v>
                </c:pt>
                <c:pt idx="895">
                  <c:v>0.0260848062332236</c:v>
                </c:pt>
                <c:pt idx="896">
                  <c:v>0.0251892975547562</c:v>
                </c:pt>
                <c:pt idx="897">
                  <c:v>0.0243147596862173</c:v>
                </c:pt>
                <c:pt idx="898">
                  <c:v>0.023460985749966</c:v>
                </c:pt>
                <c:pt idx="899">
                  <c:v>0.0226277646115819</c:v>
                </c:pt>
                <c:pt idx="900">
                  <c:v>0.0218148809975344</c:v>
                </c:pt>
                <c:pt idx="901">
                  <c:v>0.0210221156143874</c:v>
                </c:pt>
                <c:pt idx="902">
                  <c:v>0.0202492452694879</c:v>
                </c:pt>
                <c:pt idx="903">
                  <c:v>0.0194960429930896</c:v>
                </c:pt>
                <c:pt idx="904">
                  <c:v>0.0187622781618586</c:v>
                </c:pt>
                <c:pt idx="905">
                  <c:v>0.0180477166237119</c:v>
                </c:pt>
                <c:pt idx="906">
                  <c:v>0.0173521208239334</c:v>
                </c:pt>
                <c:pt idx="907">
                  <c:v>0.0166752499325168</c:v>
                </c:pt>
                <c:pt idx="908">
                  <c:v>0.0160168599726803</c:v>
                </c:pt>
                <c:pt idx="909">
                  <c:v>0.0153767039504986</c:v>
                </c:pt>
                <c:pt idx="910">
                  <c:v>0.0147545319855992</c:v>
                </c:pt>
                <c:pt idx="911">
                  <c:v>0.0141500914428653</c:v>
                </c:pt>
                <c:pt idx="912">
                  <c:v>0.0135631270650909</c:v>
                </c:pt>
                <c:pt idx="913">
                  <c:v>0.0129933811065315</c:v>
                </c:pt>
                <c:pt idx="914">
                  <c:v>0.0124405934672929</c:v>
                </c:pt>
                <c:pt idx="915">
                  <c:v>0.0119045018285023</c:v>
                </c:pt>
                <c:pt idx="916">
                  <c:v>0.011384841788202</c:v>
                </c:pt>
                <c:pt idx="917">
                  <c:v>0.0108813469979094</c:v>
                </c:pt>
                <c:pt idx="918">
                  <c:v>0.0103937492997837</c:v>
                </c:pt>
                <c:pt idx="919">
                  <c:v>0.00992177886434158</c:v>
                </c:pt>
                <c:pt idx="920">
                  <c:v>0.00946516432866149</c:v>
                </c:pt>
                <c:pt idx="921">
                  <c:v>0.00902363293501861</c:v>
                </c:pt>
                <c:pt idx="922">
                  <c:v>0.00859691066988968</c:v>
                </c:pt>
                <c:pt idx="923">
                  <c:v>0.00818472240326855</c:v>
                </c:pt>
                <c:pt idx="924">
                  <c:v>0.00778679202823214</c:v>
                </c:pt>
                <c:pt idx="925">
                  <c:v>0.00740284260069664</c:v>
                </c:pt>
                <c:pt idx="926">
                  <c:v>0.00703259647930364</c:v>
                </c:pt>
                <c:pt idx="927">
                  <c:v>0.00667577546537559</c:v>
                </c:pt>
                <c:pt idx="928">
                  <c:v>0.00633210094288005</c:v>
                </c:pt>
                <c:pt idx="929">
                  <c:v>0.00600129401834211</c:v>
                </c:pt>
                <c:pt idx="930">
                  <c:v>0.00568307566064426</c:v>
                </c:pt>
                <c:pt idx="931">
                  <c:v>0.00537716684065303</c:v>
                </c:pt>
                <c:pt idx="932">
                  <c:v>0.00508328867061166</c:v>
                </c:pt>
                <c:pt idx="933">
                  <c:v>0.00480116254323822</c:v>
                </c:pt>
                <c:pt idx="934">
                  <c:v>0.0045305102704686</c:v>
                </c:pt>
                <c:pt idx="935">
                  <c:v>0.00427105422178393</c:v>
                </c:pt>
                <c:pt idx="936">
                  <c:v>0.00402251746206192</c:v>
                </c:pt>
                <c:pt idx="937">
                  <c:v>0.00378462388889227</c:v>
                </c:pt>
                <c:pt idx="938">
                  <c:v>0.00355709836929578</c:v>
                </c:pt>
                <c:pt idx="939">
                  <c:v>0.00333966687578767</c:v>
                </c:pt>
                <c:pt idx="940">
                  <c:v>0.00313205662172531</c:v>
                </c:pt>
                <c:pt idx="941">
                  <c:v>0.0029339961958813</c:v>
                </c:pt>
                <c:pt idx="942">
                  <c:v>0.00274521569618276</c:v>
                </c:pt>
                <c:pt idx="943">
                  <c:v>0.00256544686255821</c:v>
                </c:pt>
                <c:pt idx="944">
                  <c:v>0.00239442320883375</c:v>
                </c:pt>
                <c:pt idx="945">
                  <c:v>0.00223188015362048</c:v>
                </c:pt>
                <c:pt idx="946">
                  <c:v>0.00207755515013576</c:v>
                </c:pt>
                <c:pt idx="947">
                  <c:v>0.00193118781490116</c:v>
                </c:pt>
                <c:pt idx="948">
                  <c:v>0.00179252005526033</c:v>
                </c:pt>
                <c:pt idx="949">
                  <c:v>0.00166129619566074</c:v>
                </c:pt>
                <c:pt idx="950">
                  <c:v>0.00153726310264361</c:v>
                </c:pt>
                <c:pt idx="951">
                  <c:v>0.00142017030848684</c:v>
                </c:pt>
                <c:pt idx="952">
                  <c:v>0.00130977013344635</c:v>
                </c:pt>
                <c:pt idx="953">
                  <c:v>0.00120581780654199</c:v>
                </c:pt>
                <c:pt idx="954">
                  <c:v>0.00110807158483447</c:v>
                </c:pt>
                <c:pt idx="955">
                  <c:v>0.00101629287114066</c:v>
                </c:pt>
                <c:pt idx="956">
                  <c:v>0.000930246330135197</c:v>
                </c:pt>
                <c:pt idx="957">
                  <c:v>0.000849700002786986</c:v>
                </c:pt>
                <c:pt idx="958">
                  <c:v>0.000774425419079853</c:v>
                </c:pt>
                <c:pt idx="959">
                  <c:v>0.000704197708967535</c:v>
                </c:pt>
                <c:pt idx="960">
                  <c:v>0.000638795711513698</c:v>
                </c:pt>
                <c:pt idx="961">
                  <c:v>0.000578002082168645</c:v>
                </c:pt>
                <c:pt idx="962">
                  <c:v>0.000521603398135078</c:v>
                </c:pt>
                <c:pt idx="963">
                  <c:v>0.000469390261776142</c:v>
                </c:pt>
                <c:pt idx="964">
                  <c:v>0.000421157402019832</c:v>
                </c:pt>
                <c:pt idx="965">
                  <c:v>0.000376703773714688</c:v>
                </c:pt>
                <c:pt idx="966">
                  <c:v>0.000335832654892621</c:v>
                </c:pt>
                <c:pt idx="967">
                  <c:v>0.000298351741895608</c:v>
                </c:pt>
                <c:pt idx="968">
                  <c:v>0.000264073242323933</c:v>
                </c:pt>
                <c:pt idx="969">
                  <c:v>0.000232813965764615</c:v>
                </c:pt>
                <c:pt idx="970">
                  <c:v>0.000204395412259606</c:v>
                </c:pt>
                <c:pt idx="971">
                  <c:v>0.000178643858474375</c:v>
                </c:pt>
                <c:pt idx="972">
                  <c:v>0.000155390441528467</c:v>
                </c:pt>
                <c:pt idx="973">
                  <c:v>0.000134471240450686</c:v>
                </c:pt>
                <c:pt idx="974">
                  <c:v>0.000115727355222568</c:v>
                </c:pt>
                <c:pt idx="975">
                  <c:v>9.90049833749032E-5</c:v>
                </c:pt>
                <c:pt idx="976">
                  <c:v>8.41554941031255E-5</c:v>
                </c:pt>
                <c:pt idx="977">
                  <c:v>7.1035499868497E-5</c:v>
                </c:pt>
                <c:pt idx="978">
                  <c:v>5.95069254531201E-5</c:v>
                </c:pt>
                <c:pt idx="979">
                  <c:v>4.94370744379458E-5</c:v>
                </c:pt>
                <c:pt idx="980">
                  <c:v>4.06986930740829E-5</c:v>
                </c:pt>
                <c:pt idx="981">
                  <c:v>3.31700315188756E-5</c:v>
                </c:pt>
                <c:pt idx="982">
                  <c:v>2.67349024093825E-5</c:v>
                </c:pt>
                <c:pt idx="983">
                  <c:v>2.12827367470779E-5</c:v>
                </c:pt>
                <c:pt idx="984">
                  <c:v>1.67086370687917E-5</c:v>
                </c:pt>
                <c:pt idx="985">
                  <c:v>1.29134278801107E-5</c:v>
                </c:pt>
                <c:pt idx="986">
                  <c:v>9.80370332868603E-6</c:v>
                </c:pt>
                <c:pt idx="987">
                  <c:v>7.29187209612206E-6</c:v>
                </c:pt>
                <c:pt idx="988">
                  <c:v>5.29619948836005E-6</c:v>
                </c:pt>
                <c:pt idx="989">
                  <c:v>3.74084670572392E-6</c:v>
                </c:pt>
                <c:pt idx="990">
                  <c:v>2.55590727505217E-6</c:v>
                </c:pt>
                <c:pt idx="991">
                  <c:v>1.67744062760914E-6</c:v>
                </c:pt>
                <c:pt idx="992">
                  <c:v>1.04750280774375E-6</c:v>
                </c:pt>
                <c:pt idx="993">
                  <c:v>6.14174298547334E-7</c:v>
                </c:pt>
                <c:pt idx="994">
                  <c:v>3.31584952050897E-7</c:v>
                </c:pt>
                <c:pt idx="995">
                  <c:v>1.59936012798181E-7</c:v>
                </c:pt>
                <c:pt idx="996">
                  <c:v>6.55192249312427E-8</c:v>
                </c:pt>
                <c:pt idx="997">
                  <c:v>2.07330142309562E-8</c:v>
                </c:pt>
                <c:pt idx="998">
                  <c:v>4.09573786438121E-9</c:v>
                </c:pt>
                <c:pt idx="999">
                  <c:v>2.55995904031865E-10</c:v>
                </c:pt>
                <c:pt idx="1000">
                  <c:v>1.54388816394491E-58</c:v>
                </c:pt>
                <c:pt idx="1001">
                  <c:v>2.5599590403367E-10</c:v>
                </c:pt>
                <c:pt idx="1002">
                  <c:v>4.09573786439565E-9</c:v>
                </c:pt>
                <c:pt idx="1003">
                  <c:v>2.07330142310049E-8</c:v>
                </c:pt>
                <c:pt idx="1004">
                  <c:v>6.55192249313581E-8</c:v>
                </c:pt>
                <c:pt idx="1005">
                  <c:v>1.59936012798406E-7</c:v>
                </c:pt>
                <c:pt idx="1006">
                  <c:v>3.31584952051286E-7</c:v>
                </c:pt>
                <c:pt idx="1007">
                  <c:v>6.14174298547952E-7</c:v>
                </c:pt>
                <c:pt idx="1008">
                  <c:v>1.04750280774467E-6</c:v>
                </c:pt>
                <c:pt idx="1009">
                  <c:v>1.67744062761045E-6</c:v>
                </c:pt>
                <c:pt idx="1010">
                  <c:v>2.55590727505397E-6</c:v>
                </c:pt>
                <c:pt idx="1011">
                  <c:v>3.74084670572631E-6</c:v>
                </c:pt>
                <c:pt idx="1012">
                  <c:v>5.29619948836316E-6</c:v>
                </c:pt>
                <c:pt idx="1013">
                  <c:v>7.29187209612601E-6</c:v>
                </c:pt>
                <c:pt idx="1014">
                  <c:v>9.80370332869096E-6</c:v>
                </c:pt>
                <c:pt idx="1015">
                  <c:v>1.29134278801167E-5</c:v>
                </c:pt>
                <c:pt idx="1016">
                  <c:v>1.67086370687991E-5</c:v>
                </c:pt>
                <c:pt idx="1017">
                  <c:v>2.12827367470867E-5</c:v>
                </c:pt>
                <c:pt idx="1018">
                  <c:v>2.67349024093929E-5</c:v>
                </c:pt>
                <c:pt idx="1019">
                  <c:v>3.31700315188879E-5</c:v>
                </c:pt>
                <c:pt idx="1020">
                  <c:v>4.06986930740972E-5</c:v>
                </c:pt>
                <c:pt idx="1021">
                  <c:v>4.94370744379623E-5</c:v>
                </c:pt>
                <c:pt idx="1022">
                  <c:v>5.95069254531391E-5</c:v>
                </c:pt>
                <c:pt idx="1023">
                  <c:v>7.10354998685187E-5</c:v>
                </c:pt>
                <c:pt idx="1024">
                  <c:v>8.41554941031501E-5</c:v>
                </c:pt>
                <c:pt idx="1025">
                  <c:v>9.9004983374931E-5</c:v>
                </c:pt>
                <c:pt idx="1026">
                  <c:v>0.000115727355222599</c:v>
                </c:pt>
                <c:pt idx="1027">
                  <c:v>0.000134471240450721</c:v>
                </c:pt>
                <c:pt idx="1028">
                  <c:v>0.000155390441528506</c:v>
                </c:pt>
                <c:pt idx="1029">
                  <c:v>0.000178643858474418</c:v>
                </c:pt>
                <c:pt idx="1030">
                  <c:v>0.000204395412259654</c:v>
                </c:pt>
                <c:pt idx="1031">
                  <c:v>0.000232813965764668</c:v>
                </c:pt>
                <c:pt idx="1032">
                  <c:v>0.000264073242323991</c:v>
                </c:pt>
                <c:pt idx="1033">
                  <c:v>0.000298351741895671</c:v>
                </c:pt>
                <c:pt idx="1034">
                  <c:v>0.00033583265489269</c:v>
                </c:pt>
                <c:pt idx="1035">
                  <c:v>0.000376703773714763</c:v>
                </c:pt>
                <c:pt idx="1036">
                  <c:v>0.000421157402019914</c:v>
                </c:pt>
                <c:pt idx="1037">
                  <c:v>0.00046939026177623</c:v>
                </c:pt>
                <c:pt idx="1038">
                  <c:v>0.000521603398135174</c:v>
                </c:pt>
                <c:pt idx="1039">
                  <c:v>0.000578002082168749</c:v>
                </c:pt>
                <c:pt idx="1040">
                  <c:v>0.000638795711513809</c:v>
                </c:pt>
                <c:pt idx="1041">
                  <c:v>0.000704197708967654</c:v>
                </c:pt>
                <c:pt idx="1042">
                  <c:v>0.000774425419079981</c:v>
                </c:pt>
                <c:pt idx="1043">
                  <c:v>0.000849700002787123</c:v>
                </c:pt>
                <c:pt idx="1044">
                  <c:v>0.000930246330135344</c:v>
                </c:pt>
                <c:pt idx="1045">
                  <c:v>0.00101629287114081</c:v>
                </c:pt>
                <c:pt idx="1046">
                  <c:v>0.00110807158483464</c:v>
                </c:pt>
                <c:pt idx="1047">
                  <c:v>0.00120581780654217</c:v>
                </c:pt>
                <c:pt idx="1048">
                  <c:v>0.00130977013344654</c:v>
                </c:pt>
                <c:pt idx="1049">
                  <c:v>0.00142017030848704</c:v>
                </c:pt>
                <c:pt idx="1050">
                  <c:v>0.00153726310264383</c:v>
                </c:pt>
                <c:pt idx="1051">
                  <c:v>0.00166129619566096</c:v>
                </c:pt>
                <c:pt idx="1052">
                  <c:v>0.00179252005526056</c:v>
                </c:pt>
                <c:pt idx="1053">
                  <c:v>0.00193118781490141</c:v>
                </c:pt>
                <c:pt idx="1054">
                  <c:v>0.00207755515013602</c:v>
                </c:pt>
                <c:pt idx="1055">
                  <c:v>0.00223188015362076</c:v>
                </c:pt>
                <c:pt idx="1056">
                  <c:v>0.00239442320883405</c:v>
                </c:pt>
                <c:pt idx="1057">
                  <c:v>0.00256544686255852</c:v>
                </c:pt>
                <c:pt idx="1058">
                  <c:v>0.00274521569618308</c:v>
                </c:pt>
                <c:pt idx="1059">
                  <c:v>0.00293399619588164</c:v>
                </c:pt>
                <c:pt idx="1060">
                  <c:v>0.00313205662172567</c:v>
                </c:pt>
                <c:pt idx="1061">
                  <c:v>0.00333966687578805</c:v>
                </c:pt>
                <c:pt idx="1062">
                  <c:v>0.00355709836929618</c:v>
                </c:pt>
                <c:pt idx="1063">
                  <c:v>0.00378462388889268</c:v>
                </c:pt>
                <c:pt idx="1064">
                  <c:v>0.00402251746206235</c:v>
                </c:pt>
                <c:pt idx="1065">
                  <c:v>0.00427105422178437</c:v>
                </c:pt>
                <c:pt idx="1066">
                  <c:v>0.00453051027046907</c:v>
                </c:pt>
                <c:pt idx="1067">
                  <c:v>0.0048011625432387</c:v>
                </c:pt>
                <c:pt idx="1068">
                  <c:v>0.00508328867061217</c:v>
                </c:pt>
                <c:pt idx="1069">
                  <c:v>0.00537716684065356</c:v>
                </c:pt>
                <c:pt idx="1070">
                  <c:v>0.00568307566064481</c:v>
                </c:pt>
                <c:pt idx="1071">
                  <c:v>0.00600129401834268</c:v>
                </c:pt>
                <c:pt idx="1072">
                  <c:v>0.00633210094288064</c:v>
                </c:pt>
                <c:pt idx="1073">
                  <c:v>0.00667577546537621</c:v>
                </c:pt>
                <c:pt idx="1074">
                  <c:v>0.00703259647930428</c:v>
                </c:pt>
                <c:pt idx="1075">
                  <c:v>0.0074028426006973</c:v>
                </c:pt>
                <c:pt idx="1076">
                  <c:v>0.00778679202823282</c:v>
                </c:pt>
                <c:pt idx="1077">
                  <c:v>0.00818472240326927</c:v>
                </c:pt>
                <c:pt idx="1078">
                  <c:v>0.00859691066989042</c:v>
                </c:pt>
                <c:pt idx="1079">
                  <c:v>0.00902363293501938</c:v>
                </c:pt>
                <c:pt idx="1080">
                  <c:v>0.00946516432866228</c:v>
                </c:pt>
                <c:pt idx="1081">
                  <c:v>0.0099217788643424</c:v>
                </c:pt>
                <c:pt idx="1082">
                  <c:v>0.0103937492997846</c:v>
                </c:pt>
                <c:pt idx="1083">
                  <c:v>0.0108813469979103</c:v>
                </c:pt>
                <c:pt idx="1084">
                  <c:v>0.0113848417882029</c:v>
                </c:pt>
                <c:pt idx="1085">
                  <c:v>0.0119045018285032</c:v>
                </c:pt>
                <c:pt idx="1086">
                  <c:v>0.0124405934672938</c:v>
                </c:pt>
                <c:pt idx="1087">
                  <c:v>0.0129933811065324</c:v>
                </c:pt>
                <c:pt idx="1088">
                  <c:v>0.013563127065092</c:v>
                </c:pt>
                <c:pt idx="1089">
                  <c:v>0.0141500914428664</c:v>
                </c:pt>
                <c:pt idx="1090">
                  <c:v>0.0147545319856003</c:v>
                </c:pt>
                <c:pt idx="1091">
                  <c:v>0.0153767039504997</c:v>
                </c:pt>
                <c:pt idx="1092">
                  <c:v>0.0160168599726814</c:v>
                </c:pt>
                <c:pt idx="1093">
                  <c:v>0.016675249932518</c:v>
                </c:pt>
                <c:pt idx="1094">
                  <c:v>0.0173521208239346</c:v>
                </c:pt>
                <c:pt idx="1095">
                  <c:v>0.0180477166237131</c:v>
                </c:pt>
                <c:pt idx="1096">
                  <c:v>0.0187622781618599</c:v>
                </c:pt>
                <c:pt idx="1097">
                  <c:v>0.0194960429930909</c:v>
                </c:pt>
                <c:pt idx="1098">
                  <c:v>0.0202492452694893</c:v>
                </c:pt>
                <c:pt idx="1099">
                  <c:v>0.0210221156143887</c:v>
                </c:pt>
                <c:pt idx="1100">
                  <c:v>0.0218148809975358</c:v>
                </c:pt>
                <c:pt idx="1101">
                  <c:v>0.0226277646115833</c:v>
                </c:pt>
                <c:pt idx="1102">
                  <c:v>0.0234609857499675</c:v>
                </c:pt>
                <c:pt idx="1103">
                  <c:v>0.0243147596862188</c:v>
                </c:pt>
                <c:pt idx="1104">
                  <c:v>0.0251892975547577</c:v>
                </c:pt>
                <c:pt idx="1105">
                  <c:v>0.0260848062332252</c:v>
                </c:pt>
                <c:pt idx="1106">
                  <c:v>0.027001488226396</c:v>
                </c:pt>
                <c:pt idx="1107">
                  <c:v>0.0279395415517239</c:v>
                </c:pt>
                <c:pt idx="1108">
                  <c:v>0.0288991596265661</c:v>
                </c:pt>
                <c:pt idx="1109">
                  <c:v>0.029880531157133</c:v>
                </c:pt>
                <c:pt idx="1110">
                  <c:v>0.0308838400292092</c:v>
                </c:pt>
                <c:pt idx="1111">
                  <c:v>0.0319092652006918</c:v>
                </c:pt>
                <c:pt idx="1112">
                  <c:v>0.0329569805959881</c:v>
                </c:pt>
                <c:pt idx="1113">
                  <c:v>0.0340271550023182</c:v>
                </c:pt>
                <c:pt idx="1114">
                  <c:v>0.0351199519679628</c:v>
                </c:pt>
                <c:pt idx="1115">
                  <c:v>0.0362355297024993</c:v>
                </c:pt>
                <c:pt idx="1116">
                  <c:v>0.0373740409790653</c:v>
                </c:pt>
                <c:pt idx="1117">
                  <c:v>0.0385356330386905</c:v>
                </c:pt>
                <c:pt idx="1118">
                  <c:v>0.0397204474967342</c:v>
                </c:pt>
                <c:pt idx="1119">
                  <c:v>0.0409286202514673</c:v>
                </c:pt>
                <c:pt idx="1120">
                  <c:v>0.0421602813948344</c:v>
                </c:pt>
                <c:pt idx="1121">
                  <c:v>0.0434155551254322</c:v>
                </c:pt>
                <c:pt idx="1122">
                  <c:v>0.0446945596637391</c:v>
                </c:pt>
                <c:pt idx="1123">
                  <c:v>0.045997407169629</c:v>
                </c:pt>
                <c:pt idx="1124">
                  <c:v>0.0473242036622021</c:v>
                </c:pt>
                <c:pt idx="1125">
                  <c:v>0.0486750489419641</c:v>
                </c:pt>
                <c:pt idx="1126">
                  <c:v>0.0500500365153852</c:v>
                </c:pt>
                <c:pt idx="1127">
                  <c:v>0.0514492535218664</c:v>
                </c:pt>
                <c:pt idx="1128">
                  <c:v>0.0528727806631429</c:v>
                </c:pt>
                <c:pt idx="1129">
                  <c:v>0.0543206921351519</c:v>
                </c:pt>
                <c:pt idx="1130">
                  <c:v>0.0557930555623893</c:v>
                </c:pt>
                <c:pt idx="1131">
                  <c:v>0.0572899319347824</c:v>
                </c:pt>
                <c:pt idx="1132">
                  <c:v>0.0588113755471002</c:v>
                </c:pt>
                <c:pt idx="1133">
                  <c:v>0.0603574339409264</c:v>
                </c:pt>
                <c:pt idx="1134">
                  <c:v>0.0619281478492146</c:v>
                </c:pt>
                <c:pt idx="1135">
                  <c:v>0.0635235511434471</c:v>
                </c:pt>
                <c:pt idx="1136">
                  <c:v>0.0651436707834169</c:v>
                </c:pt>
                <c:pt idx="1137">
                  <c:v>0.0667885267696503</c:v>
                </c:pt>
                <c:pt idx="1138">
                  <c:v>0.0684581320984874</c:v>
                </c:pt>
                <c:pt idx="1139">
                  <c:v>0.0701524927198364</c:v>
                </c:pt>
                <c:pt idx="1140">
                  <c:v>0.0718716074976162</c:v>
                </c:pt>
                <c:pt idx="1141">
                  <c:v>0.0736154681729005</c:v>
                </c:pt>
                <c:pt idx="1142">
                  <c:v>0.0753840593297765</c:v>
                </c:pt>
                <c:pt idx="1143">
                  <c:v>0.0771773583639285</c:v>
                </c:pt>
                <c:pt idx="1144">
                  <c:v>0.0789953354539565</c:v>
                </c:pt>
                <c:pt idx="1145">
                  <c:v>0.0808379535354389</c:v>
                </c:pt>
                <c:pt idx="1146">
                  <c:v>0.0827051682777467</c:v>
                </c:pt>
                <c:pt idx="1147">
                  <c:v>0.084596928063615</c:v>
                </c:pt>
                <c:pt idx="1148">
                  <c:v>0.0865131739714784</c:v>
                </c:pt>
                <c:pt idx="1149">
                  <c:v>0.0884538397605729</c:v>
                </c:pt>
                <c:pt idx="1150">
                  <c:v>0.0904188518588076</c:v>
                </c:pt>
                <c:pt idx="1151">
                  <c:v>0.0924081293534087</c:v>
                </c:pt>
                <c:pt idx="1152">
                  <c:v>0.0944215839843352</c:v>
                </c:pt>
                <c:pt idx="1153">
                  <c:v>0.0964591201404659</c:v>
                </c:pt>
                <c:pt idx="1154">
                  <c:v>0.0985206348585563</c:v>
                </c:pt>
                <c:pt idx="1155">
                  <c:v>0.100606017824963</c:v>
                </c:pt>
                <c:pt idx="1156">
                  <c:v>0.102715151380127</c:v>
                </c:pt>
                <c:pt idx="1157">
                  <c:v>0.104847910525823</c:v>
                </c:pt>
                <c:pt idx="1158">
                  <c:v>0.107004162935147</c:v>
                </c:pt>
                <c:pt idx="1159">
                  <c:v>0.109183768965256</c:v>
                </c:pt>
                <c:pt idx="1160">
                  <c:v>0.111386581672843</c:v>
                </c:pt>
                <c:pt idx="1161">
                  <c:v>0.113612446832332</c:v>
                </c:pt>
                <c:pt idx="1162">
                  <c:v>0.115861202956784</c:v>
                </c:pt>
                <c:pt idx="1163">
                  <c:v>0.118132681321519</c:v>
                </c:pt>
                <c:pt idx="1164">
                  <c:v>0.120426705990409</c:v>
                </c:pt>
                <c:pt idx="1165">
                  <c:v>0.122743093844855</c:v>
                </c:pt>
                <c:pt idx="1166">
                  <c:v>0.125081654615426</c:v>
                </c:pt>
                <c:pt idx="1167">
                  <c:v>0.127442190916132</c:v>
                </c:pt>
                <c:pt idx="1168">
                  <c:v>0.129824498281329</c:v>
                </c:pt>
                <c:pt idx="1169">
                  <c:v>0.132228365205225</c:v>
                </c:pt>
                <c:pt idx="1170">
                  <c:v>0.134653573183985</c:v>
                </c:pt>
                <c:pt idx="1171">
                  <c:v>0.137099896760385</c:v>
                </c:pt>
                <c:pt idx="1172">
                  <c:v>0.13956710357103</c:v>
                </c:pt>
                <c:pt idx="1173">
                  <c:v>0.142054954396079</c:v>
                </c:pt>
                <c:pt idx="1174">
                  <c:v>0.144563203211481</c:v>
                </c:pt>
                <c:pt idx="1175">
                  <c:v>0.147091597243681</c:v>
                </c:pt>
                <c:pt idx="1176">
                  <c:v>0.149639877026771</c:v>
                </c:pt>
                <c:pt idx="1177">
                  <c:v>0.152207776462074</c:v>
                </c:pt>
                <c:pt idx="1178">
                  <c:v>0.154795022880116</c:v>
                </c:pt>
                <c:pt idx="1179">
                  <c:v>0.157401337104967</c:v>
                </c:pt>
                <c:pt idx="1180">
                  <c:v>0.160026433520923</c:v>
                </c:pt>
                <c:pt idx="1181">
                  <c:v>0.162670020141493</c:v>
                </c:pt>
                <c:pt idx="1182">
                  <c:v>0.165331798680666</c:v>
                </c:pt>
                <c:pt idx="1183">
                  <c:v>0.168011464626425</c:v>
                </c:pt>
                <c:pt idx="1184">
                  <c:v>0.17070870731647</c:v>
                </c:pt>
                <c:pt idx="1185">
                  <c:v>0.173423210016125</c:v>
                </c:pt>
                <c:pt idx="1186">
                  <c:v>0.17615464999839</c:v>
                </c:pt>
                <c:pt idx="1187">
                  <c:v>0.178902698626104</c:v>
                </c:pt>
                <c:pt idx="1188">
                  <c:v>0.181667021436185</c:v>
                </c:pt>
                <c:pt idx="1189">
                  <c:v>0.184447278225905</c:v>
                </c:pt>
                <c:pt idx="1190">
                  <c:v>0.187243123141171</c:v>
                </c:pt>
                <c:pt idx="1191">
                  <c:v>0.190054204766769</c:v>
                </c:pt>
                <c:pt idx="1192">
                  <c:v>0.192880166218535</c:v>
                </c:pt>
                <c:pt idx="1193">
                  <c:v>0.195720645237409</c:v>
                </c:pt>
                <c:pt idx="1194">
                  <c:v>0.19857527428534</c:v>
                </c:pt>
                <c:pt idx="1195">
                  <c:v>0.201443680642997</c:v>
                </c:pt>
                <c:pt idx="1196">
                  <c:v>0.204325486509242</c:v>
                </c:pt>
                <c:pt idx="1197">
                  <c:v>0.207220309102329</c:v>
                </c:pt>
                <c:pt idx="1198">
                  <c:v>0.21012776076279</c:v>
                </c:pt>
                <c:pt idx="1199">
                  <c:v>0.213047449057947</c:v>
                </c:pt>
                <c:pt idx="1200">
                  <c:v>0.215978976888036</c:v>
                </c:pt>
                <c:pt idx="1201">
                  <c:v>0.218921942593871</c:v>
                </c:pt>
                <c:pt idx="1202">
                  <c:v>0.221875940066021</c:v>
                </c:pt>
                <c:pt idx="1203">
                  <c:v>0.224840558855453</c:v>
                </c:pt>
                <c:pt idx="1204">
                  <c:v>0.227815384285584</c:v>
                </c:pt>
                <c:pt idx="1205">
                  <c:v>0.230799997565718</c:v>
                </c:pt>
                <c:pt idx="1206">
                  <c:v>0.233793975905803</c:v>
                </c:pt>
                <c:pt idx="1207">
                  <c:v>0.236796892632466</c:v>
                </c:pt>
                <c:pt idx="1208">
                  <c:v>0.239808317306293</c:v>
                </c:pt>
                <c:pt idx="1209">
                  <c:v>0.242827815840284</c:v>
                </c:pt>
                <c:pt idx="1210">
                  <c:v>0.245854950619454</c:v>
                </c:pt>
                <c:pt idx="1211">
                  <c:v>0.248889280621533</c:v>
                </c:pt>
                <c:pt idx="1212">
                  <c:v>0.251930361538694</c:v>
                </c:pt>
                <c:pt idx="1213">
                  <c:v>0.254977745900297</c:v>
                </c:pt>
                <c:pt idx="1214">
                  <c:v>0.258030983196565</c:v>
                </c:pt>
                <c:pt idx="1215">
                  <c:v>0.261089620003176</c:v>
                </c:pt>
                <c:pt idx="1216">
                  <c:v>0.264153200106691</c:v>
                </c:pt>
                <c:pt idx="1217">
                  <c:v>0.267221264630796</c:v>
                </c:pt>
                <c:pt idx="1218">
                  <c:v>0.270293352163295</c:v>
                </c:pt>
                <c:pt idx="1219">
                  <c:v>0.273368998883805</c:v>
                </c:pt>
                <c:pt idx="1220">
                  <c:v>0.276447738692112</c:v>
                </c:pt>
                <c:pt idx="1221">
                  <c:v>0.279529103337129</c:v>
                </c:pt>
                <c:pt idx="1222">
                  <c:v>0.282612622546415</c:v>
                </c:pt>
                <c:pt idx="1223">
                  <c:v>0.285697824156201</c:v>
                </c:pt>
                <c:pt idx="1224">
                  <c:v>0.288784234241874</c:v>
                </c:pt>
                <c:pt idx="1225">
                  <c:v>0.291871377248875</c:v>
                </c:pt>
                <c:pt idx="1226">
                  <c:v>0.294958776123954</c:v>
                </c:pt>
                <c:pt idx="1227">
                  <c:v>0.298045952446739</c:v>
                </c:pt>
                <c:pt idx="1228">
                  <c:v>0.301132426561563</c:v>
                </c:pt>
                <c:pt idx="1229">
                  <c:v>0.304217717709515</c:v>
                </c:pt>
                <c:pt idx="1230">
                  <c:v>0.307301344160644</c:v>
                </c:pt>
                <c:pt idx="1231">
                  <c:v>0.31038282334629</c:v>
                </c:pt>
                <c:pt idx="1232">
                  <c:v>0.313461671991473</c:v>
                </c:pt>
                <c:pt idx="1233">
                  <c:v>0.316537406247309</c:v>
                </c:pt>
                <c:pt idx="1234">
                  <c:v>0.319609541823398</c:v>
                </c:pt>
                <c:pt idx="1235">
                  <c:v>0.322677594120127</c:v>
                </c:pt>
                <c:pt idx="1236">
                  <c:v>0.325741078360858</c:v>
                </c:pt>
                <c:pt idx="1237">
                  <c:v>0.328799509723944</c:v>
                </c:pt>
                <c:pt idx="1238">
                  <c:v>0.331852403474515</c:v>
                </c:pt>
                <c:pt idx="1239">
                  <c:v>0.334899275096019</c:v>
                </c:pt>
                <c:pt idx="1240">
                  <c:v>0.337939640421427</c:v>
                </c:pt>
                <c:pt idx="1241">
                  <c:v>0.340973015764105</c:v>
                </c:pt>
                <c:pt idx="1242">
                  <c:v>0.34399891804826</c:v>
                </c:pt>
                <c:pt idx="1243">
                  <c:v>0.347016864938951</c:v>
                </c:pt>
                <c:pt idx="1244">
                  <c:v>0.350026374971598</c:v>
                </c:pt>
                <c:pt idx="1245">
                  <c:v>0.353026967680961</c:v>
                </c:pt>
                <c:pt idx="1246">
                  <c:v>0.356018163729523</c:v>
                </c:pt>
                <c:pt idx="1247">
                  <c:v>0.358999485035257</c:v>
                </c:pt>
                <c:pt idx="1248">
                  <c:v>0.361970454898716</c:v>
                </c:pt>
                <c:pt idx="1249">
                  <c:v>0.364930598129413</c:v>
                </c:pt>
                <c:pt idx="1250">
                  <c:v>0.367879441171445</c:v>
                </c:pt>
                <c:pt idx="1251">
                  <c:v>0.37081651222832</c:v>
                </c:pt>
                <c:pt idx="1252">
                  <c:v>0.373741341386939</c:v>
                </c:pt>
                <c:pt idx="1253">
                  <c:v>0.376653460740708</c:v>
                </c:pt>
                <c:pt idx="1254">
                  <c:v>0.379552404511722</c:v>
                </c:pt>
                <c:pt idx="1255">
                  <c:v>0.382437709171993</c:v>
                </c:pt>
                <c:pt idx="1256">
                  <c:v>0.385308913563677</c:v>
                </c:pt>
                <c:pt idx="1257">
                  <c:v>0.388165559018265</c:v>
                </c:pt>
                <c:pt idx="1258">
                  <c:v>0.391007189474694</c:v>
                </c:pt>
                <c:pt idx="1259">
                  <c:v>0.393833351596353</c:v>
                </c:pt>
                <c:pt idx="1260">
                  <c:v>0.39664359488693</c:v>
                </c:pt>
                <c:pt idx="1261">
                  <c:v>0.399437471805079</c:v>
                </c:pt>
                <c:pt idx="1262">
                  <c:v>0.402214537877859</c:v>
                </c:pt>
                <c:pt idx="1263">
                  <c:v>0.404974351812929</c:v>
                </c:pt>
                <c:pt idx="1264">
                  <c:v>0.407716475609434</c:v>
                </c:pt>
                <c:pt idx="1265">
                  <c:v>0.410440474667583</c:v>
                </c:pt>
                <c:pt idx="1266">
                  <c:v>0.413145917896864</c:v>
                </c:pt>
                <c:pt idx="1267">
                  <c:v>0.415832377822864</c:v>
                </c:pt>
                <c:pt idx="1268">
                  <c:v>0.41849943069268</c:v>
                </c:pt>
                <c:pt idx="1269">
                  <c:v>0.421146656578867</c:v>
                </c:pt>
                <c:pt idx="1270">
                  <c:v>0.423773639481915</c:v>
                </c:pt>
                <c:pt idx="1271">
                  <c:v>0.426379967431206</c:v>
                </c:pt>
                <c:pt idx="1272">
                  <c:v>0.428965232584439</c:v>
                </c:pt>
                <c:pt idx="1273">
                  <c:v>0.431529031325485</c:v>
                </c:pt>
                <c:pt idx="1274">
                  <c:v>0.434070964360647</c:v>
                </c:pt>
                <c:pt idx="1275">
                  <c:v>0.436590636813301</c:v>
                </c:pt>
                <c:pt idx="1276">
                  <c:v>0.439087658316893</c:v>
                </c:pt>
                <c:pt idx="1277">
                  <c:v>0.441561643106262</c:v>
                </c:pt>
                <c:pt idx="1278">
                  <c:v>0.444012210107273</c:v>
                </c:pt>
                <c:pt idx="1279">
                  <c:v>0.446438983024725</c:v>
                </c:pt>
                <c:pt idx="1280">
                  <c:v>0.448841590428529</c:v>
                </c:pt>
                <c:pt idx="1281">
                  <c:v>0.451219665838114</c:v>
                </c:pt>
                <c:pt idx="1282">
                  <c:v>0.453572847805059</c:v>
                </c:pt>
                <c:pt idx="1283">
                  <c:v>0.455900779993919</c:v>
                </c:pt>
                <c:pt idx="1284">
                  <c:v>0.458203111261227</c:v>
                </c:pt>
                <c:pt idx="1285">
                  <c:v>0.46047949573266</c:v>
                </c:pt>
                <c:pt idx="1286">
                  <c:v>0.462729592878346</c:v>
                </c:pt>
                <c:pt idx="1287">
                  <c:v>0.464953067586294</c:v>
                </c:pt>
                <c:pt idx="1288">
                  <c:v>0.46714959023394</c:v>
                </c:pt>
                <c:pt idx="1289">
                  <c:v>0.469318836757778</c:v>
                </c:pt>
                <c:pt idx="1290">
                  <c:v>0.47146048872108</c:v>
                </c:pt>
                <c:pt idx="1291">
                  <c:v>0.473574233379676</c:v>
                </c:pt>
                <c:pt idx="1292">
                  <c:v>0.475659763745793</c:v>
                </c:pt>
                <c:pt idx="1293">
                  <c:v>0.47771677864993</c:v>
                </c:pt>
                <c:pt idx="1294">
                  <c:v>0.47974498280077</c:v>
                </c:pt>
                <c:pt idx="1295">
                  <c:v>0.481744086843107</c:v>
                </c:pt>
                <c:pt idx="1296">
                  <c:v>0.483713807413788</c:v>
                </c:pt>
                <c:pt idx="1297">
                  <c:v>0.485653867195652</c:v>
                </c:pt>
                <c:pt idx="1298">
                  <c:v>0.487563994969473</c:v>
                </c:pt>
                <c:pt idx="1299">
                  <c:v>0.489443925663876</c:v>
                </c:pt>
                <c:pt idx="1300">
                  <c:v>0.49129340040325</c:v>
                </c:pt>
                <c:pt idx="1301">
                  <c:v>0.493112166553623</c:v>
                </c:pt>
                <c:pt idx="1302">
                  <c:v>0.494899977766516</c:v>
                </c:pt>
                <c:pt idx="1303">
                  <c:v>0.496656594020761</c:v>
                </c:pt>
                <c:pt idx="1304">
                  <c:v>0.498381781662285</c:v>
                </c:pt>
                <c:pt idx="1305">
                  <c:v>0.50007531344185</c:v>
                </c:pt>
                <c:pt idx="1306">
                  <c:v>0.50173696855076</c:v>
                </c:pt>
                <c:pt idx="1307">
                  <c:v>0.503366532654526</c:v>
                </c:pt>
                <c:pt idx="1308">
                  <c:v>0.504963797924483</c:v>
                </c:pt>
                <c:pt idx="1309">
                  <c:v>0.506528563067378</c:v>
                </c:pt>
                <c:pt idx="1310">
                  <c:v>0.508060633352911</c:v>
                </c:pt>
                <c:pt idx="1311">
                  <c:v>0.509559820639245</c:v>
                </c:pt>
                <c:pt idx="1312">
                  <c:v>0.51102594339648</c:v>
                </c:pt>
                <c:pt idx="1313">
                  <c:v>0.512458826728097</c:v>
                </c:pt>
                <c:pt idx="1314">
                  <c:v>0.513858302390381</c:v>
                </c:pt>
                <c:pt idx="1315">
                  <c:v>0.515224208809821</c:v>
                </c:pt>
                <c:pt idx="1316">
                  <c:v>0.516556391098499</c:v>
                </c:pt>
                <c:pt idx="1317">
                  <c:v>0.517854701067464</c:v>
                </c:pt>
                <c:pt idx="1318">
                  <c:v>0.519118997238122</c:v>
                </c:pt>
                <c:pt idx="1319">
                  <c:v>0.520349144851614</c:v>
                </c:pt>
                <c:pt idx="1320">
                  <c:v>0.52154501587623</c:v>
                </c:pt>
                <c:pt idx="1321">
                  <c:v>0.522706489012838</c:v>
                </c:pt>
                <c:pt idx="1322">
                  <c:v>0.52383344969835</c:v>
                </c:pt>
                <c:pt idx="1323">
                  <c:v>0.524925790107241</c:v>
                </c:pt>
                <c:pt idx="1324">
                  <c:v>0.52598340915112</c:v>
                </c:pt>
                <c:pt idx="1325">
                  <c:v>0.527006212476378</c:v>
                </c:pt>
                <c:pt idx="1326">
                  <c:v>0.527994112459911</c:v>
                </c:pt>
                <c:pt idx="1327">
                  <c:v>0.528947028202948</c:v>
                </c:pt>
                <c:pt idx="1328">
                  <c:v>0.529864885522983</c:v>
                </c:pt>
                <c:pt idx="1329">
                  <c:v>0.530747616943834</c:v>
                </c:pt>
                <c:pt idx="1330">
                  <c:v>0.531595161683844</c:v>
                </c:pt>
                <c:pt idx="1331">
                  <c:v>0.53240746564223</c:v>
                </c:pt>
                <c:pt idx="1332">
                  <c:v>0.533184481383613</c:v>
                </c:pt>
                <c:pt idx="1333">
                  <c:v>0.533926168120728</c:v>
                </c:pt>
                <c:pt idx="1334">
                  <c:v>0.534632491695347</c:v>
                </c:pt>
                <c:pt idx="1335">
                  <c:v>0.535303424557419</c:v>
                </c:pt>
                <c:pt idx="1336">
                  <c:v>0.535938945742454</c:v>
                </c:pt>
                <c:pt idx="1337">
                  <c:v>0.536539040847169</c:v>
                </c:pt>
                <c:pt idx="1338">
                  <c:v>0.537103702003412</c:v>
                </c:pt>
                <c:pt idx="1339">
                  <c:v>0.537632927850387</c:v>
                </c:pt>
                <c:pt idx="1340">
                  <c:v>0.538126723505197</c:v>
                </c:pt>
                <c:pt idx="1341">
                  <c:v>0.538585100531732</c:v>
                </c:pt>
                <c:pt idx="1342">
                  <c:v>0.539008076907912</c:v>
                </c:pt>
                <c:pt idx="1343">
                  <c:v>0.539395676991321</c:v>
                </c:pt>
                <c:pt idx="1344">
                  <c:v>0.539747931483243</c:v>
                </c:pt>
                <c:pt idx="1345">
                  <c:v>0.540064877391127</c:v>
                </c:pt>
                <c:pt idx="1346">
                  <c:v>0.5403465579895</c:v>
                </c:pt>
                <c:pt idx="1347">
                  <c:v>0.540593022779363</c:v>
                </c:pt>
                <c:pt idx="1348">
                  <c:v>0.540804327446075</c:v>
                </c:pt>
                <c:pt idx="1349">
                  <c:v>0.540980533815764</c:v>
                </c:pt>
                <c:pt idx="1350">
                  <c:v>0.541121709810287</c:v>
                </c:pt>
                <c:pt idx="1351">
                  <c:v>0.541227929400754</c:v>
                </c:pt>
                <c:pt idx="1352">
                  <c:v>0.541299272559656</c:v>
                </c:pt>
                <c:pt idx="1353">
                  <c:v>0.541335825211611</c:v>
                </c:pt>
                <c:pt idx="1354">
                  <c:v>0.541337679182754</c:v>
                </c:pt>
                <c:pt idx="1355">
                  <c:v>0.541304932148808</c:v>
                </c:pt>
                <c:pt idx="1356">
                  <c:v>0.541237687581845</c:v>
                </c:pt>
                <c:pt idx="1357">
                  <c:v>0.541136054695782</c:v>
                </c:pt>
                <c:pt idx="1358">
                  <c:v>0.541000148390624</c:v>
                </c:pt>
                <c:pt idx="1359">
                  <c:v>0.540830089195487</c:v>
                </c:pt>
                <c:pt idx="1360">
                  <c:v>0.540626003210431</c:v>
                </c:pt>
                <c:pt idx="1361">
                  <c:v>0.540388022047119</c:v>
                </c:pt>
                <c:pt idx="1362">
                  <c:v>0.540116282768353</c:v>
                </c:pt>
                <c:pt idx="1363">
                  <c:v>0.53981092782648</c:v>
                </c:pt>
                <c:pt idx="1364">
                  <c:v>0.539472105000732</c:v>
                </c:pt>
                <c:pt idx="1365">
                  <c:v>0.539099967333502</c:v>
                </c:pt>
                <c:pt idx="1366">
                  <c:v>0.538694673065599</c:v>
                </c:pt>
                <c:pt idx="1367">
                  <c:v>0.538256385570498</c:v>
                </c:pt>
                <c:pt idx="1368">
                  <c:v>0.537785273287632</c:v>
                </c:pt>
                <c:pt idx="1369">
                  <c:v>0.537281509654733</c:v>
                </c:pt>
                <c:pt idx="1370">
                  <c:v>0.536745273039264</c:v>
                </c:pt>
                <c:pt idx="1371">
                  <c:v>0.536176746668972</c:v>
                </c:pt>
                <c:pt idx="1372">
                  <c:v>0.535576118561581</c:v>
                </c:pt>
                <c:pt idx="1373">
                  <c:v>0.534943581453661</c:v>
                </c:pt>
                <c:pt idx="1374">
                  <c:v>0.534279332728707</c:v>
                </c:pt>
                <c:pt idx="1375">
                  <c:v>0.533583574344437</c:v>
                </c:pt>
                <c:pt idx="1376">
                  <c:v>0.532856512759368</c:v>
                </c:pt>
                <c:pt idx="1377">
                  <c:v>0.532098358858669</c:v>
                </c:pt>
                <c:pt idx="1378">
                  <c:v>0.531309327879343</c:v>
                </c:pt>
                <c:pt idx="1379">
                  <c:v>0.530489639334751</c:v>
                </c:pt>
                <c:pt idx="1380">
                  <c:v>0.52963951693852</c:v>
                </c:pt>
                <c:pt idx="1381">
                  <c:v>0.528759188527855</c:v>
                </c:pt>
                <c:pt idx="1382">
                  <c:v>0.527848885986285</c:v>
                </c:pt>
                <c:pt idx="1383">
                  <c:v>0.526908845165878</c:v>
                </c:pt>
                <c:pt idx="1384">
                  <c:v>0.525939305808944</c:v>
                </c:pt>
                <c:pt idx="1385">
                  <c:v>0.524940511469269</c:v>
                </c:pt>
                <c:pt idx="1386">
                  <c:v>0.523912709432889</c:v>
                </c:pt>
                <c:pt idx="1387">
                  <c:v>0.522856150638451</c:v>
                </c:pt>
                <c:pt idx="1388">
                  <c:v>0.521771089597184</c:v>
                </c:pt>
                <c:pt idx="1389">
                  <c:v>0.520657784312497</c:v>
                </c:pt>
                <c:pt idx="1390">
                  <c:v>0.51951649619925</c:v>
                </c:pt>
                <c:pt idx="1391">
                  <c:v>0.518347490002718</c:v>
                </c:pt>
                <c:pt idx="1392">
                  <c:v>0.517151033717267</c:v>
                </c:pt>
                <c:pt idx="1393">
                  <c:v>0.515927398504789</c:v>
                </c:pt>
                <c:pt idx="1394">
                  <c:v>0.514676858612905</c:v>
                </c:pt>
                <c:pt idx="1395">
                  <c:v>0.513399691292979</c:v>
                </c:pt>
                <c:pt idx="1396">
                  <c:v>0.512096176717954</c:v>
                </c:pt>
                <c:pt idx="1397">
                  <c:v>0.510766597900055</c:v>
                </c:pt>
                <c:pt idx="1398">
                  <c:v>0.509411240608369</c:v>
                </c:pt>
                <c:pt idx="1399">
                  <c:v>0.508030393286341</c:v>
                </c:pt>
                <c:pt idx="1400">
                  <c:v>0.506624346969208</c:v>
                </c:pt>
                <c:pt idx="1401">
                  <c:v>0.505193395201391</c:v>
                </c:pt>
                <c:pt idx="1402">
                  <c:v>0.503737833953889</c:v>
                </c:pt>
                <c:pt idx="1403">
                  <c:v>0.502257961541675</c:v>
                </c:pt>
                <c:pt idx="1404">
                  <c:v>0.500754078541144</c:v>
                </c:pt>
                <c:pt idx="1405">
                  <c:v>0.499226487707618</c:v>
                </c:pt>
                <c:pt idx="1406">
                  <c:v>0.497675493892955</c:v>
                </c:pt>
                <c:pt idx="1407">
                  <c:v>0.496101403963262</c:v>
                </c:pt>
                <c:pt idx="1408">
                  <c:v>0.494504526716754</c:v>
                </c:pt>
                <c:pt idx="1409">
                  <c:v>0.492885172801778</c:v>
                </c:pt>
                <c:pt idx="1410">
                  <c:v>0.491243654635024</c:v>
                </c:pt>
                <c:pt idx="1411">
                  <c:v>0.489580286319952</c:v>
                </c:pt>
                <c:pt idx="1412">
                  <c:v>0.487895383565446</c:v>
                </c:pt>
                <c:pt idx="1413">
                  <c:v>0.486189263604737</c:v>
                </c:pt>
                <c:pt idx="1414">
                  <c:v>0.484462245114596</c:v>
                </c:pt>
                <c:pt idx="1415">
                  <c:v>0.482714648134842</c:v>
                </c:pt>
                <c:pt idx="1416">
                  <c:v>0.480946793988162</c:v>
                </c:pt>
                <c:pt idx="1417">
                  <c:v>0.479159005200293</c:v>
                </c:pt>
                <c:pt idx="1418">
                  <c:v>0.477351605420553</c:v>
                </c:pt>
                <c:pt idx="1419">
                  <c:v>0.475524919342784</c:v>
                </c:pt>
                <c:pt idx="1420">
                  <c:v>0.473679272626684</c:v>
                </c:pt>
                <c:pt idx="1421">
                  <c:v>0.47181499181958</c:v>
                </c:pt>
                <c:pt idx="1422">
                  <c:v>0.46993240427865</c:v>
                </c:pt>
                <c:pt idx="1423">
                  <c:v>0.468031838093612</c:v>
                </c:pt>
                <c:pt idx="1424">
                  <c:v>0.466113622009903</c:v>
                </c:pt>
                <c:pt idx="1425">
                  <c:v>0.464178085352365</c:v>
                </c:pt>
                <c:pt idx="1426">
                  <c:v>0.462225557949459</c:v>
                </c:pt>
                <c:pt idx="1427">
                  <c:v>0.460256370058016</c:v>
                </c:pt>
                <c:pt idx="1428">
                  <c:v>0.458270852288561</c:v>
                </c:pt>
                <c:pt idx="1429">
                  <c:v>0.45626933553121</c:v>
                </c:pt>
                <c:pt idx="1430">
                  <c:v>0.454252150882157</c:v>
                </c:pt>
                <c:pt idx="1431">
                  <c:v>0.452219629570788</c:v>
                </c:pt>
                <c:pt idx="1432">
                  <c:v>0.45017210288741</c:v>
                </c:pt>
                <c:pt idx="1433">
                  <c:v>0.448109902111633</c:v>
                </c:pt>
                <c:pt idx="1434">
                  <c:v>0.446033358441412</c:v>
                </c:pt>
                <c:pt idx="1435">
                  <c:v>0.443942802922756</c:v>
                </c:pt>
                <c:pt idx="1436">
                  <c:v>0.441838566380139</c:v>
                </c:pt>
                <c:pt idx="1437">
                  <c:v>0.439720979347604</c:v>
                </c:pt>
                <c:pt idx="1438">
                  <c:v>0.437590372000593</c:v>
                </c:pt>
                <c:pt idx="1439">
                  <c:v>0.435447074088503</c:v>
                </c:pt>
                <c:pt idx="1440">
                  <c:v>0.433291414867991</c:v>
                </c:pt>
                <c:pt idx="1441">
                  <c:v>0.431123723037028</c:v>
                </c:pt>
                <c:pt idx="1442">
                  <c:v>0.428944326669736</c:v>
                </c:pt>
                <c:pt idx="1443">
                  <c:v>0.426753553151994</c:v>
                </c:pt>
                <c:pt idx="1444">
                  <c:v>0.424551729117839</c:v>
                </c:pt>
                <c:pt idx="1445">
                  <c:v>0.422339180386679</c:v>
                </c:pt>
                <c:pt idx="1446">
                  <c:v>0.420116231901308</c:v>
                </c:pt>
                <c:pt idx="1447">
                  <c:v>0.41788320766676</c:v>
                </c:pt>
                <c:pt idx="1448">
                  <c:v>0.415640430689982</c:v>
                </c:pt>
                <c:pt idx="1449">
                  <c:v>0.413388222920366</c:v>
                </c:pt>
                <c:pt idx="1450">
                  <c:v>0.411126905191124</c:v>
                </c:pt>
                <c:pt idx="1451">
                  <c:v>0.408856797161532</c:v>
                </c:pt>
                <c:pt idx="1452">
                  <c:v>0.40657821726004</c:v>
                </c:pt>
                <c:pt idx="1453">
                  <c:v>0.404291482628261</c:v>
                </c:pt>
                <c:pt idx="1454">
                  <c:v>0.401996909065848</c:v>
                </c:pt>
                <c:pt idx="1455">
                  <c:v>0.399694810976264</c:v>
                </c:pt>
                <c:pt idx="1456">
                  <c:v>0.397385501313449</c:v>
                </c:pt>
                <c:pt idx="1457">
                  <c:v>0.395069291529397</c:v>
                </c:pt>
                <c:pt idx="1458">
                  <c:v>0.39274649152264</c:v>
                </c:pt>
                <c:pt idx="1459">
                  <c:v>0.390417409587657</c:v>
                </c:pt>
                <c:pt idx="1460">
                  <c:v>0.388082352365205</c:v>
                </c:pt>
                <c:pt idx="1461">
                  <c:v>0.385741624793568</c:v>
                </c:pt>
                <c:pt idx="1462">
                  <c:v>0.383395530060753</c:v>
                </c:pt>
                <c:pt idx="1463">
                  <c:v>0.381044369557615</c:v>
                </c:pt>
                <c:pt idx="1464">
                  <c:v>0.378688442831923</c:v>
                </c:pt>
                <c:pt idx="1465">
                  <c:v>0.37632804754337</c:v>
                </c:pt>
                <c:pt idx="1466">
                  <c:v>0.373963479419535</c:v>
                </c:pt>
                <c:pt idx="1467">
                  <c:v>0.371595032212785</c:v>
                </c:pt>
                <c:pt idx="1468">
                  <c:v>0.36922299765814</c:v>
                </c:pt>
                <c:pt idx="1469">
                  <c:v>0.366847665432085</c:v>
                </c:pt>
                <c:pt idx="1470">
                  <c:v>0.364469323112339</c:v>
                </c:pt>
                <c:pt idx="1471">
                  <c:v>0.362088256138582</c:v>
                </c:pt>
                <c:pt idx="1472">
                  <c:v>0.359704747774144</c:v>
                </c:pt>
                <c:pt idx="1473">
                  <c:v>0.357319079068644</c:v>
                </c:pt>
                <c:pt idx="1474">
                  <c:v>0.354931528821594</c:v>
                </c:pt>
                <c:pt idx="1475">
                  <c:v>0.352542373546962</c:v>
                </c:pt>
                <c:pt idx="1476">
                  <c:v>0.350151887438694</c:v>
                </c:pt>
                <c:pt idx="1477">
                  <c:v>0.347760342337189</c:v>
                </c:pt>
                <c:pt idx="1478">
                  <c:v>0.345368007696736</c:v>
                </c:pt>
                <c:pt idx="1479">
                  <c:v>0.342975150553908</c:v>
                </c:pt>
                <c:pt idx="1480">
                  <c:v>0.340582035496903</c:v>
                </c:pt>
                <c:pt idx="1481">
                  <c:v>0.338188924635847</c:v>
                </c:pt>
                <c:pt idx="1482">
                  <c:v>0.335796077574037</c:v>
                </c:pt>
                <c:pt idx="1483">
                  <c:v>0.33340375138014</c:v>
                </c:pt>
                <c:pt idx="1484">
                  <c:v>0.331012200561332</c:v>
                </c:pt>
                <c:pt idx="1485">
                  <c:v>0.32862167703738</c:v>
                </c:pt>
                <c:pt idx="1486">
                  <c:v>0.326232430115664</c:v>
                </c:pt>
                <c:pt idx="1487">
                  <c:v>0.323844706467131</c:v>
                </c:pt>
                <c:pt idx="1488">
                  <c:v>0.32145875010318</c:v>
                </c:pt>
                <c:pt idx="1489">
                  <c:v>0.31907480235348</c:v>
                </c:pt>
                <c:pt idx="1490">
                  <c:v>0.316693101844699</c:v>
                </c:pt>
                <c:pt idx="1491">
                  <c:v>0.314313884480161</c:v>
                </c:pt>
                <c:pt idx="1492">
                  <c:v>0.311937383420414</c:v>
                </c:pt>
                <c:pt idx="1493">
                  <c:v>0.309563829064698</c:v>
                </c:pt>
                <c:pt idx="1494">
                  <c:v>0.307193449033326</c:v>
                </c:pt>
                <c:pt idx="1495">
                  <c:v>0.304826468150952</c:v>
                </c:pt>
                <c:pt idx="1496">
                  <c:v>0.302463108430741</c:v>
                </c:pt>
                <c:pt idx="1497">
                  <c:v>0.300103589059409</c:v>
                </c:pt>
                <c:pt idx="1498">
                  <c:v>0.297748126383156</c:v>
                </c:pt>
                <c:pt idx="1499">
                  <c:v>0.29539693389446</c:v>
                </c:pt>
                <c:pt idx="1500">
                  <c:v>0.293050222219744</c:v>
                </c:pt>
                <c:pt idx="1501">
                  <c:v>0.290708199107893</c:v>
                </c:pt>
                <c:pt idx="1502">
                  <c:v>0.288371069419633</c:v>
                </c:pt>
                <c:pt idx="1503">
                  <c:v>0.286039035117742</c:v>
                </c:pt>
                <c:pt idx="1504">
                  <c:v>0.283712295258105</c:v>
                </c:pt>
                <c:pt idx="1505">
                  <c:v>0.281391045981597</c:v>
                </c:pt>
                <c:pt idx="1506">
                  <c:v>0.279075480506783</c:v>
                </c:pt>
                <c:pt idx="1507">
                  <c:v>0.276765789123434</c:v>
                </c:pt>
                <c:pt idx="1508">
                  <c:v>0.274462159186845</c:v>
                </c:pt>
                <c:pt idx="1509">
                  <c:v>0.272164775112953</c:v>
                </c:pt>
                <c:pt idx="1510">
                  <c:v>0.269873818374237</c:v>
                </c:pt>
                <c:pt idx="1511">
                  <c:v>0.267589467496404</c:v>
                </c:pt>
                <c:pt idx="1512">
                  <c:v>0.265311898055837</c:v>
                </c:pt>
                <c:pt idx="1513">
                  <c:v>0.263041282677811</c:v>
                </c:pt>
                <c:pt idx="1514">
                  <c:v>0.260777791035459</c:v>
                </c:pt>
                <c:pt idx="1515">
                  <c:v>0.258521589849476</c:v>
                </c:pt>
                <c:pt idx="1516">
                  <c:v>0.256272842888567</c:v>
                </c:pt>
                <c:pt idx="1517">
                  <c:v>0.254031710970608</c:v>
                </c:pt>
                <c:pt idx="1518">
                  <c:v>0.251798351964529</c:v>
                </c:pt>
                <c:pt idx="1519">
                  <c:v>0.249572920792898</c:v>
                </c:pt>
                <c:pt idx="1520">
                  <c:v>0.247355569435202</c:v>
                </c:pt>
                <c:pt idx="1521">
                  <c:v>0.24514644693181</c:v>
                </c:pt>
                <c:pt idx="1522">
                  <c:v>0.242945699388617</c:v>
                </c:pt>
                <c:pt idx="1523">
                  <c:v>0.240753469982346</c:v>
                </c:pt>
                <c:pt idx="1524">
                  <c:v>0.238569898966509</c:v>
                </c:pt>
                <c:pt idx="1525">
                  <c:v>0.236395123678016</c:v>
                </c:pt>
                <c:pt idx="1526">
                  <c:v>0.234229278544407</c:v>
                </c:pt>
                <c:pt idx="1527">
                  <c:v>0.232072495091721</c:v>
                </c:pt>
                <c:pt idx="1528">
                  <c:v>0.229924901952971</c:v>
                </c:pt>
                <c:pt idx="1529">
                  <c:v>0.227786624877223</c:v>
                </c:pt>
                <c:pt idx="1530">
                  <c:v>0.225657786739268</c:v>
                </c:pt>
                <c:pt idx="1531">
                  <c:v>0.22353850754988</c:v>
                </c:pt>
                <c:pt idx="1532">
                  <c:v>0.221428904466635</c:v>
                </c:pt>
                <c:pt idx="1533">
                  <c:v>0.219329091805301</c:v>
                </c:pt>
                <c:pt idx="1534">
                  <c:v>0.217239181051772</c:v>
                </c:pt>
                <c:pt idx="1535">
                  <c:v>0.215159280874542</c:v>
                </c:pt>
                <c:pt idx="1536">
                  <c:v>0.21308949713771</c:v>
                </c:pt>
                <c:pt idx="1537">
                  <c:v>0.211029932914497</c:v>
                </c:pt>
                <c:pt idx="1538">
                  <c:v>0.208980688501274</c:v>
                </c:pt>
                <c:pt idx="1539">
                  <c:v>0.206941861432083</c:v>
                </c:pt>
                <c:pt idx="1540">
                  <c:v>0.204913546493647</c:v>
                </c:pt>
                <c:pt idx="1541">
                  <c:v>0.202895835740846</c:v>
                </c:pt>
                <c:pt idx="1542">
                  <c:v>0.200888818512666</c:v>
                </c:pt>
                <c:pt idx="1543">
                  <c:v>0.198892581448593</c:v>
                </c:pt>
                <c:pt idx="1544">
                  <c:v>0.196907208505448</c:v>
                </c:pt>
                <c:pt idx="1545">
                  <c:v>0.194932780974659</c:v>
                </c:pt>
                <c:pt idx="1546">
                  <c:v>0.192969377499948</c:v>
                </c:pt>
                <c:pt idx="1547">
                  <c:v>0.191017074095425</c:v>
                </c:pt>
                <c:pt idx="1548">
                  <c:v>0.189075944164083</c:v>
                </c:pt>
                <c:pt idx="1549">
                  <c:v>0.187146058516683</c:v>
                </c:pt>
                <c:pt idx="1550">
                  <c:v>0.185227485391005</c:v>
                </c:pt>
                <c:pt idx="1551">
                  <c:v>0.18332029047148</c:v>
                </c:pt>
                <c:pt idx="1552">
                  <c:v>0.181424536909163</c:v>
                </c:pt>
                <c:pt idx="1553">
                  <c:v>0.17954028534206</c:v>
                </c:pt>
                <c:pt idx="1554">
                  <c:v>0.177667593915779</c:v>
                </c:pt>
                <c:pt idx="1555">
                  <c:v>0.175806518304519</c:v>
                </c:pt>
                <c:pt idx="1556">
                  <c:v>0.173957111732354</c:v>
                </c:pt>
                <c:pt idx="1557">
                  <c:v>0.172119424994836</c:v>
                </c:pt>
                <c:pt idx="1558">
                  <c:v>0.170293506480874</c:v>
                </c:pt>
                <c:pt idx="1559">
                  <c:v>0.168479402194911</c:v>
                </c:pt>
                <c:pt idx="1560">
                  <c:v>0.166677155779356</c:v>
                </c:pt>
                <c:pt idx="1561">
                  <c:v>0.16488680853729</c:v>
                </c:pt>
                <c:pt idx="1562">
                  <c:v>0.163108399455414</c:v>
                </c:pt>
                <c:pt idx="1563">
                  <c:v>0.161341965227241</c:v>
                </c:pt>
                <c:pt idx="1564">
                  <c:v>0.159587540276523</c:v>
                </c:pt>
                <c:pt idx="1565">
                  <c:v>0.157845156780889</c:v>
                </c:pt>
                <c:pt idx="1566">
                  <c:v>0.156114844695703</c:v>
                </c:pt>
                <c:pt idx="1567">
                  <c:v>0.154396631778115</c:v>
                </c:pt>
                <c:pt idx="1568">
                  <c:v>0.152690543611314</c:v>
                </c:pt>
                <c:pt idx="1569">
                  <c:v>0.150996603628951</c:v>
                </c:pt>
                <c:pt idx="1570">
                  <c:v>0.149314833139741</c:v>
                </c:pt>
                <c:pt idx="1571">
                  <c:v>0.147645251352227</c:v>
                </c:pt>
                <c:pt idx="1572">
                  <c:v>0.145987875399696</c:v>
                </c:pt>
                <c:pt idx="1573">
                  <c:v>0.144342720365237</c:v>
                </c:pt>
                <c:pt idx="1574">
                  <c:v>0.14270979930694</c:v>
                </c:pt>
                <c:pt idx="1575">
                  <c:v>0.141089123283216</c:v>
                </c:pt>
                <c:pt idx="1576">
                  <c:v>0.139480701378234</c:v>
                </c:pt>
                <c:pt idx="1577">
                  <c:v>0.137884540727465</c:v>
                </c:pt>
                <c:pt idx="1578">
                  <c:v>0.136300646543331</c:v>
                </c:pt>
                <c:pt idx="1579">
                  <c:v>0.134729022140937</c:v>
                </c:pt>
                <c:pt idx="1580">
                  <c:v>0.133169668963888</c:v>
                </c:pt>
                <c:pt idx="1581">
                  <c:v>0.13162258661018</c:v>
                </c:pt>
                <c:pt idx="1582">
                  <c:v>0.130087772858155</c:v>
                </c:pt>
                <c:pt idx="1583">
                  <c:v>0.128565223692514</c:v>
                </c:pt>
                <c:pt idx="1584">
                  <c:v>0.127054933330375</c:v>
                </c:pt>
                <c:pt idx="1585">
                  <c:v>0.125556894247375</c:v>
                </c:pt>
                <c:pt idx="1586">
                  <c:v>0.124071097203803</c:v>
                </c:pt>
                <c:pt idx="1587">
                  <c:v>0.122597531270758</c:v>
                </c:pt>
                <c:pt idx="1588">
                  <c:v>0.121136183856326</c:v>
                </c:pt>
                <c:pt idx="1589">
                  <c:v>0.119687040731759</c:v>
                </c:pt>
                <c:pt idx="1590">
                  <c:v>0.11825008605767</c:v>
                </c:pt>
                <c:pt idx="1591">
                  <c:v>0.116825302410203</c:v>
                </c:pt>
                <c:pt idx="1592">
                  <c:v>0.115412670807212</c:v>
                </c:pt>
                <c:pt idx="1593">
                  <c:v>0.1140121707344</c:v>
                </c:pt>
                <c:pt idx="1594">
                  <c:v>0.112623780171449</c:v>
                </c:pt>
                <c:pt idx="1595">
                  <c:v>0.111247475618101</c:v>
                </c:pt>
                <c:pt idx="1596">
                  <c:v>0.109883232120208</c:v>
                </c:pt>
                <c:pt idx="1597">
                  <c:v>0.108531023295733</c:v>
                </c:pt>
                <c:pt idx="1598">
                  <c:v>0.107190821360696</c:v>
                </c:pt>
                <c:pt idx="1599">
                  <c:v>0.105862597155059</c:v>
                </c:pt>
                <c:pt idx="1600">
                  <c:v>0.104546320168549</c:v>
                </c:pt>
                <c:pt idx="1601">
                  <c:v>0.103241958566401</c:v>
                </c:pt>
                <c:pt idx="1602">
                  <c:v>0.101949479215034</c:v>
                </c:pt>
                <c:pt idx="1603">
                  <c:v>0.100668847707629</c:v>
                </c:pt>
                <c:pt idx="1604">
                  <c:v>0.0994000283896247</c:v>
                </c:pt>
                <c:pt idx="1605">
                  <c:v>0.0981429843841199</c:v>
                </c:pt>
                <c:pt idx="1606">
                  <c:v>0.0968976776171652</c:v>
                </c:pt>
                <c:pt idx="1607">
                  <c:v>0.0956640688429558</c:v>
                </c:pt>
                <c:pt idx="1608">
                  <c:v>0.0944421176689078</c:v>
                </c:pt>
                <c:pt idx="1609">
                  <c:v>0.0932317825806193</c:v>
                </c:pt>
                <c:pt idx="1610">
                  <c:v>0.0920330209667077</c:v>
                </c:pt>
                <c:pt idx="1611">
                  <c:v>0.0908457891435195</c:v>
                </c:pt>
                <c:pt idx="1612">
                  <c:v>0.0896700423797093</c:v>
                </c:pt>
                <c:pt idx="1613">
                  <c:v>0.0885057349206798</c:v>
                </c:pt>
                <c:pt idx="1614">
                  <c:v>0.0873528200128818</c:v>
                </c:pt>
                <c:pt idx="1615">
                  <c:v>0.0862112499279678</c:v>
                </c:pt>
                <c:pt idx="1616">
                  <c:v>0.0850809759867947</c:v>
                </c:pt>
                <c:pt idx="1617">
                  <c:v>0.0839619485832726</c:v>
                </c:pt>
                <c:pt idx="1618">
                  <c:v>0.0828541172080546</c:v>
                </c:pt>
                <c:pt idx="1619">
                  <c:v>0.0817574304720643</c:v>
                </c:pt>
                <c:pt idx="1620">
                  <c:v>0.0806718361298561</c:v>
                </c:pt>
                <c:pt idx="1621">
                  <c:v>0.0795972811028059</c:v>
                </c:pt>
                <c:pt idx="1622">
                  <c:v>0.078533711502128</c:v>
                </c:pt>
                <c:pt idx="1623">
                  <c:v>0.0774810726517137</c:v>
                </c:pt>
                <c:pt idx="1624">
                  <c:v>0.0764393091107899</c:v>
                </c:pt>
                <c:pt idx="1625">
                  <c:v>0.0754083646963935</c:v>
                </c:pt>
                <c:pt idx="1626">
                  <c:v>0.0743881825056582</c:v>
                </c:pt>
                <c:pt idx="1627">
                  <c:v>0.0733787049379112</c:v>
                </c:pt>
                <c:pt idx="1628">
                  <c:v>0.0723798737165767</c:v>
                </c:pt>
                <c:pt idx="1629">
                  <c:v>0.0713916299108834</c:v>
                </c:pt>
                <c:pt idx="1630">
                  <c:v>0.0704139139573722</c:v>
                </c:pt>
                <c:pt idx="1631">
                  <c:v>0.069446665681204</c:v>
                </c:pt>
                <c:pt idx="1632">
                  <c:v>0.0684898243172625</c:v>
                </c:pt>
                <c:pt idx="1633">
                  <c:v>0.0675433285310504</c:v>
                </c:pt>
                <c:pt idx="1634">
                  <c:v>0.0666071164393781</c:v>
                </c:pt>
                <c:pt idx="1635">
                  <c:v>0.0656811256308403</c:v>
                </c:pt>
                <c:pt idx="1636">
                  <c:v>0.0647652931860806</c:v>
                </c:pt>
                <c:pt idx="1637">
                  <c:v>0.0638595556978403</c:v>
                </c:pt>
                <c:pt idx="1638">
                  <c:v>0.0629638492907914</c:v>
                </c:pt>
                <c:pt idx="1639">
                  <c:v>0.0620781096411502</c:v>
                </c:pt>
                <c:pt idx="1640">
                  <c:v>0.0612022719960708</c:v>
                </c:pt>
                <c:pt idx="1641">
                  <c:v>0.0603362711928172</c:v>
                </c:pt>
                <c:pt idx="1642">
                  <c:v>0.0594800416777114</c:v>
                </c:pt>
                <c:pt idx="1643">
                  <c:v>0.0586335175248572</c:v>
                </c:pt>
                <c:pt idx="1644">
                  <c:v>0.0577966324546378</c:v>
                </c:pt>
                <c:pt idx="1645">
                  <c:v>0.0569693198519866</c:v>
                </c:pt>
                <c:pt idx="1646">
                  <c:v>0.056151512784429</c:v>
                </c:pt>
                <c:pt idx="1647">
                  <c:v>0.0553431440198949</c:v>
                </c:pt>
                <c:pt idx="1648">
                  <c:v>0.0545441460443018</c:v>
                </c:pt>
                <c:pt idx="1649">
                  <c:v>0.0537544510789059</c:v>
                </c:pt>
                <c:pt idx="1650">
                  <c:v>0.0529739910974214</c:v>
                </c:pt>
                <c:pt idx="1651">
                  <c:v>0.0522026978429078</c:v>
                </c:pt>
                <c:pt idx="1652">
                  <c:v>0.0514405028444236</c:v>
                </c:pt>
                <c:pt idx="1653">
                  <c:v>0.0506873374334466</c:v>
                </c:pt>
                <c:pt idx="1654">
                  <c:v>0.04994313276006</c:v>
                </c:pt>
                <c:pt idx="1655">
                  <c:v>0.0492078198089044</c:v>
                </c:pt>
                <c:pt idx="1656">
                  <c:v>0.048481329414895</c:v>
                </c:pt>
                <c:pt idx="1657">
                  <c:v>0.0477635922787042</c:v>
                </c:pt>
                <c:pt idx="1658">
                  <c:v>0.0470545389820087</c:v>
                </c:pt>
                <c:pt idx="1659">
                  <c:v>0.0463541000025027</c:v>
                </c:pt>
                <c:pt idx="1660">
                  <c:v>0.0456622057286754</c:v>
                </c:pt>
                <c:pt idx="1661">
                  <c:v>0.0449787864743539</c:v>
                </c:pt>
                <c:pt idx="1662">
                  <c:v>0.0443037724930118</c:v>
                </c:pt>
                <c:pt idx="1663">
                  <c:v>0.0436370939918436</c:v>
                </c:pt>
                <c:pt idx="1664">
                  <c:v>0.0429786811456042</c:v>
                </c:pt>
                <c:pt idx="1665">
                  <c:v>0.0423284641102164</c:v>
                </c:pt>
                <c:pt idx="1666">
                  <c:v>0.0416863730361438</c:v>
                </c:pt>
                <c:pt idx="1667">
                  <c:v>0.041052338081532</c:v>
                </c:pt>
                <c:pt idx="1668">
                  <c:v>0.0404262894251175</c:v>
                </c:pt>
                <c:pt idx="1669">
                  <c:v>0.0398081572789055</c:v>
                </c:pt>
                <c:pt idx="1670">
                  <c:v>0.0391978719006165</c:v>
                </c:pt>
                <c:pt idx="1671">
                  <c:v>0.038595363605904</c:v>
                </c:pt>
                <c:pt idx="1672">
                  <c:v>0.0380005627803423</c:v>
                </c:pt>
                <c:pt idx="1673">
                  <c:v>0.0374133998911867</c:v>
                </c:pt>
                <c:pt idx="1674">
                  <c:v>0.036833805498906</c:v>
                </c:pt>
                <c:pt idx="1675">
                  <c:v>0.0362617102684894</c:v>
                </c:pt>
                <c:pt idx="1676">
                  <c:v>0.0356970449805279</c:v>
                </c:pt>
                <c:pt idx="1677">
                  <c:v>0.0351397405420719</c:v>
                </c:pt>
                <c:pt idx="1678">
                  <c:v>0.034589727997265</c:v>
                </c:pt>
                <c:pt idx="1679">
                  <c:v>0.0340469385377574</c:v>
                </c:pt>
                <c:pt idx="1680">
                  <c:v>0.0335113035128982</c:v>
                </c:pt>
                <c:pt idx="1681">
                  <c:v>0.0329827544397079</c:v>
                </c:pt>
                <c:pt idx="1682">
                  <c:v>0.032461223012634</c:v>
                </c:pt>
                <c:pt idx="1683">
                  <c:v>0.0319466411130896</c:v>
                </c:pt>
                <c:pt idx="1684">
                  <c:v>0.0314389408187773</c:v>
                </c:pt>
                <c:pt idx="1685">
                  <c:v>0.0309380544127985</c:v>
                </c:pt>
                <c:pt idx="1686">
                  <c:v>0.0304439143925521</c:v>
                </c:pt>
                <c:pt idx="1687">
                  <c:v>0.029956453478421</c:v>
                </c:pt>
                <c:pt idx="1688">
                  <c:v>0.0294756046222507</c:v>
                </c:pt>
                <c:pt idx="1689">
                  <c:v>0.02900130101562</c:v>
                </c:pt>
                <c:pt idx="1690">
                  <c:v>0.0285334760979058</c:v>
                </c:pt>
                <c:pt idx="1691">
                  <c:v>0.0280720635641442</c:v>
                </c:pt>
                <c:pt idx="1692">
                  <c:v>0.0276169973726886</c:v>
                </c:pt>
                <c:pt idx="1693">
                  <c:v>0.0271682117526675</c:v>
                </c:pt>
                <c:pt idx="1694">
                  <c:v>0.026725641211243</c:v>
                </c:pt>
                <c:pt idx="1695">
                  <c:v>0.026289220540673</c:v>
                </c:pt>
                <c:pt idx="1696">
                  <c:v>0.0258588848251765</c:v>
                </c:pt>
                <c:pt idx="1697">
                  <c:v>0.0254345694476072</c:v>
                </c:pt>
                <c:pt idx="1698">
                  <c:v>0.025016210095934</c:v>
                </c:pt>
                <c:pt idx="1699">
                  <c:v>0.0246037427695324</c:v>
                </c:pt>
                <c:pt idx="1700">
                  <c:v>0.0241971037852882</c:v>
                </c:pt>
                <c:pt idx="1701">
                  <c:v>0.0237962297835148</c:v>
                </c:pt>
                <c:pt idx="1702">
                  <c:v>0.0234010577336868</c:v>
                </c:pt>
                <c:pt idx="1703">
                  <c:v>0.023011524939992</c:v>
                </c:pt>
                <c:pt idx="1704">
                  <c:v>0.0226275690467022</c:v>
                </c:pt>
                <c:pt idx="1705">
                  <c:v>0.0222491280433675</c:v>
                </c:pt>
                <c:pt idx="1706">
                  <c:v>0.0218761402698336</c:v>
                </c:pt>
                <c:pt idx="1707">
                  <c:v>0.0215085444210853</c:v>
                </c:pt>
                <c:pt idx="1708">
                  <c:v>0.0211462795519186</c:v>
                </c:pt>
                <c:pt idx="1709">
                  <c:v>0.0207892850814422</c:v>
                </c:pt>
                <c:pt idx="1710">
                  <c:v>0.020437500797412</c:v>
                </c:pt>
                <c:pt idx="1711">
                  <c:v>0.0200908668603992</c:v>
                </c:pt>
                <c:pt idx="1712">
                  <c:v>0.0197493238077953</c:v>
                </c:pt>
                <c:pt idx="1713">
                  <c:v>0.0194128125576559</c:v>
                </c:pt>
                <c:pt idx="1714">
                  <c:v>0.0190812744123839</c:v>
                </c:pt>
                <c:pt idx="1715">
                  <c:v>0.0187546510622569</c:v>
                </c:pt>
                <c:pt idx="1716">
                  <c:v>0.0184328845887985</c:v>
                </c:pt>
                <c:pt idx="1717">
                  <c:v>0.0181159174679971</c:v>
                </c:pt>
                <c:pt idx="1718">
                  <c:v>0.0178036925733735</c:v>
                </c:pt>
                <c:pt idx="1719">
                  <c:v>0.0174961531789002</c:v>
                </c:pt>
                <c:pt idx="1720">
                  <c:v>0.0171932429617734</c:v>
                </c:pt>
                <c:pt idx="1721">
                  <c:v>0.0168949060050417</c:v>
                </c:pt>
                <c:pt idx="1722">
                  <c:v>0.0166010868000909</c:v>
                </c:pt>
                <c:pt idx="1723">
                  <c:v>0.0163117302489905</c:v>
                </c:pt>
                <c:pt idx="1724">
                  <c:v>0.0160267816667008</c:v>
                </c:pt>
                <c:pt idx="1725">
                  <c:v>0.0157461867831445</c:v>
                </c:pt>
                <c:pt idx="1726">
                  <c:v>0.015469891745145</c:v>
                </c:pt>
                <c:pt idx="1727">
                  <c:v>0.015197843118233</c:v>
                </c:pt>
                <c:pt idx="1728">
                  <c:v>0.0149299878883226</c:v>
                </c:pt>
                <c:pt idx="1729">
                  <c:v>0.0146662734632624</c:v>
                </c:pt>
                <c:pt idx="1730">
                  <c:v>0.0144066476742588</c:v>
                </c:pt>
                <c:pt idx="1731">
                  <c:v>0.014151058777178</c:v>
                </c:pt>
                <c:pt idx="1732">
                  <c:v>0.0138994554537268</c:v>
                </c:pt>
                <c:pt idx="1733">
                  <c:v>0.0136517868125141</c:v>
                </c:pt>
                <c:pt idx="1734">
                  <c:v>0.0134080023899958</c:v>
                </c:pt>
                <c:pt idx="1735">
                  <c:v>0.0131680521513057</c:v>
                </c:pt>
                <c:pt idx="1736">
                  <c:v>0.0129318864909731</c:v>
                </c:pt>
                <c:pt idx="1737">
                  <c:v>0.0126994562335306</c:v>
                </c:pt>
                <c:pt idx="1738">
                  <c:v>0.0124707126340131</c:v>
                </c:pt>
                <c:pt idx="1739">
                  <c:v>0.0122456073783506</c:v>
                </c:pt>
                <c:pt idx="1740">
                  <c:v>0.0120240925836572</c:v>
                </c:pt>
                <c:pt idx="1741">
                  <c:v>0.0118061207984173</c:v>
                </c:pt>
                <c:pt idx="1742">
                  <c:v>0.0115916450025719</c:v>
                </c:pt>
                <c:pt idx="1743">
                  <c:v>0.0113806186075069</c:v>
                </c:pt>
                <c:pt idx="1744">
                  <c:v>0.0111729954559451</c:v>
                </c:pt>
                <c:pt idx="1745">
                  <c:v>0.010968729821744</c:v>
                </c:pt>
                <c:pt idx="1746">
                  <c:v>0.0107677764096017</c:v>
                </c:pt>
                <c:pt idx="1747">
                  <c:v>0.0105700903546725</c:v>
                </c:pt>
                <c:pt idx="1748">
                  <c:v>0.0103756272220942</c:v>
                </c:pt>
                <c:pt idx="1749">
                  <c:v>0.010184343006429</c:v>
                </c:pt>
                <c:pt idx="1750">
                  <c:v>0.00999619413102076</c:v>
                </c:pt>
                <c:pt idx="1751">
                  <c:v>0.00981113744726867</c:v>
                </c:pt>
                <c:pt idx="1752">
                  <c:v>0.00962913023382149</c:v>
                </c:pt>
                <c:pt idx="1753">
                  <c:v>0.00945013019569246</c:v>
                </c:pt>
                <c:pt idx="1754">
                  <c:v>0.00927409546329766</c:v>
                </c:pt>
                <c:pt idx="1755">
                  <c:v>0.00910098459141941</c:v>
                </c:pt>
                <c:pt idx="1756">
                  <c:v>0.00893075655809659</c:v>
                </c:pt>
                <c:pt idx="1757">
                  <c:v>0.00876337076344357</c:v>
                </c:pt>
                <c:pt idx="1758">
                  <c:v>0.00859878702839982</c:v>
                </c:pt>
                <c:pt idx="1759">
                  <c:v>0.00843696559341174</c:v>
                </c:pt>
                <c:pt idx="1760">
                  <c:v>0.00827786711704849</c:v>
                </c:pt>
                <c:pt idx="1761">
                  <c:v>0.00812145267455382</c:v>
                </c:pt>
                <c:pt idx="1762">
                  <c:v>0.00796768375633526</c:v>
                </c:pt>
                <c:pt idx="1763">
                  <c:v>0.00781652226639273</c:v>
                </c:pt>
                <c:pt idx="1764">
                  <c:v>0.00766793052068799</c:v>
                </c:pt>
                <c:pt idx="1765">
                  <c:v>0.00752187124545678</c:v>
                </c:pt>
                <c:pt idx="1766">
                  <c:v>0.00737830757546532</c:v>
                </c:pt>
                <c:pt idx="1767">
                  <c:v>0.00723720305221261</c:v>
                </c:pt>
                <c:pt idx="1768">
                  <c:v>0.0070985216220804</c:v>
                </c:pt>
                <c:pt idx="1769">
                  <c:v>0.0069622276344322</c:v>
                </c:pt>
                <c:pt idx="1770">
                  <c:v>0.0068282858396632</c:v>
                </c:pt>
                <c:pt idx="1771">
                  <c:v>0.0066966613872023</c:v>
                </c:pt>
                <c:pt idx="1772">
                  <c:v>0.00656731982346812</c:v>
                </c:pt>
                <c:pt idx="1773">
                  <c:v>0.00644022708978033</c:v>
                </c:pt>
                <c:pt idx="1774">
                  <c:v>0.00631534952022787</c:v>
                </c:pt>
                <c:pt idx="1775">
                  <c:v>0.00619265383949546</c:v>
                </c:pt>
                <c:pt idx="1776">
                  <c:v>0.00607210716065004</c:v>
                </c:pt>
                <c:pt idx="1777">
                  <c:v>0.0059536769828884</c:v>
                </c:pt>
                <c:pt idx="1778">
                  <c:v>0.00583733118924755</c:v>
                </c:pt>
                <c:pt idx="1779">
                  <c:v>0.00572303804427916</c:v>
                </c:pt>
                <c:pt idx="1780">
                  <c:v>0.00561076619168946</c:v>
                </c:pt>
                <c:pt idx="1781">
                  <c:v>0.00550048465194608</c:v>
                </c:pt>
                <c:pt idx="1782">
                  <c:v>0.00539216281985296</c:v>
                </c:pt>
                <c:pt idx="1783">
                  <c:v>0.0052857704620949</c:v>
                </c:pt>
                <c:pt idx="1784">
                  <c:v>0.00518127771475283</c:v>
                </c:pt>
                <c:pt idx="1785">
                  <c:v>0.00507865508079129</c:v>
                </c:pt>
                <c:pt idx="1786">
                  <c:v>0.0049778734275192</c:v>
                </c:pt>
                <c:pt idx="1787">
                  <c:v>0.0048789039840253</c:v>
                </c:pt>
                <c:pt idx="1788">
                  <c:v>0.00478171833858941</c:v>
                </c:pt>
                <c:pt idx="1789">
                  <c:v>0.00468628843607078</c:v>
                </c:pt>
                <c:pt idx="1790">
                  <c:v>0.00459258657527463</c:v>
                </c:pt>
                <c:pt idx="1791">
                  <c:v>0.00450058540629811</c:v>
                </c:pt>
                <c:pt idx="1792">
                  <c:v>0.00441025792785685</c:v>
                </c:pt>
                <c:pt idx="1793">
                  <c:v>0.00432157748459309</c:v>
                </c:pt>
                <c:pt idx="1794">
                  <c:v>0.00423451776436669</c:v>
                </c:pt>
                <c:pt idx="1795">
                  <c:v>0.00414905279552993</c:v>
                </c:pt>
                <c:pt idx="1796">
                  <c:v>0.00406515694418734</c:v>
                </c:pt>
                <c:pt idx="1797">
                  <c:v>0.00398280491144139</c:v>
                </c:pt>
                <c:pt idx="1798">
                  <c:v>0.00390197173062527</c:v>
                </c:pt>
                <c:pt idx="1799">
                  <c:v>0.00382263276452368</c:v>
                </c:pt>
                <c:pt idx="1800">
                  <c:v>0.00374476370258261</c:v>
                </c:pt>
                <c:pt idx="1801">
                  <c:v>0.00366834055810916</c:v>
                </c:pt>
                <c:pt idx="1802">
                  <c:v>0.00359333966546217</c:v>
                </c:pt>
                <c:pt idx="1803">
                  <c:v>0.00351973767723486</c:v>
                </c:pt>
                <c:pt idx="1804">
                  <c:v>0.00344751156143012</c:v>
                </c:pt>
                <c:pt idx="1805">
                  <c:v>0.00337663859862961</c:v>
                </c:pt>
                <c:pt idx="1806">
                  <c:v>0.00330709637915725</c:v>
                </c:pt>
                <c:pt idx="1807">
                  <c:v>0.00323886280023832</c:v>
                </c:pt>
                <c:pt idx="1808">
                  <c:v>0.0031719160631546</c:v>
                </c:pt>
                <c:pt idx="1809">
                  <c:v>0.00310623467039676</c:v>
                </c:pt>
                <c:pt idx="1810">
                  <c:v>0.00304179742281452</c:v>
                </c:pt>
                <c:pt idx="1811">
                  <c:v>0.00297858341676555</c:v>
                </c:pt>
                <c:pt idx="1812">
                  <c:v>0.00291657204126372</c:v>
                </c:pt>
                <c:pt idx="1813">
                  <c:v>0.00285574297512763</c:v>
                </c:pt>
                <c:pt idx="1814">
                  <c:v>0.00279607618413002</c:v>
                </c:pt>
                <c:pt idx="1815">
                  <c:v>0.00273755191814876</c:v>
                </c:pt>
                <c:pt idx="1816">
                  <c:v>0.00268015070832032</c:v>
                </c:pt>
                <c:pt idx="1817">
                  <c:v>0.00262385336419608</c:v>
                </c:pt>
                <c:pt idx="1818">
                  <c:v>0.00256864097090252</c:v>
                </c:pt>
                <c:pt idx="1819">
                  <c:v>0.00251449488630556</c:v>
                </c:pt>
                <c:pt idx="1820">
                  <c:v>0.00246139673818002</c:v>
                </c:pt>
                <c:pt idx="1821">
                  <c:v>0.0024093284213846</c:v>
                </c:pt>
                <c:pt idx="1822">
                  <c:v>0.00235827209504302</c:v>
                </c:pt>
                <c:pt idx="1823">
                  <c:v>0.00230821017973202</c:v>
                </c:pt>
                <c:pt idx="1824">
                  <c:v>0.00225912535467664</c:v>
                </c:pt>
                <c:pt idx="1825">
                  <c:v>0.00221100055495341</c:v>
                </c:pt>
                <c:pt idx="1826">
                  <c:v>0.00216381896870196</c:v>
                </c:pt>
                <c:pt idx="1827">
                  <c:v>0.00211756403434567</c:v>
                </c:pt>
                <c:pt idx="1828">
                  <c:v>0.00207221943782168</c:v>
                </c:pt>
                <c:pt idx="1829">
                  <c:v>0.00202776910982095</c:v>
                </c:pt>
                <c:pt idx="1830">
                  <c:v>0.0019841972230387</c:v>
                </c:pt>
                <c:pt idx="1831">
                  <c:v>0.0019414881894358</c:v>
                </c:pt>
                <c:pt idx="1832">
                  <c:v>0.00189962665751153</c:v>
                </c:pt>
                <c:pt idx="1833">
                  <c:v>0.00185859750958804</c:v>
                </c:pt>
                <c:pt idx="1834">
                  <c:v>0.0018183858591072</c:v>
                </c:pt>
                <c:pt idx="1835">
                  <c:v>0.00177897704793987</c:v>
                </c:pt>
                <c:pt idx="1836">
                  <c:v>0.00174035664370836</c:v>
                </c:pt>
                <c:pt idx="1837">
                  <c:v>0.00170251043712225</c:v>
                </c:pt>
                <c:pt idx="1838">
                  <c:v>0.00166542443932789</c:v>
                </c:pt>
                <c:pt idx="1839">
                  <c:v>0.00162908487927218</c:v>
                </c:pt>
                <c:pt idx="1840">
                  <c:v>0.00159347820108074</c:v>
                </c:pt>
                <c:pt idx="1841">
                  <c:v>0.00155859106145087</c:v>
                </c:pt>
                <c:pt idx="1842">
                  <c:v>0.00152441032705969</c:v>
                </c:pt>
                <c:pt idx="1843">
                  <c:v>0.0014909230719877</c:v>
                </c:pt>
                <c:pt idx="1844">
                  <c:v>0.00145811657515801</c:v>
                </c:pt>
                <c:pt idx="1845">
                  <c:v>0.00142597831779164</c:v>
                </c:pt>
                <c:pt idx="1846">
                  <c:v>0.00139449598087914</c:v>
                </c:pt>
                <c:pt idx="1847">
                  <c:v>0.00136365744266859</c:v>
                </c:pt>
                <c:pt idx="1848">
                  <c:v>0.0013334507761706</c:v>
                </c:pt>
                <c:pt idx="1849">
                  <c:v>0.00130386424668017</c:v>
                </c:pt>
                <c:pt idx="1850">
                  <c:v>0.00127488630931588</c:v>
                </c:pt>
                <c:pt idx="1851">
                  <c:v>0.00124650560657657</c:v>
                </c:pt>
                <c:pt idx="1852">
                  <c:v>0.00121871096591566</c:v>
                </c:pt>
                <c:pt idx="1853">
                  <c:v>0.00119149139733335</c:v>
                </c:pt>
                <c:pt idx="1854">
                  <c:v>0.00116483609098686</c:v>
                </c:pt>
                <c:pt idx="1855">
                  <c:v>0.00113873441481901</c:v>
                </c:pt>
                <c:pt idx="1856">
                  <c:v>0.00111317591220503</c:v>
                </c:pt>
                <c:pt idx="1857">
                  <c:v>0.00108815029961811</c:v>
                </c:pt>
                <c:pt idx="1858">
                  <c:v>0.00106364746431353</c:v>
                </c:pt>
                <c:pt idx="1859">
                  <c:v>0.00103965746203166</c:v>
                </c:pt>
                <c:pt idx="1860">
                  <c:v>0.00101617051472001</c:v>
                </c:pt>
                <c:pt idx="1861">
                  <c:v>0.000993177008274261</c:v>
                </c:pt>
                <c:pt idx="1862">
                  <c:v>0.000970667490298608</c:v>
                </c:pt>
                <c:pt idx="1863">
                  <c:v>0.000948632667885336</c:v>
                </c:pt>
                <c:pt idx="1864">
                  <c:v>0.000927063405413848</c:v>
                </c:pt>
                <c:pt idx="1865">
                  <c:v>0.000905950722369171</c:v>
                </c:pt>
                <c:pt idx="1866">
                  <c:v>0.00088528579118004</c:v>
                </c:pt>
                <c:pt idx="1867">
                  <c:v>0.00086505993507662</c:v>
                </c:pt>
                <c:pt idx="1868">
                  <c:v>0.000845264625967949</c:v>
                </c:pt>
                <c:pt idx="1869">
                  <c:v>0.000825891482339129</c:v>
                </c:pt>
                <c:pt idx="1870">
                  <c:v>0.000806932267168358</c:v>
                </c:pt>
                <c:pt idx="1871">
                  <c:v>0.000788378885863791</c:v>
                </c:pt>
                <c:pt idx="1872">
                  <c:v>0.000770223384220312</c:v>
                </c:pt>
                <c:pt idx="1873">
                  <c:v>0.000752457946396229</c:v>
                </c:pt>
                <c:pt idx="1874">
                  <c:v>0.000735074892909901</c:v>
                </c:pt>
                <c:pt idx="1875">
                  <c:v>0.000718066678656334</c:v>
                </c:pt>
                <c:pt idx="1876">
                  <c:v>0.000701425890943742</c:v>
                </c:pt>
                <c:pt idx="1877">
                  <c:v>0.000685145247550089</c:v>
                </c:pt>
                <c:pt idx="1878">
                  <c:v>0.000669217594799588</c:v>
                </c:pt>
                <c:pt idx="1879">
                  <c:v>0.000653635905659172</c:v>
                </c:pt>
                <c:pt idx="1880">
                  <c:v>0.000638393277854904</c:v>
                </c:pt>
                <c:pt idx="1881">
                  <c:v>0.000623482932008332</c:v>
                </c:pt>
                <c:pt idx="1882">
                  <c:v>0.000608898209792723</c:v>
                </c:pt>
                <c:pt idx="1883">
                  <c:v>0.000594632572109189</c:v>
                </c:pt>
                <c:pt idx="1884">
                  <c:v>0.000580679597282647</c:v>
                </c:pt>
                <c:pt idx="1885">
                  <c:v>0.000567032979277571</c:v>
                </c:pt>
                <c:pt idx="1886">
                  <c:v>0.000553686525933499</c:v>
                </c:pt>
                <c:pt idx="1887">
                  <c:v>0.000540634157220254</c:v>
                </c:pt>
                <c:pt idx="1888">
                  <c:v>0.000527869903512796</c:v>
                </c:pt>
                <c:pt idx="1889">
                  <c:v>0.000515387903885678</c:v>
                </c:pt>
                <c:pt idx="1890">
                  <c:v>0.000503182404427031</c:v>
                </c:pt>
                <c:pt idx="1891">
                  <c:v>0.000491247756571999</c:v>
                </c:pt>
                <c:pt idx="1892">
                  <c:v>0.000479578415455577</c:v>
                </c:pt>
                <c:pt idx="1893">
                  <c:v>0.000468168938284755</c:v>
                </c:pt>
                <c:pt idx="1894">
                  <c:v>0.00045701398272991</c:v>
                </c:pt>
                <c:pt idx="1895">
                  <c:v>0.000446108305335342</c:v>
                </c:pt>
                <c:pt idx="1896">
                  <c:v>0.000435446759948885</c:v>
                </c:pt>
                <c:pt idx="1897">
                  <c:v>0.000425024296170506</c:v>
                </c:pt>
                <c:pt idx="1898">
                  <c:v>0.000414835957819777</c:v>
                </c:pt>
                <c:pt idx="1899">
                  <c:v>0.000404876881422154</c:v>
                </c:pt>
                <c:pt idx="1900">
                  <c:v>0.000395142294713946</c:v>
                </c:pt>
                <c:pt idx="1901">
                  <c:v>0.000385627515165878</c:v>
                </c:pt>
                <c:pt idx="1902">
                  <c:v>0.000376327948525142</c:v>
                </c:pt>
                <c:pt idx="1903">
                  <c:v>0.000367239087375835</c:v>
                </c:pt>
                <c:pt idx="1904">
                  <c:v>0.000358356509717664</c:v>
                </c:pt>
                <c:pt idx="1905">
                  <c:v>0.00034967587756282</c:v>
                </c:pt>
                <c:pt idx="1906">
                  <c:v>0.000341192935550897</c:v>
                </c:pt>
                <c:pt idx="1907">
                  <c:v>0.000332903509581734</c:v>
                </c:pt>
                <c:pt idx="1908">
                  <c:v>0.000324803505466082</c:v>
                </c:pt>
                <c:pt idx="1909">
                  <c:v>0.000316888907593952</c:v>
                </c:pt>
                <c:pt idx="1910">
                  <c:v>0.000309155777620535</c:v>
                </c:pt>
                <c:pt idx="1911">
                  <c:v>0.000301600253169565</c:v>
                </c:pt>
                <c:pt idx="1912">
                  <c:v>0.000294218546553997</c:v>
                </c:pt>
                <c:pt idx="1913">
                  <c:v>0.000287006943513881</c:v>
                </c:pt>
                <c:pt idx="1914">
                  <c:v>0.000279961801971281</c:v>
                </c:pt>
                <c:pt idx="1915">
                  <c:v>0.000273079550802135</c:v>
                </c:pt>
                <c:pt idx="1916">
                  <c:v>0.000266356688624899</c:v>
                </c:pt>
                <c:pt idx="1917">
                  <c:v>0.000259789782605857</c:v>
                </c:pt>
                <c:pt idx="1918">
                  <c:v>0.000253375467280952</c:v>
                </c:pt>
                <c:pt idx="1919">
                  <c:v>0.000247110443394005</c:v>
                </c:pt>
                <c:pt idx="1920">
                  <c:v>0.000240991476751183</c:v>
                </c:pt>
                <c:pt idx="1921">
                  <c:v>0.000235015397091578</c:v>
                </c:pt>
                <c:pt idx="1922">
                  <c:v>0.000229179096973753</c:v>
                </c:pt>
                <c:pt idx="1923">
                  <c:v>0.000223479530678125</c:v>
                </c:pt>
                <c:pt idx="1924">
                  <c:v>0.000217913713125021</c:v>
                </c:pt>
                <c:pt idx="1925">
                  <c:v>0.000212478718808294</c:v>
                </c:pt>
                <c:pt idx="1926">
                  <c:v>0.00020717168074433</c:v>
                </c:pt>
                <c:pt idx="1927">
                  <c:v>0.000201989789436315</c:v>
                </c:pt>
                <c:pt idx="1928">
                  <c:v>0.000196930291853616</c:v>
                </c:pt>
                <c:pt idx="1929">
                  <c:v>0.000191990490426129</c:v>
                </c:pt>
                <c:pt idx="1930">
                  <c:v>0.000187167742053445</c:v>
                </c:pt>
                <c:pt idx="1931">
                  <c:v>0.000182459457128698</c:v>
                </c:pt>
                <c:pt idx="1932">
                  <c:v>0.00017786309857694</c:v>
                </c:pt>
                <c:pt idx="1933">
                  <c:v>0.000173376180907893</c:v>
                </c:pt>
                <c:pt idx="1934">
                  <c:v>0.000168996269282954</c:v>
                </c:pt>
                <c:pt idx="1935">
                  <c:v>0.000164720978596267</c:v>
                </c:pt>
                <c:pt idx="1936">
                  <c:v>0.000160547972569756</c:v>
                </c:pt>
                <c:pt idx="1937">
                  <c:v>0.000156474962861942</c:v>
                </c:pt>
                <c:pt idx="1938">
                  <c:v>0.000152499708190413</c:v>
                </c:pt>
                <c:pt idx="1939">
                  <c:v>0.000148620013467793</c:v>
                </c:pt>
                <c:pt idx="1940">
                  <c:v>0.000144833728951064</c:v>
                </c:pt>
                <c:pt idx="1941">
                  <c:v>0.000141138749404096</c:v>
                </c:pt>
                <c:pt idx="1942">
                  <c:v>0.000137533013273237</c:v>
                </c:pt>
                <c:pt idx="1943">
                  <c:v>0.000134014501875815</c:v>
                </c:pt>
                <c:pt idx="1944">
                  <c:v>0.00013058123860141</c:v>
                </c:pt>
                <c:pt idx="1945">
                  <c:v>0.00012723128812574</c:v>
                </c:pt>
                <c:pt idx="1946">
                  <c:v>0.000123962755637035</c:v>
                </c:pt>
                <c:pt idx="1947">
                  <c:v>0.000120773786074726</c:v>
                </c:pt>
                <c:pt idx="1948">
                  <c:v>0.000117662563380334</c:v>
                </c:pt>
                <c:pt idx="1949">
                  <c:v>0.000114627309760387</c:v>
                </c:pt>
                <c:pt idx="1950">
                  <c:v>0.000111666284961243</c:v>
                </c:pt>
                <c:pt idx="1951">
                  <c:v>0.000108777785555663</c:v>
                </c:pt>
                <c:pt idx="1952">
                  <c:v>0.000105960144240992</c:v>
                </c:pt>
                <c:pt idx="1953">
                  <c:v>0.000103211729148815</c:v>
                </c:pt>
                <c:pt idx="1954">
                  <c:v>0.000100530943165933</c:v>
                </c:pt>
                <c:pt idx="1955">
                  <c:v>9.79162232665282E-5</c:v>
                </c:pt>
                <c:pt idx="1956">
                  <c:v>9.53660398553738E-5</c:v>
                </c:pt>
                <c:pt idx="1957">
                  <c:v>9.2878896121948E-5</c:v>
                </c:pt>
                <c:pt idx="1958">
                  <c:v>9.04533274053168E-5</c:v>
                </c:pt>
                <c:pt idx="1959">
                  <c:v>8.80879005696434E-5</c:v>
                </c:pt>
                <c:pt idx="1960">
                  <c:v>8.57812133901889E-5</c:v>
                </c:pt>
                <c:pt idx="1961">
                  <c:v>8.35318939496682E-5</c:v>
                </c:pt>
                <c:pt idx="1962">
                  <c:v>8.13386000448236E-5</c:v>
                </c:pt>
                <c:pt idx="1963">
                  <c:v>7.92000186030817E-5</c:v>
                </c:pt>
                <c:pt idx="1964">
                  <c:v>7.71148651091603E-5</c:v>
                </c:pt>
                <c:pt idx="1965">
                  <c:v>7.50818830414916E-5</c:v>
                </c:pt>
                <c:pt idx="1966">
                  <c:v>7.30998433183284E-5</c:v>
                </c:pt>
                <c:pt idx="1967">
                  <c:v>7.11675437534035E-5</c:v>
                </c:pt>
                <c:pt idx="1968">
                  <c:v>6.92838085210104E-5</c:v>
                </c:pt>
                <c:pt idx="1969">
                  <c:v>6.74474876303769E-5</c:v>
                </c:pt>
                <c:pt idx="1970">
                  <c:v>6.56574564092022E-5</c:v>
                </c:pt>
                <c:pt idx="1971">
                  <c:v>6.39126149962303E-5</c:v>
                </c:pt>
                <c:pt idx="1972">
                  <c:v>6.22118878427327E-5</c:v>
                </c:pt>
                <c:pt idx="1973">
                  <c:v>6.05542232227761E-5</c:v>
                </c:pt>
                <c:pt idx="1974">
                  <c:v>5.89385927521477E-5</c:v>
                </c:pt>
                <c:pt idx="1975">
                  <c:v>5.73639909158186E-5</c:v>
                </c:pt>
                <c:pt idx="1976">
                  <c:v>5.58294346038185E-5</c:v>
                </c:pt>
                <c:pt idx="1977">
                  <c:v>5.43339626554041E-5</c:v>
                </c:pt>
                <c:pt idx="1978">
                  <c:v>5.28766354113977E-5</c:v>
                </c:pt>
                <c:pt idx="1979">
                  <c:v>5.14565342745785E-5</c:v>
                </c:pt>
                <c:pt idx="1980">
                  <c:v>5.00727612780084E-5</c:v>
                </c:pt>
                <c:pt idx="1981">
                  <c:v>4.87244386611736E-5</c:v>
                </c:pt>
                <c:pt idx="1982">
                  <c:v>4.74107084538277E-5</c:v>
                </c:pt>
                <c:pt idx="1983">
                  <c:v>4.61307320674205E-5</c:v>
                </c:pt>
                <c:pt idx="1984">
                  <c:v>4.4883689893998E-5</c:v>
                </c:pt>
                <c:pt idx="1985">
                  <c:v>4.36687809124629E-5</c:v>
                </c:pt>
                <c:pt idx="1986">
                  <c:v>4.24852223020814E-5</c:v>
                </c:pt>
                <c:pt idx="1987">
                  <c:v>4.13322490631277E-5</c:v>
                </c:pt>
                <c:pt idx="1988">
                  <c:v>4.02091136445559E-5</c:v>
                </c:pt>
                <c:pt idx="1989">
                  <c:v>3.91150855785914E-5</c:v>
                </c:pt>
                <c:pt idx="1990">
                  <c:v>3.80494511221344E-5</c:v>
                </c:pt>
                <c:pt idx="1991">
                  <c:v>3.70115129048698E-5</c:v>
                </c:pt>
                <c:pt idx="1992">
                  <c:v>3.60005895839783E-5</c:v>
                </c:pt>
                <c:pt idx="1993">
                  <c:v>3.50160155053452E-5</c:v>
                </c:pt>
                <c:pt idx="1994">
                  <c:v>3.40571403711642E-5</c:v>
                </c:pt>
                <c:pt idx="1995">
                  <c:v>3.31233289138347E-5</c:v>
                </c:pt>
                <c:pt idx="1996">
                  <c:v>3.22139605760525E-5</c:v>
                </c:pt>
                <c:pt idx="1997">
                  <c:v>3.13284291969941E-5</c:v>
                </c:pt>
                <c:pt idx="1998">
                  <c:v>3.04661427044976E-5</c:v>
                </c:pt>
                <c:pt idx="1999">
                  <c:v>2.96265228131417E-5</c:v>
                </c:pt>
                <c:pt idx="2000">
                  <c:v>2.88090047281291E-5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9.66434443335449E-9</c:v>
                </c:pt>
                <c:pt idx="1">
                  <c:v>1.00988068185535E-8</c:v>
                </c:pt>
                <c:pt idx="2">
                  <c:v>1.05522517244264E-8</c:v>
                </c:pt>
                <c:pt idx="3">
                  <c:v>1.1025483170318E-8</c:v>
                </c:pt>
                <c:pt idx="4">
                  <c:v>1.1519338086361E-8</c:v>
                </c:pt>
                <c:pt idx="5">
                  <c:v>1.20346876103169E-8</c:v>
                </c:pt>
                <c:pt idx="6">
                  <c:v>1.25724384333693E-8</c:v>
                </c:pt>
                <c:pt idx="7">
                  <c:v>1.31335341966254E-8</c:v>
                </c:pt>
                <c:pt idx="8">
                  <c:v>1.37189569401447E-8</c:v>
                </c:pt>
                <c:pt idx="9">
                  <c:v>1.43297286063746E-8</c:v>
                </c:pt>
                <c:pt idx="10">
                  <c:v>1.49669125999342E-8</c:v>
                </c:pt>
                <c:pt idx="11">
                  <c:v>1.56316154057556E-8</c:v>
                </c:pt>
                <c:pt idx="12">
                  <c:v>1.63249882676577E-8</c:v>
                </c:pt>
                <c:pt idx="13">
                  <c:v>1.70482289294976E-8</c:v>
                </c:pt>
                <c:pt idx="14">
                  <c:v>1.78025834411152E-8</c:v>
                </c:pt>
                <c:pt idx="15">
                  <c:v>1.85893480313635E-8</c:v>
                </c:pt>
                <c:pt idx="16">
                  <c:v>1.94098710505887E-8</c:v>
                </c:pt>
                <c:pt idx="17">
                  <c:v>2.02655549850073E-8</c:v>
                </c:pt>
                <c:pt idx="18">
                  <c:v>2.11578585455051E-8</c:v>
                </c:pt>
                <c:pt idx="19">
                  <c:v>2.20882988334675E-8</c:v>
                </c:pt>
                <c:pt idx="20">
                  <c:v>2.30584535863374E-8</c:v>
                </c:pt>
                <c:pt idx="21">
                  <c:v>2.40699635056831E-8</c:v>
                </c:pt>
                <c:pt idx="22">
                  <c:v>2.51245346706527E-8</c:v>
                </c:pt>
                <c:pt idx="23">
                  <c:v>2.62239410397839E-8</c:v>
                </c:pt>
                <c:pt idx="24">
                  <c:v>2.7370027044234E-8</c:v>
                </c:pt>
                <c:pt idx="25">
                  <c:v>2.85647102755977E-8</c:v>
                </c:pt>
                <c:pt idx="26">
                  <c:v>2.980998427158E-8</c:v>
                </c:pt>
                <c:pt idx="27">
                  <c:v>3.11079214028987E-8</c:v>
                </c:pt>
                <c:pt idx="28">
                  <c:v>3.24606758649E-8</c:v>
                </c:pt>
                <c:pt idx="29">
                  <c:v>3.38704867774832E-8</c:v>
                </c:pt>
                <c:pt idx="30">
                  <c:v>3.53396813970443E-8</c:v>
                </c:pt>
                <c:pt idx="31">
                  <c:v>3.68706784442703E-8</c:v>
                </c:pt>
                <c:pt idx="32">
                  <c:v>3.84659915517349E-8</c:v>
                </c:pt>
                <c:pt idx="33">
                  <c:v>4.01282328353759E-8</c:v>
                </c:pt>
                <c:pt idx="34">
                  <c:v>4.18601165940612E-8</c:v>
                </c:pt>
                <c:pt idx="35">
                  <c:v>4.36644631415871E-8</c:v>
                </c:pt>
                <c:pt idx="36">
                  <c:v>4.55442027755849E-8</c:v>
                </c:pt>
                <c:pt idx="37">
                  <c:v>4.7502379887961E-8</c:v>
                </c:pt>
                <c:pt idx="38">
                  <c:v>4.95421572216331E-8</c:v>
                </c:pt>
                <c:pt idx="39">
                  <c:v>5.16668202784805E-8</c:v>
                </c:pt>
                <c:pt idx="40">
                  <c:v>5.38797818835757E-8</c:v>
                </c:pt>
                <c:pt idx="41">
                  <c:v>5.61845869109312E-8</c:v>
                </c:pt>
                <c:pt idx="42">
                  <c:v>5.85849171761447E-8</c:v>
                </c:pt>
                <c:pt idx="43">
                  <c:v>6.10845965015076E-8</c:v>
                </c:pt>
                <c:pt idx="44">
                  <c:v>6.36875959593079E-8</c:v>
                </c:pt>
                <c:pt idx="45">
                  <c:v>6.63980392992294E-8</c:v>
                </c:pt>
                <c:pt idx="46">
                  <c:v>6.92202085659454E-8</c:v>
                </c:pt>
                <c:pt idx="47">
                  <c:v>7.21585499131782E-8</c:v>
                </c:pt>
                <c:pt idx="48">
                  <c:v>7.52176796206992E-8</c:v>
                </c:pt>
                <c:pt idx="49">
                  <c:v>7.84023903209322E-8</c:v>
                </c:pt>
                <c:pt idx="50">
                  <c:v>8.17176574420374E-8</c:v>
                </c:pt>
                <c:pt idx="51">
                  <c:v>8.51686458745509E-8</c:v>
                </c:pt>
                <c:pt idx="52">
                  <c:v>8.87607168688738E-8</c:v>
                </c:pt>
                <c:pt idx="53">
                  <c:v>9.24994351711354E-8</c:v>
                </c:pt>
                <c:pt idx="54">
                  <c:v>9.63905764051579E-8</c:v>
                </c:pt>
                <c:pt idx="55">
                  <c:v>1.00440134708512E-7</c:v>
                </c:pt>
                <c:pt idx="56">
                  <c:v>1.04654330630866E-7</c:v>
                </c:pt>
                <c:pt idx="57">
                  <c:v>1.09039619303095E-7</c:v>
                </c:pt>
                <c:pt idx="58">
                  <c:v>1.13602698885857E-7</c:v>
                </c:pt>
                <c:pt idx="59">
                  <c:v>1.18350519306614E-7</c:v>
                </c:pt>
                <c:pt idx="60">
                  <c:v>1.23290291294318E-7</c:v>
                </c:pt>
                <c:pt idx="61">
                  <c:v>1.28429495721303E-7</c:v>
                </c:pt>
                <c:pt idx="62">
                  <c:v>1.33775893262129E-7</c:v>
                </c:pt>
                <c:pt idx="63">
                  <c:v>1.39337534379494E-7</c:v>
                </c:pt>
                <c:pt idx="64">
                  <c:v>1.45122769647575E-7</c:v>
                </c:pt>
                <c:pt idx="65">
                  <c:v>1.51140260423453E-7</c:v>
                </c:pt>
                <c:pt idx="66">
                  <c:v>1.57398989877644E-7</c:v>
                </c:pt>
                <c:pt idx="67">
                  <c:v>1.63908274395015E-7</c:v>
                </c:pt>
                <c:pt idx="68">
                  <c:v>1.70677775357722E-7</c:v>
                </c:pt>
                <c:pt idx="69">
                  <c:v>1.77717511322156E-7</c:v>
                </c:pt>
                <c:pt idx="70">
                  <c:v>1.85037870602177E-7</c:v>
                </c:pt>
                <c:pt idx="71">
                  <c:v>1.92649624271337E-7</c:v>
                </c:pt>
                <c:pt idx="72">
                  <c:v>2.00563939597094E-7</c:v>
                </c:pt>
                <c:pt idx="73">
                  <c:v>2.08792393920432E-7</c:v>
                </c:pt>
                <c:pt idx="74">
                  <c:v>2.17346988994657E-7</c:v>
                </c:pt>
                <c:pt idx="75">
                  <c:v>2.26240165797538E-7</c:v>
                </c:pt>
                <c:pt idx="76">
                  <c:v>2.35484819831384E-7</c:v>
                </c:pt>
                <c:pt idx="77">
                  <c:v>2.45094316926003E-7</c:v>
                </c:pt>
                <c:pt idx="78">
                  <c:v>2.55082509559974E-7</c:v>
                </c:pt>
                <c:pt idx="79">
                  <c:v>2.65463753716045E-7</c:v>
                </c:pt>
                <c:pt idx="80">
                  <c:v>2.76252926286945E-7</c:v>
                </c:pt>
                <c:pt idx="81">
                  <c:v>2.87465443048302E-7</c:v>
                </c:pt>
                <c:pt idx="82">
                  <c:v>2.99117277215918E-7</c:v>
                </c:pt>
                <c:pt idx="83">
                  <c:v>3.11224978604974E-7</c:v>
                </c:pt>
                <c:pt idx="84">
                  <c:v>3.23805693409397E-7</c:v>
                </c:pt>
                <c:pt idx="85">
                  <c:v>3.36877184619984E-7</c:v>
                </c:pt>
                <c:pt idx="86">
                  <c:v>3.50457853100446E-7</c:v>
                </c:pt>
                <c:pt idx="87">
                  <c:v>3.64566759341067E-7</c:v>
                </c:pt>
                <c:pt idx="88">
                  <c:v>3.79223645910163E-7</c:v>
                </c:pt>
                <c:pt idx="89">
                  <c:v>3.94448960624105E-7</c:v>
                </c:pt>
                <c:pt idx="90">
                  <c:v>4.10263880457237E-7</c:v>
                </c:pt>
                <c:pt idx="91">
                  <c:v>4.26690336213547E-7</c:v>
                </c:pt>
                <c:pt idx="92">
                  <c:v>4.43751037982597E-7</c:v>
                </c:pt>
                <c:pt idx="93">
                  <c:v>4.6146950140276E-7</c:v>
                </c:pt>
                <c:pt idx="94">
                  <c:v>4.79870074755456E-7</c:v>
                </c:pt>
                <c:pt idx="95">
                  <c:v>4.98977966914705E-7</c:v>
                </c:pt>
                <c:pt idx="96">
                  <c:v>5.18819276176948E-7</c:v>
                </c:pt>
                <c:pt idx="97">
                  <c:v>5.3942101999674E-7</c:v>
                </c:pt>
                <c:pt idx="98">
                  <c:v>5.60811165654599E-7</c:v>
                </c:pt>
                <c:pt idx="99">
                  <c:v>5.83018661883986E-7</c:v>
                </c:pt>
                <c:pt idx="100">
                  <c:v>6.0607347148505E-7</c:v>
                </c:pt>
                <c:pt idx="101">
                  <c:v>6.30006604953572E-7</c:v>
                </c:pt>
                <c:pt idx="102">
                  <c:v>6.54850155154163E-7</c:v>
                </c:pt>
                <c:pt idx="103">
                  <c:v>6.8063733306763E-7</c:v>
                </c:pt>
                <c:pt idx="104">
                  <c:v>7.07402504643104E-7</c:v>
                </c:pt>
                <c:pt idx="105">
                  <c:v>7.35181228786349E-7</c:v>
                </c:pt>
                <c:pt idx="106">
                  <c:v>7.64010296516455E-7</c:v>
                </c:pt>
                <c:pt idx="107">
                  <c:v>7.93927771323945E-7</c:v>
                </c:pt>
                <c:pt idx="108">
                  <c:v>8.24973030764121E-7</c:v>
                </c:pt>
                <c:pt idx="109">
                  <c:v>8.57186809320373E-7</c:v>
                </c:pt>
                <c:pt idx="110">
                  <c:v>8.90611242573034E-7</c:v>
                </c:pt>
                <c:pt idx="111">
                  <c:v>9.2528991271018E-7</c:v>
                </c:pt>
                <c:pt idx="112">
                  <c:v>9.6126789541779E-7</c:v>
                </c:pt>
                <c:pt idx="113">
                  <c:v>9.98591808187499E-7</c:v>
                </c:pt>
                <c:pt idx="114">
                  <c:v>1.03730986008123E-6</c:v>
                </c:pt>
                <c:pt idx="115">
                  <c:v>1.0774719029928E-6</c:v>
                </c:pt>
                <c:pt idx="116">
                  <c:v>1.1191294844477E-6</c:v>
                </c:pt>
                <c:pt idx="117">
                  <c:v>1.16233590198326E-6</c:v>
                </c:pt>
                <c:pt idx="118">
                  <c:v>1.20714625915228E-6</c:v>
                </c:pt>
                <c:pt idx="119">
                  <c:v>1.25361752319441E-6</c:v>
                </c:pt>
                <c:pt idx="120">
                  <c:v>1.30180858442055E-6</c:v>
                </c:pt>
                <c:pt idx="121">
                  <c:v>1.35178031735657E-6</c:v>
                </c:pt>
                <c:pt idx="122">
                  <c:v>1.40359564369391E-6</c:v>
                </c:pt>
                <c:pt idx="123">
                  <c:v>1.45731959709557E-6</c:v>
                </c:pt>
                <c:pt idx="124">
                  <c:v>1.51301938990711E-6</c:v>
                </c:pt>
                <c:pt idx="125">
                  <c:v>1.57076448182388E-6</c:v>
                </c:pt>
                <c:pt idx="126">
                  <c:v>1.63062665056606E-6</c:v>
                </c:pt>
                <c:pt idx="127">
                  <c:v>1.69268006461531E-6</c:v>
                </c:pt>
                <c:pt idx="128">
                  <c:v>1.75700135806708E-6</c:v>
                </c:pt>
                <c:pt idx="129">
                  <c:v>1.82366970765475E-6</c:v>
                </c:pt>
                <c:pt idx="130">
                  <c:v>1.89276691200223E-6</c:v>
                </c:pt>
                <c:pt idx="131">
                  <c:v>1.96437747316376E-6</c:v>
                </c:pt>
                <c:pt idx="132">
                  <c:v>2.03858868051028E-6</c:v>
                </c:pt>
                <c:pt idx="133">
                  <c:v>2.11549069702347E-6</c:v>
                </c:pt>
                <c:pt idx="134">
                  <c:v>2.1951766480599E-6</c:v>
                </c:pt>
                <c:pt idx="135">
                  <c:v>2.27774271264887E-6</c:v>
                </c:pt>
                <c:pt idx="136">
                  <c:v>2.36328821738934E-6</c:v>
                </c:pt>
                <c:pt idx="137">
                  <c:v>2.45191573301242E-6</c:v>
                </c:pt>
                <c:pt idx="138">
                  <c:v>2.54373117367746E-6</c:v>
                </c:pt>
                <c:pt idx="139">
                  <c:v>2.63884389907156E-6</c:v>
                </c:pt>
                <c:pt idx="140">
                  <c:v>2.73736681938316E-6</c:v>
                </c:pt>
                <c:pt idx="141">
                  <c:v>2.83941650322277E-6</c:v>
                </c:pt>
                <c:pt idx="142">
                  <c:v>2.94511328856471E-6</c:v>
                </c:pt>
                <c:pt idx="143">
                  <c:v>3.05458139678573E-6</c:v>
                </c:pt>
                <c:pt idx="144">
                  <c:v>3.16794904987781E-6</c:v>
                </c:pt>
                <c:pt idx="145">
                  <c:v>3.28534859091434E-6</c:v>
                </c:pt>
                <c:pt idx="146">
                  <c:v>3.40691660785007E-6</c:v>
                </c:pt>
                <c:pt idx="147">
                  <c:v>3.53279406073733E-6</c:v>
                </c:pt>
                <c:pt idx="148">
                  <c:v>3.66312641244266E-6</c:v>
                </c:pt>
                <c:pt idx="149">
                  <c:v>3.79806376294945E-6</c:v>
                </c:pt>
                <c:pt idx="150">
                  <c:v>3.93776098733421E-6</c:v>
                </c:pt>
                <c:pt idx="151">
                  <c:v>4.082377877506E-6</c:v>
                </c:pt>
                <c:pt idx="152">
                  <c:v>4.23207928779981E-6</c:v>
                </c:pt>
                <c:pt idx="153">
                  <c:v>4.3870352845172E-6</c:v>
                </c:pt>
                <c:pt idx="154">
                  <c:v>4.54742129950889E-6</c:v>
                </c:pt>
                <c:pt idx="155">
                  <c:v>4.71341828789612E-6</c:v>
                </c:pt>
                <c:pt idx="156">
                  <c:v>4.88521289002915E-6</c:v>
                </c:pt>
                <c:pt idx="157">
                  <c:v>5.06299759778398E-6</c:v>
                </c:pt>
                <c:pt idx="158">
                  <c:v>5.24697092529935E-6</c:v>
                </c:pt>
                <c:pt idx="159">
                  <c:v>5.43733758425873E-6</c:v>
                </c:pt>
                <c:pt idx="160">
                  <c:v>5.63430866382393E-6</c:v>
                </c:pt>
                <c:pt idx="161">
                  <c:v>5.83810181532873E-6</c:v>
                </c:pt>
                <c:pt idx="162">
                  <c:v>6.04894144184316E-6</c:v>
                </c:pt>
                <c:pt idx="163">
                  <c:v>6.26705889272123E-6</c:v>
                </c:pt>
                <c:pt idx="164">
                  <c:v>6.49269266324697E-6</c:v>
                </c:pt>
                <c:pt idx="165">
                  <c:v>6.72608859949542E-6</c:v>
                </c:pt>
                <c:pt idx="166">
                  <c:v>6.96750010852798E-6</c:v>
                </c:pt>
                <c:pt idx="167">
                  <c:v>7.21718837404314E-6</c:v>
                </c:pt>
                <c:pt idx="168">
                  <c:v>7.47542257760639E-6</c:v>
                </c:pt>
                <c:pt idx="169">
                  <c:v>7.74248012558443E-6</c:v>
                </c:pt>
                <c:pt idx="170">
                  <c:v>8.01864688191206E-6</c:v>
                </c:pt>
                <c:pt idx="171">
                  <c:v>8.30421740682185E-6</c:v>
                </c:pt>
                <c:pt idx="172">
                  <c:v>8.59949520166884E-6</c:v>
                </c:pt>
                <c:pt idx="173">
                  <c:v>8.90479295998528E-6</c:v>
                </c:pt>
                <c:pt idx="174">
                  <c:v>9.22043282490207E-6</c:v>
                </c:pt>
                <c:pt idx="175">
                  <c:v>9.54674665307711E-6</c:v>
                </c:pt>
                <c:pt idx="176">
                  <c:v>9.88407628527144E-6</c:v>
                </c:pt>
                <c:pt idx="177">
                  <c:v>1.02327738237179E-5</c:v>
                </c:pt>
                <c:pt idx="178">
                  <c:v>1.05932019164284E-5</c:v>
                </c:pt>
                <c:pt idx="179">
                  <c:v>1.096573404859E-5</c:v>
                </c:pt>
                <c:pt idx="180">
                  <c:v>1.13507548411988E-5</c:v>
                </c:pt>
                <c:pt idx="181">
                  <c:v>1.17486603570881E-5</c:v>
                </c:pt>
                <c:pt idx="182">
                  <c:v>1.21598584145055E-5</c:v>
                </c:pt>
                <c:pt idx="183">
                  <c:v>1.25847689083983E-5</c:v>
                </c:pt>
                <c:pt idx="184">
                  <c:v>1.3023824139568E-5</c:v>
                </c:pt>
                <c:pt idx="185">
                  <c:v>1.3477469151858E-5</c:v>
                </c:pt>
                <c:pt idx="186">
                  <c:v>1.39461620775415E-5</c:v>
                </c:pt>
                <c:pt idx="187">
                  <c:v>1.44303744910759E-5</c:v>
                </c:pt>
                <c:pt idx="188">
                  <c:v>1.49305917713984E-5</c:v>
                </c:pt>
                <c:pt idx="189">
                  <c:v>1.54473134729336E-5</c:v>
                </c:pt>
                <c:pt idx="190">
                  <c:v>1.59810537054914E-5</c:v>
                </c:pt>
                <c:pt idx="191">
                  <c:v>1.65323415232331E-5</c:v>
                </c:pt>
                <c:pt idx="192">
                  <c:v>1.71017213228873E-5</c:v>
                </c:pt>
                <c:pt idx="193">
                  <c:v>1.76897532514008E-5</c:v>
                </c:pt>
                <c:pt idx="194">
                  <c:v>1.8297013623208E-5</c:v>
                </c:pt>
                <c:pt idx="195">
                  <c:v>1.89240953473125E-5</c:v>
                </c:pt>
                <c:pt idx="196">
                  <c:v>1.95716083643678E-5</c:v>
                </c:pt>
                <c:pt idx="197">
                  <c:v>2.02401800939547E-5</c:v>
                </c:pt>
                <c:pt idx="198">
                  <c:v>2.09304558922507E-5</c:v>
                </c:pt>
                <c:pt idx="199">
                  <c:v>2.16430995202907E-5</c:v>
                </c:pt>
                <c:pt idx="200">
                  <c:v>2.23787936230218E-5</c:v>
                </c:pt>
                <c:pt idx="201">
                  <c:v>2.31382402193544E-5</c:v>
                </c:pt>
                <c:pt idx="202">
                  <c:v>2.39221612034197E-5</c:v>
                </c:pt>
                <c:pt idx="203">
                  <c:v>2.473129885724E-5</c:v>
                </c:pt>
                <c:pt idx="204">
                  <c:v>2.55664163750247E-5</c:v>
                </c:pt>
                <c:pt idx="205">
                  <c:v>2.64282983993071E-5</c:v>
                </c:pt>
                <c:pt idx="206">
                  <c:v>2.73177515691379E-5</c:v>
                </c:pt>
                <c:pt idx="207">
                  <c:v>2.82356050805538E-5</c:v>
                </c:pt>
                <c:pt idx="208">
                  <c:v>2.9182711259545E-5</c:v>
                </c:pt>
                <c:pt idx="209">
                  <c:v>3.01599461477441E-5</c:v>
                </c:pt>
                <c:pt idx="210">
                  <c:v>3.11682101010619E-5</c:v>
                </c:pt>
                <c:pt idx="211">
                  <c:v>3.22084284015008E-5</c:v>
                </c:pt>
                <c:pt idx="212">
                  <c:v>3.32815518823756E-5</c:v>
                </c:pt>
                <c:pt idx="213">
                  <c:v>3.43885575671749E-5</c:v>
                </c:pt>
                <c:pt idx="214">
                  <c:v>3.55304493222982E-5</c:v>
                </c:pt>
                <c:pt idx="215">
                  <c:v>3.67082585239074E-5</c:v>
                </c:pt>
                <c:pt idx="216">
                  <c:v>3.79230447391318E-5</c:v>
                </c:pt>
                <c:pt idx="217">
                  <c:v>3.91758964218679E-5</c:v>
                </c:pt>
                <c:pt idx="218">
                  <c:v>4.04679316234187E-5</c:v>
                </c:pt>
                <c:pt idx="219">
                  <c:v>4.18002987182185E-5</c:v>
                </c:pt>
                <c:pt idx="220">
                  <c:v>4.31741771448897E-5</c:v>
                </c:pt>
                <c:pt idx="221">
                  <c:v>4.45907781628834E-5</c:v>
                </c:pt>
                <c:pt idx="222">
                  <c:v>4.60513456249533E-5</c:v>
                </c:pt>
                <c:pt idx="223">
                  <c:v>4.75571567657172E-5</c:v>
                </c:pt>
                <c:pt idx="224">
                  <c:v>4.91095230065619E-5</c:v>
                </c:pt>
                <c:pt idx="225">
                  <c:v>5.07097907771458E-5</c:v>
                </c:pt>
                <c:pt idx="226">
                  <c:v>5.235934235376E-5</c:v>
                </c:pt>
                <c:pt idx="227">
                  <c:v>5.40595967148061E-5</c:v>
                </c:pt>
                <c:pt idx="228">
                  <c:v>5.58120104136516E-5</c:v>
                </c:pt>
                <c:pt idx="229">
                  <c:v>5.76180784691274E-5</c:v>
                </c:pt>
                <c:pt idx="230">
                  <c:v>5.94793352739266E-5</c:v>
                </c:pt>
                <c:pt idx="231">
                  <c:v>6.13973555211751E-5</c:v>
                </c:pt>
                <c:pt idx="232">
                  <c:v>6.33737551494363E-5</c:v>
                </c:pt>
                <c:pt idx="233">
                  <c:v>6.5410192306415E-5</c:v>
                </c:pt>
                <c:pt idx="234">
                  <c:v>6.75083683316346E-5</c:v>
                </c:pt>
                <c:pt idx="235">
                  <c:v>6.96700287583475E-5</c:v>
                </c:pt>
                <c:pt idx="236">
                  <c:v>7.18969643349554E-5</c:v>
                </c:pt>
                <c:pt idx="237">
                  <c:v>7.41910120662037E-5</c:v>
                </c:pt>
                <c:pt idx="238">
                  <c:v>7.65540562744235E-5</c:v>
                </c:pt>
                <c:pt idx="239">
                  <c:v>7.89880296810875E-5</c:v>
                </c:pt>
                <c:pt idx="240">
                  <c:v>8.14949145089543E-5</c:v>
                </c:pt>
                <c:pt idx="241">
                  <c:v>8.40767436050697E-5</c:v>
                </c:pt>
                <c:pt idx="242">
                  <c:v>8.6735601584893E-5</c:v>
                </c:pt>
                <c:pt idx="243">
                  <c:v>8.94736259978231E-5</c:v>
                </c:pt>
                <c:pt idx="244">
                  <c:v>9.22930085143891E-5</c:v>
                </c:pt>
                <c:pt idx="245">
                  <c:v>9.51959961353784E-5</c:v>
                </c:pt>
                <c:pt idx="246">
                  <c:v>9.81848924231655E-5</c:v>
                </c:pt>
                <c:pt idx="247">
                  <c:v>0.000101262058755517</c:v>
                </c:pt>
                <c:pt idx="248">
                  <c:v>0.000104429915602131</c:v>
                </c:pt>
                <c:pt idx="249">
                  <c:v>0.000107690943824177</c:v>
                </c:pt>
                <c:pt idx="250">
                  <c:v>0.000111047685997111</c:v>
                </c:pt>
                <c:pt idx="251">
                  <c:v>0.000114502747757011</c:v>
                </c:pt>
                <c:pt idx="252">
                  <c:v>0.000118058799170701</c:v>
                </c:pt>
                <c:pt idx="253">
                  <c:v>0.000121718576129934</c:v>
                </c:pt>
                <c:pt idx="254">
                  <c:v>0.000125484881769866</c:v>
                </c:pt>
                <c:pt idx="255">
                  <c:v>0.000129360587912095</c:v>
                </c:pt>
                <c:pt idx="256">
                  <c:v>0.000133348636532509</c:v>
                </c:pt>
                <c:pt idx="257">
                  <c:v>0.000137452041254191</c:v>
                </c:pt>
                <c:pt idx="258">
                  <c:v>0.000141673888865627</c:v>
                </c:pt>
                <c:pt idx="259">
                  <c:v>0.000146017340864463</c:v>
                </c:pt>
                <c:pt idx="260">
                  <c:v>0.000150485635027044</c:v>
                </c:pt>
                <c:pt idx="261">
                  <c:v>0.000155082087003976</c:v>
                </c:pt>
                <c:pt idx="262">
                  <c:v>0.000159810091941942</c:v>
                </c:pt>
                <c:pt idx="263">
                  <c:v>0.00016467312613199</c:v>
                </c:pt>
                <c:pt idx="264">
                  <c:v>0.000169674748684529</c:v>
                </c:pt>
                <c:pt idx="265">
                  <c:v>0.000174818603231244</c:v>
                </c:pt>
                <c:pt idx="266">
                  <c:v>0.000180108419654142</c:v>
                </c:pt>
                <c:pt idx="267">
                  <c:v>0.000185548015841944</c:v>
                </c:pt>
                <c:pt idx="268">
                  <c:v>0.000191141299474009</c:v>
                </c:pt>
                <c:pt idx="269">
                  <c:v>0.000196892269832016</c:v>
                </c:pt>
                <c:pt idx="270">
                  <c:v>0.000202805019639555</c:v>
                </c:pt>
                <c:pt idx="271">
                  <c:v>0.000208883736929851</c:v>
                </c:pt>
                <c:pt idx="272">
                  <c:v>0.000215132706941767</c:v>
                </c:pt>
                <c:pt idx="273">
                  <c:v>0.00022155631404428</c:v>
                </c:pt>
                <c:pt idx="274">
                  <c:v>0.000228159043689567</c:v>
                </c:pt>
                <c:pt idx="275">
                  <c:v>0.00023494548439489</c:v>
                </c:pt>
                <c:pt idx="276">
                  <c:v>0.000241920329753392</c:v>
                </c:pt>
                <c:pt idx="277">
                  <c:v>0.000249088380473971</c:v>
                </c:pt>
                <c:pt idx="278">
                  <c:v>0.000256454546450352</c:v>
                </c:pt>
                <c:pt idx="279">
                  <c:v>0.000264023848859464</c:v>
                </c:pt>
                <c:pt idx="280">
                  <c:v>0.000271801422289268</c:v>
                </c:pt>
                <c:pt idx="281">
                  <c:v>0.000279792516896102</c:v>
                </c:pt>
                <c:pt idx="282">
                  <c:v>0.000288002500591663</c:v>
                </c:pt>
                <c:pt idx="283">
                  <c:v>0.000296436861259685</c:v>
                </c:pt>
                <c:pt idx="284">
                  <c:v>0.000305101209002411</c:v>
                </c:pt>
                <c:pt idx="285">
                  <c:v>0.000314001278416888</c:v>
                </c:pt>
                <c:pt idx="286">
                  <c:v>0.000323142930901154</c:v>
                </c:pt>
                <c:pt idx="287">
                  <c:v>0.000332532156990355</c:v>
                </c:pt>
                <c:pt idx="288">
                  <c:v>0.000342175078722798</c:v>
                </c:pt>
                <c:pt idx="289">
                  <c:v>0.000352077952035963</c:v>
                </c:pt>
                <c:pt idx="290">
                  <c:v>0.000362247169192478</c:v>
                </c:pt>
                <c:pt idx="291">
                  <c:v>0.000372689261236021</c:v>
                </c:pt>
                <c:pt idx="292">
                  <c:v>0.00038341090047714</c:v>
                </c:pt>
                <c:pt idx="293">
                  <c:v>0.000394418903008935</c:v>
                </c:pt>
                <c:pt idx="294">
                  <c:v>0.000405720231252541</c:v>
                </c:pt>
                <c:pt idx="295">
                  <c:v>0.000417321996532348</c:v>
                </c:pt>
                <c:pt idx="296">
                  <c:v>0.000429231461680846</c:v>
                </c:pt>
                <c:pt idx="297">
                  <c:v>0.000441456043673025</c:v>
                </c:pt>
                <c:pt idx="298">
                  <c:v>0.000454003316290157</c:v>
                </c:pt>
                <c:pt idx="299">
                  <c:v>0.000466881012812863</c:v>
                </c:pt>
                <c:pt idx="300">
                  <c:v>0.000480097028743279</c:v>
                </c:pt>
                <c:pt idx="301">
                  <c:v>0.000493659424556157</c:v>
                </c:pt>
                <c:pt idx="302">
                  <c:v>0.000507576428478698</c:v>
                </c:pt>
                <c:pt idx="303">
                  <c:v>0.00052185643929891</c:v>
                </c:pt>
                <c:pt idx="304">
                  <c:v>0.000536508029202243</c:v>
                </c:pt>
                <c:pt idx="305">
                  <c:v>0.000551539946636271</c:v>
                </c:pt>
                <c:pt idx="306">
                  <c:v>0.000566961119203114</c:v>
                </c:pt>
                <c:pt idx="307">
                  <c:v>0.000582780656579325</c:v>
                </c:pt>
                <c:pt idx="308">
                  <c:v>0.000599007853462927</c:v>
                </c:pt>
                <c:pt idx="309">
                  <c:v>0.000615652192547243</c:v>
                </c:pt>
                <c:pt idx="310">
                  <c:v>0.000632723347521169</c:v>
                </c:pt>
                <c:pt idx="311">
                  <c:v>0.000650231186095501</c:v>
                </c:pt>
                <c:pt idx="312">
                  <c:v>0.000668185773054901</c:v>
                </c:pt>
                <c:pt idx="313">
                  <c:v>0.000686597373335088</c:v>
                </c:pt>
                <c:pt idx="314">
                  <c:v>0.000705476455124764</c:v>
                </c:pt>
                <c:pt idx="315">
                  <c:v>0.000724833692991818</c:v>
                </c:pt>
                <c:pt idx="316">
                  <c:v>0.00074467997103329</c:v>
                </c:pt>
                <c:pt idx="317">
                  <c:v>0.000765026386048557</c:v>
                </c:pt>
                <c:pt idx="318">
                  <c:v>0.000785884250735181</c:v>
                </c:pt>
                <c:pt idx="319">
                  <c:v>0.000807265096906829</c:v>
                </c:pt>
                <c:pt idx="320">
                  <c:v>0.000829180678732654</c:v>
                </c:pt>
                <c:pt idx="321">
                  <c:v>0.000851642975997467</c:v>
                </c:pt>
                <c:pt idx="322">
                  <c:v>0.000874664197382074</c:v>
                </c:pt>
                <c:pt idx="323">
                  <c:v>0.000898256783763008</c:v>
                </c:pt>
                <c:pt idx="324">
                  <c:v>0.000922433411530984</c:v>
                </c:pt>
                <c:pt idx="325">
                  <c:v>0.000947206995927273</c:v>
                </c:pt>
                <c:pt idx="326">
                  <c:v>0.000972590694397217</c:v>
                </c:pt>
                <c:pt idx="327">
                  <c:v>0.000998597909960048</c:v>
                </c:pt>
                <c:pt idx="328">
                  <c:v>0.00102524229459416</c:v>
                </c:pt>
                <c:pt idx="329">
                  <c:v>0.00105253775263694</c:v>
                </c:pt>
                <c:pt idx="330">
                  <c:v>0.00108049844419825</c:v>
                </c:pt>
                <c:pt idx="331">
                  <c:v>0.00110913878858653</c:v>
                </c:pt>
                <c:pt idx="332">
                  <c:v>0.00113847346774664</c:v>
                </c:pt>
                <c:pt idx="333">
                  <c:v>0.00116851742970838</c:v>
                </c:pt>
                <c:pt idx="334">
                  <c:v>0.00119928589204448</c:v>
                </c:pt>
                <c:pt idx="335">
                  <c:v>0.00123079434533726</c:v>
                </c:pt>
                <c:pt idx="336">
                  <c:v>0.00126305855665248</c:v>
                </c:pt>
                <c:pt idx="337">
                  <c:v>0.00129609457301957</c:v>
                </c:pt>
                <c:pt idx="338">
                  <c:v>0.00132991872491664</c:v>
                </c:pt>
                <c:pt idx="339">
                  <c:v>0.00136454762975941</c:v>
                </c:pt>
                <c:pt idx="340">
                  <c:v>0.00139999819539253</c:v>
                </c:pt>
                <c:pt idx="341">
                  <c:v>0.00143628762358197</c:v>
                </c:pt>
                <c:pt idx="342">
                  <c:v>0.00147343341350734</c:v>
                </c:pt>
                <c:pt idx="343">
                  <c:v>0.00151145336525246</c:v>
                </c:pt>
                <c:pt idx="344">
                  <c:v>0.00155036558329295</c:v>
                </c:pt>
                <c:pt idx="345">
                  <c:v>0.00159018847997923</c:v>
                </c:pt>
                <c:pt idx="346">
                  <c:v>0.00163094077901351</c:v>
                </c:pt>
                <c:pt idx="347">
                  <c:v>0.00167264151891916</c:v>
                </c:pt>
                <c:pt idx="348">
                  <c:v>0.00171531005650083</c:v>
                </c:pt>
                <c:pt idx="349">
                  <c:v>0.00175896607029378</c:v>
                </c:pt>
                <c:pt idx="350">
                  <c:v>0.00180362956400057</c:v>
                </c:pt>
                <c:pt idx="351">
                  <c:v>0.00184932086991362</c:v>
                </c:pt>
                <c:pt idx="352">
                  <c:v>0.00189606065232158</c:v>
                </c:pt>
                <c:pt idx="353">
                  <c:v>0.00194386991089797</c:v>
                </c:pt>
                <c:pt idx="354">
                  <c:v>0.0019927699840701</c:v>
                </c:pt>
                <c:pt idx="355">
                  <c:v>0.00204278255236629</c:v>
                </c:pt>
                <c:pt idx="356">
                  <c:v>0.00209392964173971</c:v>
                </c:pt>
                <c:pt idx="357">
                  <c:v>0.00214623362686654</c:v>
                </c:pt>
                <c:pt idx="358">
                  <c:v>0.00219971723441667</c:v>
                </c:pt>
                <c:pt idx="359">
                  <c:v>0.00225440354629473</c:v>
                </c:pt>
                <c:pt idx="360">
                  <c:v>0.00231031600284937</c:v>
                </c:pt>
                <c:pt idx="361">
                  <c:v>0.00236747840604859</c:v>
                </c:pt>
                <c:pt idx="362">
                  <c:v>0.00242591492261908</c:v>
                </c:pt>
                <c:pt idx="363">
                  <c:v>0.00248565008714698</c:v>
                </c:pt>
                <c:pt idx="364">
                  <c:v>0.00254670880513816</c:v>
                </c:pt>
                <c:pt idx="365">
                  <c:v>0.00260911635603535</c:v>
                </c:pt>
                <c:pt idx="366">
                  <c:v>0.00267289839618996</c:v>
                </c:pt>
                <c:pt idx="367">
                  <c:v>0.00273808096178598</c:v>
                </c:pt>
                <c:pt idx="368">
                  <c:v>0.00280469047171362</c:v>
                </c:pt>
                <c:pt idx="369">
                  <c:v>0.00287275373039012</c:v>
                </c:pt>
                <c:pt idx="370">
                  <c:v>0.0029422979305251</c:v>
                </c:pt>
                <c:pt idx="371">
                  <c:v>0.00301335065582794</c:v>
                </c:pt>
                <c:pt idx="372">
                  <c:v>0.0030859398836545</c:v>
                </c:pt>
                <c:pt idx="373">
                  <c:v>0.00316009398759033</c:v>
                </c:pt>
                <c:pt idx="374">
                  <c:v>0.00323584173996799</c:v>
                </c:pt>
                <c:pt idx="375">
                  <c:v>0.00331321231431523</c:v>
                </c:pt>
                <c:pt idx="376">
                  <c:v>0.00339223528773152</c:v>
                </c:pt>
                <c:pt idx="377">
                  <c:v>0.00347294064318999</c:v>
                </c:pt>
                <c:pt idx="378">
                  <c:v>0.00355535877176173</c:v>
                </c:pt>
                <c:pt idx="379">
                  <c:v>0.00363952047475962</c:v>
                </c:pt>
                <c:pt idx="380">
                  <c:v>0.00372545696579868</c:v>
                </c:pt>
                <c:pt idx="381">
                  <c:v>0.00381319987276975</c:v>
                </c:pt>
                <c:pt idx="382">
                  <c:v>0.00390278123972364</c:v>
                </c:pt>
                <c:pt idx="383">
                  <c:v>0.00399423352866231</c:v>
                </c:pt>
                <c:pt idx="384">
                  <c:v>0.00408758962123429</c:v>
                </c:pt>
                <c:pt idx="385">
                  <c:v>0.00418288282033075</c:v>
                </c:pt>
                <c:pt idx="386">
                  <c:v>0.00428014685157921</c:v>
                </c:pt>
                <c:pt idx="387">
                  <c:v>0.0043794158647315</c:v>
                </c:pt>
                <c:pt idx="388">
                  <c:v>0.00448072443494273</c:v>
                </c:pt>
                <c:pt idx="389">
                  <c:v>0.00458410756393773</c:v>
                </c:pt>
                <c:pt idx="390">
                  <c:v>0.00468960068106173</c:v>
                </c:pt>
                <c:pt idx="391">
                  <c:v>0.00479723964421174</c:v>
                </c:pt>
                <c:pt idx="392">
                  <c:v>0.00490706074064526</c:v>
                </c:pt>
                <c:pt idx="393">
                  <c:v>0.00501910068766259</c:v>
                </c:pt>
                <c:pt idx="394">
                  <c:v>0.00513339663315952</c:v>
                </c:pt>
                <c:pt idx="395">
                  <c:v>0.00524998615604646</c:v>
                </c:pt>
                <c:pt idx="396">
                  <c:v>0.00536890726653079</c:v>
                </c:pt>
                <c:pt idx="397">
                  <c:v>0.00549019840625841</c:v>
                </c:pt>
                <c:pt idx="398">
                  <c:v>0.00561389844831111</c:v>
                </c:pt>
                <c:pt idx="399">
                  <c:v>0.00574004669705598</c:v>
                </c:pt>
                <c:pt idx="400">
                  <c:v>0.00586868288784303</c:v>
                </c:pt>
                <c:pt idx="401">
                  <c:v>0.00599984718654744</c:v>
                </c:pt>
                <c:pt idx="402">
                  <c:v>0.00613358018895259</c:v>
                </c:pt>
                <c:pt idx="403">
                  <c:v>0.00626992291997008</c:v>
                </c:pt>
                <c:pt idx="404">
                  <c:v>0.00640891683269286</c:v>
                </c:pt>
                <c:pt idx="405">
                  <c:v>0.00655060380727786</c:v>
                </c:pt>
                <c:pt idx="406">
                  <c:v>0.00669502614965389</c:v>
                </c:pt>
                <c:pt idx="407">
                  <c:v>0.00684222659005146</c:v>
                </c:pt>
                <c:pt idx="408">
                  <c:v>0.00699224828134996</c:v>
                </c:pt>
                <c:pt idx="409">
                  <c:v>0.00714513479723905</c:v>
                </c:pt>
                <c:pt idx="410">
                  <c:v>0.00730093013018976</c:v>
                </c:pt>
                <c:pt idx="411">
                  <c:v>0.00745967868923163</c:v>
                </c:pt>
                <c:pt idx="412">
                  <c:v>0.00762142529753197</c:v>
                </c:pt>
                <c:pt idx="413">
                  <c:v>0.00778621518977324</c:v>
                </c:pt>
                <c:pt idx="414">
                  <c:v>0.00795409400932467</c:v>
                </c:pt>
                <c:pt idx="415">
                  <c:v>0.00812510780520406</c:v>
                </c:pt>
                <c:pt idx="416">
                  <c:v>0.00829930302882599</c:v>
                </c:pt>
                <c:pt idx="417">
                  <c:v>0.00847672653053238</c:v>
                </c:pt>
                <c:pt idx="418">
                  <c:v>0.00865742555590146</c:v>
                </c:pt>
                <c:pt idx="419">
                  <c:v>0.0088414477418313</c:v>
                </c:pt>
                <c:pt idx="420">
                  <c:v>0.00902884111239384</c:v>
                </c:pt>
                <c:pt idx="421">
                  <c:v>0.00921965407445575</c:v>
                </c:pt>
                <c:pt idx="422">
                  <c:v>0.00941393541306193</c:v>
                </c:pt>
                <c:pt idx="423">
                  <c:v>0.00961173428657785</c:v>
                </c:pt>
                <c:pt idx="424">
                  <c:v>0.00981310022158719</c:v>
                </c:pt>
                <c:pt idx="425">
                  <c:v>0.0100180831075402</c:v>
                </c:pt>
                <c:pt idx="426">
                  <c:v>0.0102267331911501</c:v>
                </c:pt>
                <c:pt idx="427">
                  <c:v>0.0104391010705319</c:v>
                </c:pt>
                <c:pt idx="428">
                  <c:v>0.0106552376890825</c:v>
                </c:pt>
                <c:pt idx="429">
                  <c:v>0.0108751943290954</c:v>
                </c:pt>
                <c:pt idx="430">
                  <c:v>0.0110990226051088</c:v>
                </c:pt>
                <c:pt idx="431">
                  <c:v>0.0113267744569816</c:v>
                </c:pt>
                <c:pt idx="432">
                  <c:v>0.0115585021426949</c:v>
                </c:pt>
                <c:pt idx="433">
                  <c:v>0.0117942582308748</c:v>
                </c:pt>
                <c:pt idx="434">
                  <c:v>0.0120340955930331</c:v>
                </c:pt>
                <c:pt idx="435">
                  <c:v>0.012278067395522</c:v>
                </c:pt>
                <c:pt idx="436">
                  <c:v>0.0125262270912007</c:v>
                </c:pt>
                <c:pt idx="437">
                  <c:v>0.0127786284108084</c:v>
                </c:pt>
                <c:pt idx="438">
                  <c:v>0.0130353253540426</c:v>
                </c:pt>
                <c:pt idx="439">
                  <c:v>0.0132963721803372</c:v>
                </c:pt>
                <c:pt idx="440">
                  <c:v>0.0135618233993394</c:v>
                </c:pt>
                <c:pt idx="441">
                  <c:v>0.0138317337610805</c:v>
                </c:pt>
                <c:pt idx="442">
                  <c:v>0.0141061582458383</c:v>
                </c:pt>
                <c:pt idx="443">
                  <c:v>0.0143851520536885</c:v>
                </c:pt>
                <c:pt idx="444">
                  <c:v>0.0146687705937409</c:v>
                </c:pt>
                <c:pt idx="445">
                  <c:v>0.0149570694730588</c:v>
                </c:pt>
                <c:pt idx="446">
                  <c:v>0.0152501044852582</c:v>
                </c:pt>
                <c:pt idx="447">
                  <c:v>0.0155479315987849</c:v>
                </c:pt>
                <c:pt idx="448">
                  <c:v>0.0158506069448649</c:v>
                </c:pt>
                <c:pt idx="449">
                  <c:v>0.0161581868051284</c:v>
                </c:pt>
                <c:pt idx="450">
                  <c:v>0.0164707275989033</c:v>
                </c:pt>
                <c:pt idx="451">
                  <c:v>0.0167882858701756</c:v>
                </c:pt>
                <c:pt idx="452">
                  <c:v>0.0171109182742158</c:v>
                </c:pt>
                <c:pt idx="453">
                  <c:v>0.0174386815638683</c:v>
                </c:pt>
                <c:pt idx="454">
                  <c:v>0.0177716325755022</c:v>
                </c:pt>
                <c:pt idx="455">
                  <c:v>0.0181098282146214</c:v>
                </c:pt>
                <c:pt idx="456">
                  <c:v>0.0184533254411327</c:v>
                </c:pt>
                <c:pt idx="457">
                  <c:v>0.0188021812542696</c:v>
                </c:pt>
                <c:pt idx="458">
                  <c:v>0.0191564526771713</c:v>
                </c:pt>
                <c:pt idx="459">
                  <c:v>0.0195161967411142</c:v>
                </c:pt>
                <c:pt idx="460">
                  <c:v>0.0198814704693963</c:v>
                </c:pt>
                <c:pt idx="461">
                  <c:v>0.0202523308608718</c:v>
                </c:pt>
                <c:pt idx="462">
                  <c:v>0.0206288348731368</c:v>
                </c:pt>
                <c:pt idx="463">
                  <c:v>0.0210110394053628</c:v>
                </c:pt>
                <c:pt idx="464">
                  <c:v>0.0213990012807806</c:v>
                </c:pt>
                <c:pt idx="465">
                  <c:v>0.0217927772288105</c:v>
                </c:pt>
                <c:pt idx="466">
                  <c:v>0.0221924238668419</c:v>
                </c:pt>
                <c:pt idx="467">
                  <c:v>0.0225979976816596</c:v>
                </c:pt>
                <c:pt idx="468">
                  <c:v>0.023009555010518</c:v>
                </c:pt>
                <c:pt idx="469">
                  <c:v>0.0234271520218634</c:v>
                </c:pt>
                <c:pt idx="470">
                  <c:v>0.0238508446957039</c:v>
                </c:pt>
                <c:pt idx="471">
                  <c:v>0.0242806888036286</c:v>
                </c:pt>
                <c:pt idx="472">
                  <c:v>0.0247167398884758</c:v>
                </c:pt>
                <c:pt idx="473">
                  <c:v>0.0251590532436512</c:v>
                </c:pt>
                <c:pt idx="474">
                  <c:v>0.0256076838920983</c:v>
                </c:pt>
                <c:pt idx="475">
                  <c:v>0.0260626865649205</c:v>
                </c:pt>
                <c:pt idx="476">
                  <c:v>0.0265241156796574</c:v>
                </c:pt>
                <c:pt idx="477">
                  <c:v>0.0269920253182174</c:v>
                </c:pt>
                <c:pt idx="478">
                  <c:v>0.0274664692044668</c:v>
                </c:pt>
                <c:pt idx="479">
                  <c:v>0.0279475006814798</c:v>
                </c:pt>
                <c:pt idx="480">
                  <c:v>0.0284351726884486</c:v>
                </c:pt>
                <c:pt idx="481">
                  <c:v>0.02892953773726</c:v>
                </c:pt>
                <c:pt idx="482">
                  <c:v>0.029430647888737</c:v>
                </c:pt>
                <c:pt idx="483">
                  <c:v>0.0299385547285516</c:v>
                </c:pt>
                <c:pt idx="484">
                  <c:v>0.0304533093428104</c:v>
                </c:pt>
                <c:pt idx="485">
                  <c:v>0.030974962293316</c:v>
                </c:pt>
                <c:pt idx="486">
                  <c:v>0.0315035635925096</c:v>
                </c:pt>
                <c:pt idx="487">
                  <c:v>0.0320391626780965</c:v>
                </c:pt>
                <c:pt idx="488">
                  <c:v>0.0325818083873597</c:v>
                </c:pt>
                <c:pt idx="489">
                  <c:v>0.0331315489311659</c:v>
                </c:pt>
                <c:pt idx="490">
                  <c:v>0.0336884318676681</c:v>
                </c:pt>
                <c:pt idx="491">
                  <c:v>0.0342525040757094</c:v>
                </c:pt>
                <c:pt idx="492">
                  <c:v>0.034823811727934</c:v>
                </c:pt>
                <c:pt idx="493">
                  <c:v>0.0354024002636091</c:v>
                </c:pt>
                <c:pt idx="494">
                  <c:v>0.0359883143611648</c:v>
                </c:pt>
                <c:pt idx="495">
                  <c:v>0.0365815979104568</c:v>
                </c:pt>
                <c:pt idx="496">
                  <c:v>0.0371822939847578</c:v>
                </c:pt>
                <c:pt idx="497">
                  <c:v>0.0377904448124853</c:v>
                </c:pt>
                <c:pt idx="498">
                  <c:v>0.0384060917486698</c:v>
                </c:pt>
                <c:pt idx="499">
                  <c:v>0.0390292752461732</c:v>
                </c:pt>
                <c:pt idx="500">
                  <c:v>0.039660034826662</c:v>
                </c:pt>
                <c:pt idx="501">
                  <c:v>0.0402984090513441</c:v>
                </c:pt>
                <c:pt idx="502">
                  <c:v>0.0409444354914758</c:v>
                </c:pt>
                <c:pt idx="503">
                  <c:v>0.0415981506986481</c:v>
                </c:pt>
                <c:pt idx="504">
                  <c:v>0.0422595901748591</c:v>
                </c:pt>
                <c:pt idx="505">
                  <c:v>0.0429287883423816</c:v>
                </c:pt>
                <c:pt idx="506">
                  <c:v>0.0436057785134349</c:v>
                </c:pt>
                <c:pt idx="507">
                  <c:v>0.0442905928596686</c:v>
                </c:pt>
                <c:pt idx="508">
                  <c:v>0.0449832623814694</c:v>
                </c:pt>
                <c:pt idx="509">
                  <c:v>0.0456838168770983</c:v>
                </c:pt>
                <c:pt idx="510">
                  <c:v>0.0463922849116695</c:v>
                </c:pt>
                <c:pt idx="511">
                  <c:v>0.047108693785981</c:v>
                </c:pt>
                <c:pt idx="512">
                  <c:v>0.0478330695052059</c:v>
                </c:pt>
                <c:pt idx="513">
                  <c:v>0.0485654367474568</c:v>
                </c:pt>
                <c:pt idx="514">
                  <c:v>0.0493058188322325</c:v>
                </c:pt>
                <c:pt idx="515">
                  <c:v>0.0500542376887597</c:v>
                </c:pt>
                <c:pt idx="516">
                  <c:v>0.0508107138242396</c:v>
                </c:pt>
                <c:pt idx="517">
                  <c:v>0.0515752662920123</c:v>
                </c:pt>
                <c:pt idx="518">
                  <c:v>0.0523479126596505</c:v>
                </c:pt>
                <c:pt idx="519">
                  <c:v>0.0531286689769945</c:v>
                </c:pt>
                <c:pt idx="520">
                  <c:v>0.0539175497441416</c:v>
                </c:pt>
                <c:pt idx="521">
                  <c:v>0.0547145678794017</c:v>
                </c:pt>
                <c:pt idx="522">
                  <c:v>0.055519734687234</c:v>
                </c:pt>
                <c:pt idx="523">
                  <c:v>0.0563330598261751</c:v>
                </c:pt>
                <c:pt idx="524">
                  <c:v>0.057154551276776</c:v>
                </c:pt>
                <c:pt idx="525">
                  <c:v>0.0579842153095578</c:v>
                </c:pt>
                <c:pt idx="526">
                  <c:v>0.0588220564530033</c:v>
                </c:pt>
                <c:pt idx="527">
                  <c:v>0.0596680774615972</c:v>
                </c:pt>
                <c:pt idx="528">
                  <c:v>0.0605222792839299</c:v>
                </c:pt>
                <c:pt idx="529">
                  <c:v>0.0613846610308803</c:v>
                </c:pt>
                <c:pt idx="530">
                  <c:v>0.0622552199438919</c:v>
                </c:pt>
                <c:pt idx="531">
                  <c:v>0.0631339513633572</c:v>
                </c:pt>
                <c:pt idx="532">
                  <c:v>0.0640208486971285</c:v>
                </c:pt>
                <c:pt idx="533">
                  <c:v>0.0649159033891667</c:v>
                </c:pt>
                <c:pt idx="534">
                  <c:v>0.065819104888349</c:v>
                </c:pt>
                <c:pt idx="535">
                  <c:v>0.0667304406174471</c:v>
                </c:pt>
                <c:pt idx="536">
                  <c:v>0.0676498959422965</c:v>
                </c:pt>
                <c:pt idx="537">
                  <c:v>0.0685774541411703</c:v>
                </c:pt>
                <c:pt idx="538">
                  <c:v>0.069513096374377</c:v>
                </c:pt>
                <c:pt idx="539">
                  <c:v>0.0704568016540977</c:v>
                </c:pt>
                <c:pt idx="540">
                  <c:v>0.071408546814481</c:v>
                </c:pt>
                <c:pt idx="541">
                  <c:v>0.0723683064820129</c:v>
                </c:pt>
                <c:pt idx="542">
                  <c:v>0.0733360530461791</c:v>
                </c:pt>
                <c:pt idx="543">
                  <c:v>0.0743117566304383</c:v>
                </c:pt>
                <c:pt idx="544">
                  <c:v>0.0752953850635239</c:v>
                </c:pt>
                <c:pt idx="545">
                  <c:v>0.0762869038510932</c:v>
                </c:pt>
                <c:pt idx="546">
                  <c:v>0.0772862761477414</c:v>
                </c:pt>
                <c:pt idx="547">
                  <c:v>0.0782934627294001</c:v>
                </c:pt>
                <c:pt idx="548">
                  <c:v>0.0793084219661385</c:v>
                </c:pt>
                <c:pt idx="549">
                  <c:v>0.0803311097953862</c:v>
                </c:pt>
                <c:pt idx="550">
                  <c:v>0.0813614796955971</c:v>
                </c:pt>
                <c:pt idx="551">
                  <c:v>0.0823994826603721</c:v>
                </c:pt>
                <c:pt idx="552">
                  <c:v>0.0834450671730628</c:v>
                </c:pt>
                <c:pt idx="553">
                  <c:v>0.0844981791818716</c:v>
                </c:pt>
                <c:pt idx="554">
                  <c:v>0.0855587620754718</c:v>
                </c:pt>
                <c:pt idx="555">
                  <c:v>0.0866267566591637</c:v>
                </c:pt>
                <c:pt idx="556">
                  <c:v>0.0877021011315889</c:v>
                </c:pt>
                <c:pt idx="557">
                  <c:v>0.0887847310620214</c:v>
                </c:pt>
                <c:pt idx="558">
                  <c:v>0.0898745793682554</c:v>
                </c:pt>
                <c:pt idx="559">
                  <c:v>0.0909715762951099</c:v>
                </c:pt>
                <c:pt idx="560">
                  <c:v>0.0920756493935694</c:v>
                </c:pt>
                <c:pt idx="561">
                  <c:v>0.0931867235005819</c:v>
                </c:pt>
                <c:pt idx="562">
                  <c:v>0.0943047207195328</c:v>
                </c:pt>
                <c:pt idx="563">
                  <c:v>0.0954295604014153</c:v>
                </c:pt>
                <c:pt idx="564">
                  <c:v>0.0965611591267173</c:v>
                </c:pt>
                <c:pt idx="565">
                  <c:v>0.0976994306880443</c:v>
                </c:pt>
                <c:pt idx="566">
                  <c:v>0.0988442860734994</c:v>
                </c:pt>
                <c:pt idx="567">
                  <c:v>0.099995633450839</c:v>
                </c:pt>
                <c:pt idx="568">
                  <c:v>0.101153378152424</c:v>
                </c:pt>
                <c:pt idx="569">
                  <c:v>0.102317422660989</c:v>
                </c:pt>
                <c:pt idx="570">
                  <c:v>0.103487666596243</c:v>
                </c:pt>
                <c:pt idx="571">
                  <c:v>0.104664006702332</c:v>
                </c:pt>
                <c:pt idx="572">
                  <c:v>0.105846336836169</c:v>
                </c:pt>
                <c:pt idx="573">
                  <c:v>0.107034547956664</c:v>
                </c:pt>
                <c:pt idx="574">
                  <c:v>0.108228528114865</c:v>
                </c:pt>
                <c:pt idx="575">
                  <c:v>0.109428162445034</c:v>
                </c:pt>
                <c:pt idx="576">
                  <c:v>0.110633333156671</c:v>
                </c:pt>
                <c:pt idx="577">
                  <c:v>0.111843919527513</c:v>
                </c:pt>
                <c:pt idx="578">
                  <c:v>0.113059797897523</c:v>
                </c:pt>
                <c:pt idx="579">
                  <c:v>0.114280841663884</c:v>
                </c:pt>
                <c:pt idx="580">
                  <c:v>0.11550692127702</c:v>
                </c:pt>
                <c:pt idx="581">
                  <c:v>0.116737904237666</c:v>
                </c:pt>
                <c:pt idx="582">
                  <c:v>0.117973655094994</c:v>
                </c:pt>
                <c:pt idx="583">
                  <c:v>0.119214035445827</c:v>
                </c:pt>
                <c:pt idx="584">
                  <c:v>0.120458903934946</c:v>
                </c:pt>
                <c:pt idx="585">
                  <c:v>0.12170811625651</c:v>
                </c:pt>
                <c:pt idx="586">
                  <c:v>0.122961525156616</c:v>
                </c:pt>
                <c:pt idx="587">
                  <c:v>0.124218980436998</c:v>
                </c:pt>
                <c:pt idx="588">
                  <c:v>0.125480328959902</c:v>
                </c:pt>
                <c:pt idx="589">
                  <c:v>0.126745414654125</c:v>
                </c:pt>
                <c:pt idx="590">
                  <c:v>0.128014078522271</c:v>
                </c:pt>
                <c:pt idx="591">
                  <c:v>0.129286158649203</c:v>
                </c:pt>
                <c:pt idx="592">
                  <c:v>0.130561490211728</c:v>
                </c:pt>
                <c:pt idx="593">
                  <c:v>0.131839905489525</c:v>
                </c:pt>
                <c:pt idx="594">
                  <c:v>0.133121233877318</c:v>
                </c:pt>
                <c:pt idx="595">
                  <c:v>0.134405301898337</c:v>
                </c:pt>
                <c:pt idx="596">
                  <c:v>0.135691933219039</c:v>
                </c:pt>
                <c:pt idx="597">
                  <c:v>0.136980948665142</c:v>
                </c:pt>
                <c:pt idx="598">
                  <c:v>0.138272166238956</c:v>
                </c:pt>
                <c:pt idx="599">
                  <c:v>0.139565401138039</c:v>
                </c:pt>
                <c:pt idx="600">
                  <c:v>0.140860465775182</c:v>
                </c:pt>
                <c:pt idx="601">
                  <c:v>0.142157169799735</c:v>
                </c:pt>
                <c:pt idx="602">
                  <c:v>0.143455320120286</c:v>
                </c:pt>
                <c:pt idx="603">
                  <c:v>0.144754720928704</c:v>
                </c:pt>
                <c:pt idx="604">
                  <c:v>0.146055173725552</c:v>
                </c:pt>
                <c:pt idx="605">
                  <c:v>0.147356477346877</c:v>
                </c:pt>
                <c:pt idx="606">
                  <c:v>0.1486584279924</c:v>
                </c:pt>
                <c:pt idx="607">
                  <c:v>0.149960819255086</c:v>
                </c:pt>
                <c:pt idx="608">
                  <c:v>0.15126344215213</c:v>
                </c:pt>
                <c:pt idx="609">
                  <c:v>0.152566085157351</c:v>
                </c:pt>
                <c:pt idx="610">
                  <c:v>0.153868534234997</c:v>
                </c:pt>
                <c:pt idx="611">
                  <c:v>0.155170572874973</c:v>
                </c:pt>
                <c:pt idx="612">
                  <c:v>0.156471982129496</c:v>
                </c:pt>
                <c:pt idx="613">
                  <c:v>0.15777254065118</c:v>
                </c:pt>
                <c:pt idx="614">
                  <c:v>0.159072024732551</c:v>
                </c:pt>
                <c:pt idx="615">
                  <c:v>0.160370208346998</c:v>
                </c:pt>
                <c:pt idx="616">
                  <c:v>0.161666863191161</c:v>
                </c:pt>
                <c:pt idx="617">
                  <c:v>0.162961758728759</c:v>
                </c:pt>
                <c:pt idx="618">
                  <c:v>0.164254662235853</c:v>
                </c:pt>
                <c:pt idx="619">
                  <c:v>0.165545338847552</c:v>
                </c:pt>
                <c:pt idx="620">
                  <c:v>0.16683355160615</c:v>
                </c:pt>
                <c:pt idx="621">
                  <c:v>0.168119061510705</c:v>
                </c:pt>
                <c:pt idx="622">
                  <c:v>0.169401627568046</c:v>
                </c:pt>
                <c:pt idx="623">
                  <c:v>0.170681006845211</c:v>
                </c:pt>
                <c:pt idx="624">
                  <c:v>0.17195695452331</c:v>
                </c:pt>
                <c:pt idx="625">
                  <c:v>0.17322922395281</c:v>
                </c:pt>
                <c:pt idx="626">
                  <c:v>0.174497566710231</c:v>
                </c:pt>
                <c:pt idx="627">
                  <c:v>0.175761732656256</c:v>
                </c:pt>
                <c:pt idx="628">
                  <c:v>0.177021469995232</c:v>
                </c:pt>
                <c:pt idx="629">
                  <c:v>0.178276525336077</c:v>
                </c:pt>
                <c:pt idx="630">
                  <c:v>0.179526643754556</c:v>
                </c:pt>
                <c:pt idx="631">
                  <c:v>0.180771568856943</c:v>
                </c:pt>
                <c:pt idx="632">
                  <c:v>0.182011042845038</c:v>
                </c:pt>
                <c:pt idx="633">
                  <c:v>0.183244806582535</c:v>
                </c:pt>
                <c:pt idx="634">
                  <c:v>0.18447259966274</c:v>
                </c:pt>
                <c:pt idx="635">
                  <c:v>0.185694160477595</c:v>
                </c:pt>
                <c:pt idx="636">
                  <c:v>0.186909226288036</c:v>
                </c:pt>
                <c:pt idx="637">
                  <c:v>0.188117533295628</c:v>
                </c:pt>
                <c:pt idx="638">
                  <c:v>0.189318816715492</c:v>
                </c:pt>
                <c:pt idx="639">
                  <c:v>0.190512810850491</c:v>
                </c:pt>
                <c:pt idx="640">
                  <c:v>0.191699249166664</c:v>
                </c:pt>
                <c:pt idx="641">
                  <c:v>0.192877864369887</c:v>
                </c:pt>
                <c:pt idx="642">
                  <c:v>0.19404838848374</c:v>
                </c:pt>
                <c:pt idx="643">
                  <c:v>0.195210552928561</c:v>
                </c:pt>
                <c:pt idx="644">
                  <c:v>0.196364088601676</c:v>
                </c:pt>
                <c:pt idx="645">
                  <c:v>0.197508725958754</c:v>
                </c:pt>
                <c:pt idx="646">
                  <c:v>0.198644195096305</c:v>
                </c:pt>
                <c:pt idx="647">
                  <c:v>0.199770225835258</c:v>
                </c:pt>
                <c:pt idx="648">
                  <c:v>0.200886547805622</c:v>
                </c:pt>
                <c:pt idx="649">
                  <c:v>0.201992890532187</c:v>
                </c:pt>
                <c:pt idx="650">
                  <c:v>0.203088983521247</c:v>
                </c:pt>
                <c:pt idx="651">
                  <c:v>0.204174556348323</c:v>
                </c:pt>
                <c:pt idx="652">
                  <c:v>0.205249338746835</c:v>
                </c:pt>
                <c:pt idx="653">
                  <c:v>0.206313060697724</c:v>
                </c:pt>
                <c:pt idx="654">
                  <c:v>0.207365452519971</c:v>
                </c:pt>
                <c:pt idx="655">
                  <c:v>0.20840624496199</c:v>
                </c:pt>
                <c:pt idx="656">
                  <c:v>0.209435169293869</c:v>
                </c:pt>
                <c:pt idx="657">
                  <c:v>0.210451957400414</c:v>
                </c:pt>
                <c:pt idx="658">
                  <c:v>0.211456341874972</c:v>
                </c:pt>
                <c:pt idx="659">
                  <c:v>0.212448056113998</c:v>
                </c:pt>
                <c:pt idx="660">
                  <c:v>0.213426834412323</c:v>
                </c:pt>
                <c:pt idx="661">
                  <c:v>0.214392412059099</c:v>
                </c:pt>
                <c:pt idx="662">
                  <c:v>0.215344525434374</c:v>
                </c:pt>
                <c:pt idx="663">
                  <c:v>0.216282912106265</c:v>
                </c:pt>
                <c:pt idx="664">
                  <c:v>0.217207310928688</c:v>
                </c:pt>
                <c:pt idx="665">
                  <c:v>0.218117462139609</c:v>
                </c:pt>
                <c:pt idx="666">
                  <c:v>0.219013107459771</c:v>
                </c:pt>
                <c:pt idx="667">
                  <c:v>0.219893990191862</c:v>
                </c:pt>
                <c:pt idx="668">
                  <c:v>0.220759855320082</c:v>
                </c:pt>
                <c:pt idx="669">
                  <c:v>0.221610449610059</c:v>
                </c:pt>
                <c:pt idx="670">
                  <c:v>0.222445521709086</c:v>
                </c:pt>
                <c:pt idx="671">
                  <c:v>0.223264822246616</c:v>
                </c:pt>
                <c:pt idx="672">
                  <c:v>0.224068103934997</c:v>
                </c:pt>
                <c:pt idx="673">
                  <c:v>0.224855121670371</c:v>
                </c:pt>
                <c:pt idx="674">
                  <c:v>0.225625632633721</c:v>
                </c:pt>
                <c:pt idx="675">
                  <c:v>0.226379396392</c:v>
                </c:pt>
                <c:pt idx="676">
                  <c:v>0.227116174999304</c:v>
                </c:pt>
                <c:pt idx="677">
                  <c:v>0.227835733098041</c:v>
                </c:pt>
                <c:pt idx="678">
                  <c:v>0.228537838020048</c:v>
                </c:pt>
                <c:pt idx="679">
                  <c:v>0.229222259887605</c:v>
                </c:pt>
                <c:pt idx="680">
                  <c:v>0.229888771714303</c:v>
                </c:pt>
                <c:pt idx="681">
                  <c:v>0.230537149505715</c:v>
                </c:pt>
                <c:pt idx="682">
                  <c:v>0.231167172359811</c:v>
                </c:pt>
                <c:pt idx="683">
                  <c:v>0.231778622567082</c:v>
                </c:pt>
                <c:pt idx="684">
                  <c:v>0.232371285710317</c:v>
                </c:pt>
                <c:pt idx="685">
                  <c:v>0.232944950763975</c:v>
                </c:pt>
                <c:pt idx="686">
                  <c:v>0.233499410193104</c:v>
                </c:pt>
                <c:pt idx="687">
                  <c:v>0.234034460051773</c:v>
                </c:pt>
                <c:pt idx="688">
                  <c:v>0.234549900080927</c:v>
                </c:pt>
                <c:pt idx="689">
                  <c:v>0.235045533805659</c:v>
                </c:pt>
                <c:pt idx="690">
                  <c:v>0.235521168631803</c:v>
                </c:pt>
                <c:pt idx="691">
                  <c:v>0.235976615941833</c:v>
                </c:pt>
                <c:pt idx="692">
                  <c:v>0.236411691189983</c:v>
                </c:pt>
                <c:pt idx="693">
                  <c:v>0.236826213996562</c:v>
                </c:pt>
                <c:pt idx="694">
                  <c:v>0.23722000824139</c:v>
                </c:pt>
                <c:pt idx="695">
                  <c:v>0.237592902156315</c:v>
                </c:pt>
                <c:pt idx="696">
                  <c:v>0.237944728416754</c:v>
                </c:pt>
                <c:pt idx="697">
                  <c:v>0.238275324232198</c:v>
                </c:pt>
                <c:pt idx="698">
                  <c:v>0.238584531435638</c:v>
                </c:pt>
                <c:pt idx="699">
                  <c:v>0.238872196571859</c:v>
                </c:pt>
                <c:pt idx="700">
                  <c:v>0.239138170984527</c:v>
                </c:pt>
                <c:pt idx="701">
                  <c:v>0.239382310902052</c:v>
                </c:pt>
                <c:pt idx="702">
                  <c:v>0.239604477522145</c:v>
                </c:pt>
                <c:pt idx="703">
                  <c:v>0.23980453709502</c:v>
                </c:pt>
                <c:pt idx="704">
                  <c:v>0.239982361005204</c:v>
                </c:pt>
                <c:pt idx="705">
                  <c:v>0.240137825851889</c:v>
                </c:pt>
                <c:pt idx="706">
                  <c:v>0.240270813527769</c:v>
                </c:pt>
                <c:pt idx="707">
                  <c:v>0.240381211296328</c:v>
                </c:pt>
                <c:pt idx="708">
                  <c:v>0.240468911867512</c:v>
                </c:pt>
                <c:pt idx="709">
                  <c:v>0.240533813471736</c:v>
                </c:pt>
                <c:pt idx="710">
                  <c:v>0.240575819932183</c:v>
                </c:pt>
                <c:pt idx="711">
                  <c:v>0.240594840735334</c:v>
                </c:pt>
                <c:pt idx="712">
                  <c:v>0.240590791099686</c:v>
                </c:pt>
                <c:pt idx="713">
                  <c:v>0.240563592042604</c:v>
                </c:pt>
                <c:pt idx="714">
                  <c:v>0.240513170445264</c:v>
                </c:pt>
                <c:pt idx="715">
                  <c:v>0.240439459115631</c:v>
                </c:pt>
                <c:pt idx="716">
                  <c:v>0.240342396849425</c:v>
                </c:pt>
                <c:pt idx="717">
                  <c:v>0.240221928489038</c:v>
                </c:pt>
                <c:pt idx="718">
                  <c:v>0.24007800498034</c:v>
                </c:pt>
                <c:pt idx="719">
                  <c:v>0.239910583427336</c:v>
                </c:pt>
                <c:pt idx="720">
                  <c:v>0.239719627144636</c:v>
                </c:pt>
                <c:pt idx="721">
                  <c:v>0.239505105707672</c:v>
                </c:pt>
                <c:pt idx="722">
                  <c:v>0.239266995000647</c:v>
                </c:pt>
                <c:pt idx="723">
                  <c:v>0.239005277262149</c:v>
                </c:pt>
                <c:pt idx="724">
                  <c:v>0.238719941128398</c:v>
                </c:pt>
                <c:pt idx="725">
                  <c:v>0.238410981674087</c:v>
                </c:pt>
                <c:pt idx="726">
                  <c:v>0.238078400450776</c:v>
                </c:pt>
                <c:pt idx="727">
                  <c:v>0.237722205522792</c:v>
                </c:pt>
                <c:pt idx="728">
                  <c:v>0.237342411500609</c:v>
                </c:pt>
                <c:pt idx="729">
                  <c:v>0.236939039571661</c:v>
                </c:pt>
                <c:pt idx="730">
                  <c:v>0.236512117528559</c:v>
                </c:pt>
                <c:pt idx="731">
                  <c:v>0.236061679794675</c:v>
                </c:pt>
                <c:pt idx="732">
                  <c:v>0.235587767447052</c:v>
                </c:pt>
                <c:pt idx="733">
                  <c:v>0.235090428236624</c:v>
                </c:pt>
                <c:pt idx="734">
                  <c:v>0.234569716605696</c:v>
                </c:pt>
                <c:pt idx="735">
                  <c:v>0.234025693702667</c:v>
                </c:pt>
                <c:pt idx="736">
                  <c:v>0.233458427393966</c:v>
                </c:pt>
                <c:pt idx="737">
                  <c:v>0.232867992273158</c:v>
                </c:pt>
                <c:pt idx="738">
                  <c:v>0.232254469667223</c:v>
                </c:pt>
                <c:pt idx="739">
                  <c:v>0.231617947639952</c:v>
                </c:pt>
                <c:pt idx="740">
                  <c:v>0.23095852099246</c:v>
                </c:pt>
                <c:pt idx="741">
                  <c:v>0.230276291260781</c:v>
                </c:pt>
                <c:pt idx="742">
                  <c:v>0.229571366710527</c:v>
                </c:pt>
                <c:pt idx="743">
                  <c:v>0.228843862328597</c:v>
                </c:pt>
                <c:pt idx="744">
                  <c:v>0.228093899811909</c:v>
                </c:pt>
                <c:pt idx="745">
                  <c:v>0.227321607553151</c:v>
                </c:pt>
                <c:pt idx="746">
                  <c:v>0.226527120623526</c:v>
                </c:pt>
                <c:pt idx="747">
                  <c:v>0.225710580752479</c:v>
                </c:pt>
                <c:pt idx="748">
                  <c:v>0.224872136304403</c:v>
                </c:pt>
                <c:pt idx="749">
                  <c:v>0.224011942252306</c:v>
                </c:pt>
                <c:pt idx="750">
                  <c:v>0.223130160148429</c:v>
                </c:pt>
                <c:pt idx="751">
                  <c:v>0.222226958091822</c:v>
                </c:pt>
                <c:pt idx="752">
                  <c:v>0.221302510692855</c:v>
                </c:pt>
                <c:pt idx="753">
                  <c:v>0.220356999034672</c:v>
                </c:pt>
                <c:pt idx="754">
                  <c:v>0.219390610631588</c:v>
                </c:pt>
                <c:pt idx="755">
                  <c:v>0.218403539384421</c:v>
                </c:pt>
                <c:pt idx="756">
                  <c:v>0.217395985532763</c:v>
                </c:pt>
                <c:pt idx="757">
                  <c:v>0.216368155604205</c:v>
                </c:pt>
                <c:pt idx="758">
                  <c:v>0.215320262360504</c:v>
                </c:pt>
                <c:pt idx="759">
                  <c:v>0.214252524740706</c:v>
                </c:pt>
                <c:pt idx="760">
                  <c:v>0.213165167801247</c:v>
                </c:pt>
                <c:pt idx="761">
                  <c:v>0.212058422653018</c:v>
                </c:pt>
                <c:pt idx="762">
                  <c:v>0.210932526395428</c:v>
                </c:pt>
                <c:pt idx="763">
                  <c:v>0.209787722047468</c:v>
                </c:pt>
                <c:pt idx="764">
                  <c:v>0.208624258475798</c:v>
                </c:pt>
                <c:pt idx="765">
                  <c:v>0.207442390319869</c:v>
                </c:pt>
                <c:pt idx="766">
                  <c:v>0.206242377914108</c:v>
                </c:pt>
                <c:pt idx="767">
                  <c:v>0.205024487207175</c:v>
                </c:pt>
                <c:pt idx="768">
                  <c:v>0.203788989678337</c:v>
                </c:pt>
                <c:pt idx="769">
                  <c:v>0.202536162250955</c:v>
                </c:pt>
                <c:pt idx="770">
                  <c:v>0.201266287203138</c:v>
                </c:pt>
                <c:pt idx="771">
                  <c:v>0.199979652075579</c:v>
                </c:pt>
                <c:pt idx="772">
                  <c:v>0.198676549576606</c:v>
                </c:pt>
                <c:pt idx="773">
                  <c:v>0.197357277484482</c:v>
                </c:pt>
                <c:pt idx="774">
                  <c:v>0.196022138546987</c:v>
                </c:pt>
                <c:pt idx="775">
                  <c:v>0.194671440378322</c:v>
                </c:pt>
                <c:pt idx="776">
                  <c:v>0.193305495353365</c:v>
                </c:pt>
                <c:pt idx="777">
                  <c:v>0.19192462049933</c:v>
                </c:pt>
                <c:pt idx="778">
                  <c:v>0.19052913738486</c:v>
                </c:pt>
                <c:pt idx="779">
                  <c:v>0.189119372006603</c:v>
                </c:pt>
                <c:pt idx="780">
                  <c:v>0.187695654673318</c:v>
                </c:pt>
                <c:pt idx="781">
                  <c:v>0.18625831988755</c:v>
                </c:pt>
                <c:pt idx="782">
                  <c:v>0.18480770622493</c:v>
                </c:pt>
                <c:pt idx="783">
                  <c:v>0.183344156211151</c:v>
                </c:pt>
                <c:pt idx="784">
                  <c:v>0.181868016196663</c:v>
                </c:pt>
                <c:pt idx="785">
                  <c:v>0.180379636229145</c:v>
                </c:pt>
                <c:pt idx="786">
                  <c:v>0.178879369923824</c:v>
                </c:pt>
                <c:pt idx="787">
                  <c:v>0.177367574331666</c:v>
                </c:pt>
                <c:pt idx="788">
                  <c:v>0.175844609805529</c:v>
                </c:pt>
                <c:pt idx="789">
                  <c:v>0.174310839864319</c:v>
                </c:pt>
                <c:pt idx="790">
                  <c:v>0.172766631055222</c:v>
                </c:pt>
                <c:pt idx="791">
                  <c:v>0.171212352814062</c:v>
                </c:pt>
                <c:pt idx="792">
                  <c:v>0.169648377323863</c:v>
                </c:pt>
                <c:pt idx="793">
                  <c:v>0.168075079371676</c:v>
                </c:pt>
                <c:pt idx="794">
                  <c:v>0.166492836203735</c:v>
                </c:pt>
                <c:pt idx="795">
                  <c:v>0.164902027379013</c:v>
                </c:pt>
                <c:pt idx="796">
                  <c:v>0.163303034621251</c:v>
                </c:pt>
                <c:pt idx="797">
                  <c:v>0.161696241669534</c:v>
                </c:pt>
                <c:pt idx="798">
                  <c:v>0.16008203412747</c:v>
                </c:pt>
                <c:pt idx="799">
                  <c:v>0.158460799311074</c:v>
                </c:pt>
                <c:pt idx="800">
                  <c:v>0.156832926095405</c:v>
                </c:pt>
                <c:pt idx="801">
                  <c:v>0.155198804760048</c:v>
                </c:pt>
                <c:pt idx="802">
                  <c:v>0.153558826833521</c:v>
                </c:pt>
                <c:pt idx="803">
                  <c:v>0.151913384936668</c:v>
                </c:pt>
                <c:pt idx="804">
                  <c:v>0.150262872625142</c:v>
                </c:pt>
                <c:pt idx="805">
                  <c:v>0.148607684231037</c:v>
                </c:pt>
                <c:pt idx="806">
                  <c:v>0.146948214703764</c:v>
                </c:pt>
                <c:pt idx="807">
                  <c:v>0.14528485945025</c:v>
                </c:pt>
                <c:pt idx="808">
                  <c:v>0.143618014174546</c:v>
                </c:pt>
                <c:pt idx="809">
                  <c:v>0.141948074716913</c:v>
                </c:pt>
                <c:pt idx="810">
                  <c:v>0.140275436892506</c:v>
                </c:pt>
                <c:pt idx="811">
                  <c:v>0.138600496329694</c:v>
                </c:pt>
                <c:pt idx="812">
                  <c:v>0.13692364830815</c:v>
                </c:pt>
                <c:pt idx="813">
                  <c:v>0.135245287596765</c:v>
                </c:pt>
                <c:pt idx="814">
                  <c:v>0.133565808291482</c:v>
                </c:pt>
                <c:pt idx="815">
                  <c:v>0.131885603653155</c:v>
                </c:pt>
                <c:pt idx="816">
                  <c:v>0.130205065945492</c:v>
                </c:pt>
                <c:pt idx="817">
                  <c:v>0.128524586273197</c:v>
                </c:pt>
                <c:pt idx="818">
                  <c:v>0.126844554420391</c:v>
                </c:pt>
                <c:pt idx="819">
                  <c:v>0.12516535868939</c:v>
                </c:pt>
                <c:pt idx="820">
                  <c:v>0.123487385739958</c:v>
                </c:pt>
                <c:pt idx="821">
                  <c:v>0.121811020429093</c:v>
                </c:pt>
                <c:pt idx="822">
                  <c:v>0.120136645651463</c:v>
                </c:pt>
                <c:pt idx="823">
                  <c:v>0.118464642180564</c:v>
                </c:pt>
                <c:pt idx="824">
                  <c:v>0.116795388510699</c:v>
                </c:pt>
                <c:pt idx="825">
                  <c:v>0.115129260699871</c:v>
                </c:pt>
                <c:pt idx="826">
                  <c:v>0.11346663221367</c:v>
                </c:pt>
                <c:pt idx="827">
                  <c:v>0.111807873770255</c:v>
                </c:pt>
                <c:pt idx="828">
                  <c:v>0.110153353186515</c:v>
                </c:pt>
                <c:pt idx="829">
                  <c:v>0.108503435225495</c:v>
                </c:pt>
                <c:pt idx="830">
                  <c:v>0.106858481445189</c:v>
                </c:pt>
                <c:pt idx="831">
                  <c:v>0.105218850048778</c:v>
                </c:pt>
                <c:pt idx="832">
                  <c:v>0.103584895736397</c:v>
                </c:pt>
                <c:pt idx="833">
                  <c:v>0.101956969558537</c:v>
                </c:pt>
                <c:pt idx="834">
                  <c:v>0.100335418771154</c:v>
                </c:pt>
                <c:pt idx="835">
                  <c:v>0.0987205866925694</c:v>
                </c:pt>
                <c:pt idx="836">
                  <c:v>0.0971128125622694</c:v>
                </c:pt>
                <c:pt idx="837">
                  <c:v>0.095512431401658</c:v>
                </c:pt>
                <c:pt idx="838">
                  <c:v>0.0939197738768731</c:v>
                </c:pt>
                <c:pt idx="839">
                  <c:v>0.0923351661637367</c:v>
                </c:pt>
                <c:pt idx="840">
                  <c:v>0.0907589298149251</c:v>
                </c:pt>
                <c:pt idx="841">
                  <c:v>0.0891913816294404</c:v>
                </c:pt>
                <c:pt idx="842">
                  <c:v>0.0876328335244637</c:v>
                </c:pt>
                <c:pt idx="843">
                  <c:v>0.0860835924096697</c:v>
                </c:pt>
                <c:pt idx="844">
                  <c:v>0.0845439600640807</c:v>
                </c:pt>
                <c:pt idx="845">
                  <c:v>0.083014233015537</c:v>
                </c:pt>
                <c:pt idx="846">
                  <c:v>0.0814947024228594</c:v>
                </c:pt>
                <c:pt idx="847">
                  <c:v>0.0799856539607788</c:v>
                </c:pt>
                <c:pt idx="848">
                  <c:v>0.0784873677077047</c:v>
                </c:pt>
                <c:pt idx="849">
                  <c:v>0.077000118036405</c:v>
                </c:pt>
                <c:pt idx="850">
                  <c:v>0.0755241735076679</c:v>
                </c:pt>
                <c:pt idx="851">
                  <c:v>0.0740597967670121</c:v>
                </c:pt>
                <c:pt idx="852">
                  <c:v>0.0726072444445143</c:v>
                </c:pt>
                <c:pt idx="853">
                  <c:v>0.0711667670578187</c:v>
                </c:pt>
                <c:pt idx="854">
                  <c:v>0.0697386089183913</c:v>
                </c:pt>
                <c:pt idx="855">
                  <c:v>0.0683230080410814</c:v>
                </c:pt>
                <c:pt idx="856">
                  <c:v>0.0669201960570502</c:v>
                </c:pt>
                <c:pt idx="857">
                  <c:v>0.0655303981301241</c:v>
                </c:pt>
                <c:pt idx="858">
                  <c:v>0.0641538328766296</c:v>
                </c:pt>
                <c:pt idx="859">
                  <c:v>0.0627907122887637</c:v>
                </c:pt>
                <c:pt idx="860">
                  <c:v>0.0614412416615511</c:v>
                </c:pt>
                <c:pt idx="861">
                  <c:v>0.0601056195234403</c:v>
                </c:pt>
                <c:pt idx="862">
                  <c:v>0.0587840375705851</c:v>
                </c:pt>
                <c:pt idx="863">
                  <c:v>0.0574766806048579</c:v>
                </c:pt>
                <c:pt idx="864">
                  <c:v>0.0561837264756388</c:v>
                </c:pt>
                <c:pt idx="865">
                  <c:v>0.0549053460254224</c:v>
                </c:pt>
                <c:pt idx="866">
                  <c:v>0.0536417030392805</c:v>
                </c:pt>
                <c:pt idx="867">
                  <c:v>0.0523929541982194</c:v>
                </c:pt>
                <c:pt idx="868">
                  <c:v>0.0511592490364652</c:v>
                </c:pt>
                <c:pt idx="869">
                  <c:v>0.0499407299027103</c:v>
                </c:pt>
                <c:pt idx="870">
                  <c:v>0.0487375319253513</c:v>
                </c:pt>
                <c:pt idx="871">
                  <c:v>0.0475497829817447</c:v>
                </c:pt>
                <c:pt idx="872">
                  <c:v>0.0463776036715079</c:v>
                </c:pt>
                <c:pt idx="873">
                  <c:v>0.045221107293886</c:v>
                </c:pt>
                <c:pt idx="874">
                  <c:v>0.0440803998292058</c:v>
                </c:pt>
                <c:pt idx="875">
                  <c:v>0.0429555799244349</c:v>
                </c:pt>
                <c:pt idx="876">
                  <c:v>0.0418467388828608</c:v>
                </c:pt>
                <c:pt idx="877">
                  <c:v>0.0407539606579028</c:v>
                </c:pt>
                <c:pt idx="878">
                  <c:v>0.0396773218510667</c:v>
                </c:pt>
                <c:pt idx="879">
                  <c:v>0.0386168917140499</c:v>
                </c:pt>
                <c:pt idx="880">
                  <c:v>0.0375727321550028</c:v>
                </c:pt>
                <c:pt idx="881">
                  <c:v>0.0365448977489467</c:v>
                </c:pt>
                <c:pt idx="882">
                  <c:v>0.0355334357523501</c:v>
                </c:pt>
                <c:pt idx="883">
                  <c:v>0.0345383861218595</c:v>
                </c:pt>
                <c:pt idx="884">
                  <c:v>0.0335597815371786</c:v>
                </c:pt>
                <c:pt idx="885">
                  <c:v>0.0325976474280895</c:v>
                </c:pt>
                <c:pt idx="886">
                  <c:v>0.0316520020056025</c:v>
                </c:pt>
                <c:pt idx="887">
                  <c:v>0.0307228562972235</c:v>
                </c:pt>
                <c:pt idx="888">
                  <c:v>0.0298102141863208</c:v>
                </c:pt>
                <c:pt idx="889">
                  <c:v>0.0289140724555739</c:v>
                </c:pt>
                <c:pt idx="890">
                  <c:v>0.0280344208344823</c:v>
                </c:pt>
                <c:pt idx="891">
                  <c:v>0.0271712420509097</c:v>
                </c:pt>
                <c:pt idx="892">
                  <c:v>0.0263245118866377</c:v>
                </c:pt>
                <c:pt idx="893">
                  <c:v>0.0254941992368989</c:v>
                </c:pt>
                <c:pt idx="894">
                  <c:v>0.0246802661738583</c:v>
                </c:pt>
                <c:pt idx="895">
                  <c:v>0.023882668014007</c:v>
                </c:pt>
                <c:pt idx="896">
                  <c:v>0.0231013533894319</c:v>
                </c:pt>
                <c:pt idx="897">
                  <c:v>0.0223362643229224</c:v>
                </c:pt>
                <c:pt idx="898">
                  <c:v>0.0215873363068697</c:v>
                </c:pt>
                <c:pt idx="899">
                  <c:v>0.0208544983859158</c:v>
                </c:pt>
                <c:pt idx="900">
                  <c:v>0.0201376732433032</c:v>
                </c:pt>
                <c:pt idx="901">
                  <c:v>0.0194367772908772</c:v>
                </c:pt>
                <c:pt idx="902">
                  <c:v>0.0187517207626869</c:v>
                </c:pt>
                <c:pt idx="903">
                  <c:v>0.0180824078121303</c:v>
                </c:pt>
                <c:pt idx="904">
                  <c:v>0.0174287366125879</c:v>
                </c:pt>
                <c:pt idx="905">
                  <c:v>0.0167905994614827</c:v>
                </c:pt>
                <c:pt idx="906">
                  <c:v>0.0161678828877072</c:v>
                </c:pt>
                <c:pt idx="907">
                  <c:v>0.0155604677623509</c:v>
                </c:pt>
                <c:pt idx="908">
                  <c:v>0.0149682294126642</c:v>
                </c:pt>
                <c:pt idx="909">
                  <c:v>0.0143910377391875</c:v>
                </c:pt>
                <c:pt idx="910">
                  <c:v>0.0138287573359767</c:v>
                </c:pt>
                <c:pt idx="911">
                  <c:v>0.0132812476138508</c:v>
                </c:pt>
                <c:pt idx="912">
                  <c:v>0.0127483629265866</c:v>
                </c:pt>
                <c:pt idx="913">
                  <c:v>0.012229952699984</c:v>
                </c:pt>
                <c:pt idx="914">
                  <c:v>0.0117258615637213</c:v>
                </c:pt>
                <c:pt idx="915">
                  <c:v>0.0112359294859211</c:v>
                </c:pt>
                <c:pt idx="916">
                  <c:v>0.0107599919103416</c:v>
                </c:pt>
                <c:pt idx="917">
                  <c:v>0.0102978798961104</c:v>
                </c:pt>
                <c:pt idx="918">
                  <c:v>0.00984942025991189</c:v>
                </c:pt>
                <c:pt idx="919">
                  <c:v>0.00941443572054145</c:v>
                </c:pt>
                <c:pt idx="920">
                  <c:v>0.00899274504573536</c:v>
                </c:pt>
                <c:pt idx="921">
                  <c:v>0.00858416320118432</c:v>
                </c:pt>
                <c:pt idx="922">
                  <c:v>0.00818850150163752</c:v>
                </c:pt>
                <c:pt idx="923">
                  <c:v>0.00780556776400203</c:v>
                </c:pt>
                <c:pt idx="924">
                  <c:v>0.007435166462341</c:v>
                </c:pt>
                <c:pt idx="925">
                  <c:v>0.00707709888467279</c:v>
                </c:pt>
                <c:pt idx="926">
                  <c:v>0.00673116329147174</c:v>
                </c:pt>
                <c:pt idx="927">
                  <c:v>0.00639715507577017</c:v>
                </c:pt>
                <c:pt idx="928">
                  <c:v>0.00607486692475966</c:v>
                </c:pt>
                <c:pt idx="929">
                  <c:v>0.00576408898278898</c:v>
                </c:pt>
                <c:pt idx="930">
                  <c:v>0.00546460901565448</c:v>
                </c:pt>
                <c:pt idx="931">
                  <c:v>0.00517621257607815</c:v>
                </c:pt>
                <c:pt idx="932">
                  <c:v>0.00489868317026728</c:v>
                </c:pt>
                <c:pt idx="933">
                  <c:v>0.00463180242544912</c:v>
                </c:pt>
                <c:pt idx="934">
                  <c:v>0.00437535025827279</c:v>
                </c:pt>
                <c:pt idx="935">
                  <c:v>0.00412910504397027</c:v>
                </c:pt>
                <c:pt idx="936">
                  <c:v>0.0038928437861674</c:v>
                </c:pt>
                <c:pt idx="937">
                  <c:v>0.00366634228723553</c:v>
                </c:pt>
                <c:pt idx="938">
                  <c:v>0.00344937531907354</c:v>
                </c:pt>
                <c:pt idx="939">
                  <c:v>0.00324171679420997</c:v>
                </c:pt>
                <c:pt idx="940">
                  <c:v>0.0030431399371143</c:v>
                </c:pt>
                <c:pt idx="941">
                  <c:v>0.00285341745560633</c:v>
                </c:pt>
                <c:pt idx="942">
                  <c:v>0.0026723217122523</c:v>
                </c:pt>
                <c:pt idx="943">
                  <c:v>0.00249962489563632</c:v>
                </c:pt>
                <c:pt idx="944">
                  <c:v>0.00233509919139564</c:v>
                </c:pt>
                <c:pt idx="945">
                  <c:v>0.00217851695290813</c:v>
                </c:pt>
                <c:pt idx="946">
                  <c:v>0.00202965087152086</c:v>
                </c:pt>
                <c:pt idx="947">
                  <c:v>0.0018882741462082</c:v>
                </c:pt>
                <c:pt idx="948">
                  <c:v>0.00175416065254885</c:v>
                </c:pt>
                <c:pt idx="949">
                  <c:v>0.00162708511091087</c:v>
                </c:pt>
                <c:pt idx="950">
                  <c:v>0.0015068232537347</c:v>
                </c:pt>
                <c:pt idx="951">
                  <c:v>0.00139315199180424</c:v>
                </c:pt>
                <c:pt idx="952">
                  <c:v>0.00128584957939697</c:v>
                </c:pt>
                <c:pt idx="953">
                  <c:v>0.00118469577820437</c:v>
                </c:pt>
                <c:pt idx="954">
                  <c:v>0.00108947201991499</c:v>
                </c:pt>
                <c:pt idx="955">
                  <c:v>0.000999961567352909</c:v>
                </c:pt>
                <c:pt idx="956">
                  <c:v>0.000915949674065469</c:v>
                </c:pt>
                <c:pt idx="957">
                  <c:v>0.000837223742255036</c:v>
                </c:pt>
                <c:pt idx="958">
                  <c:v>0.000763573478950427</c:v>
                </c:pt>
                <c:pt idx="959">
                  <c:v>0.000694791050314862</c:v>
                </c:pt>
                <c:pt idx="960">
                  <c:v>0.000630671233988382</c:v>
                </c:pt>
                <c:pt idx="961">
                  <c:v>0.000571011569363916</c:v>
                </c:pt>
                <c:pt idx="962">
                  <c:v>0.000515612505697463</c:v>
                </c:pt>
                <c:pt idx="963">
                  <c:v>0.000464277547954217</c:v>
                </c:pt>
                <c:pt idx="964">
                  <c:v>0.000416813400293927</c:v>
                </c:pt>
                <c:pt idx="965">
                  <c:v>0.000373030107100227</c:v>
                </c:pt>
                <c:pt idx="966">
                  <c:v>0.000332741191460302</c:v>
                </c:pt>
                <c:pt idx="967">
                  <c:v>0.000295763791002843</c:v>
                </c:pt>
                <c:pt idx="968">
                  <c:v>0.000261918791003974</c:v>
                </c:pt>
                <c:pt idx="969">
                  <c:v>0.00023103095467257</c:v>
                </c:pt>
                <c:pt idx="970">
                  <c:v>0.000202929050528247</c:v>
                </c:pt>
                <c:pt idx="971">
                  <c:v>0.00017744597678716</c:v>
                </c:pt>
                <c:pt idx="972">
                  <c:v>0.000154418882672701</c:v>
                </c:pt>
                <c:pt idx="973">
                  <c:v>0.000133689286570225</c:v>
                </c:pt>
                <c:pt idx="974">
                  <c:v>0.000115103190946942</c:v>
                </c:pt>
                <c:pt idx="975">
                  <c:v>9.85111939602927E-5</c:v>
                </c:pt>
                <c:pt idx="976">
                  <c:v>8.37685976802587E-5</c:v>
                </c:pt>
                <c:pt idx="977">
                  <c:v>7.07355128533037E-5</c:v>
                </c:pt>
                <c:pt idx="978">
                  <c:v>5.92769601379265E-5</c:v>
                </c:pt>
                <c:pt idx="979">
                  <c:v>4.92629677441256E-5</c:v>
                </c:pt>
                <c:pt idx="980">
                  <c:v>4.05686654114629E-5</c:v>
                </c:pt>
                <c:pt idx="981">
                  <c:v>3.30743746628351E-5</c:v>
                </c:pt>
                <c:pt idx="982">
                  <c:v>2.66656952735325E-5</c:v>
                </c:pt>
                <c:pt idx="983">
                  <c:v>2.12335878976817E-5</c:v>
                </c:pt>
                <c:pt idx="984">
                  <c:v>1.66744527967177E-5</c:v>
                </c:pt>
                <c:pt idx="985">
                  <c:v>1.28902046171334E-5</c:v>
                </c:pt>
                <c:pt idx="986">
                  <c:v>9.78834316738019E-6</c:v>
                </c:pt>
                <c:pt idx="987">
                  <c:v>7.28202014646677E-6</c:v>
                </c:pt>
                <c:pt idx="988">
                  <c:v>5.29010177950412E-6</c:v>
                </c:pt>
                <c:pt idx="989">
                  <c:v>3.73722731817897E-6</c:v>
                </c:pt>
                <c:pt idx="990">
                  <c:v>2.5538633669044E-6</c:v>
                </c:pt>
                <c:pt idx="991">
                  <c:v>1.6763539981884E-6</c:v>
                </c:pt>
                <c:pt idx="992">
                  <c:v>1.04696662358104E-6</c:v>
                </c:pt>
                <c:pt idx="993">
                  <c:v>6.13933589404377E-7</c:v>
                </c:pt>
                <c:pt idx="994">
                  <c:v>3.31489469334877E-7</c:v>
                </c:pt>
                <c:pt idx="995">
                  <c:v>1.59904028794128E-7</c:v>
                </c:pt>
                <c:pt idx="996">
                  <c:v>6.55108390071621E-8</c:v>
                </c:pt>
                <c:pt idx="997">
                  <c:v>2.07315215076702E-8</c:v>
                </c:pt>
                <c:pt idx="998">
                  <c:v>4.09560680286655E-9</c:v>
                </c:pt>
                <c:pt idx="999">
                  <c:v>2.55993856072825E-10</c:v>
                </c:pt>
                <c:pt idx="1000">
                  <c:v>1.54388816394491E-58</c:v>
                </c:pt>
                <c:pt idx="1001">
                  <c:v>2.5599385607463E-10</c:v>
                </c:pt>
                <c:pt idx="1002">
                  <c:v>4.09560680288098E-9</c:v>
                </c:pt>
                <c:pt idx="1003">
                  <c:v>2.07315215077189E-8</c:v>
                </c:pt>
                <c:pt idx="1004">
                  <c:v>6.55108390072775E-8</c:v>
                </c:pt>
                <c:pt idx="1005">
                  <c:v>1.59904028794354E-7</c:v>
                </c:pt>
                <c:pt idx="1006">
                  <c:v>3.31489469335266E-7</c:v>
                </c:pt>
                <c:pt idx="1007">
                  <c:v>6.13933589404995E-7</c:v>
                </c:pt>
                <c:pt idx="1008">
                  <c:v>1.04696662358197E-6</c:v>
                </c:pt>
                <c:pt idx="1009">
                  <c:v>1.67635399818971E-6</c:v>
                </c:pt>
                <c:pt idx="1010">
                  <c:v>2.5538633669062E-6</c:v>
                </c:pt>
                <c:pt idx="1011">
                  <c:v>3.73722731818136E-6</c:v>
                </c:pt>
                <c:pt idx="1012">
                  <c:v>5.29010177950722E-6</c:v>
                </c:pt>
                <c:pt idx="1013">
                  <c:v>7.28202014647071E-6</c:v>
                </c:pt>
                <c:pt idx="1014">
                  <c:v>9.7883431673851E-6</c:v>
                </c:pt>
                <c:pt idx="1015">
                  <c:v>1.28902046171395E-5</c:v>
                </c:pt>
                <c:pt idx="1016">
                  <c:v>1.6674452796725E-5</c:v>
                </c:pt>
                <c:pt idx="1017">
                  <c:v>2.12335878976905E-5</c:v>
                </c:pt>
                <c:pt idx="1018">
                  <c:v>2.66656952735429E-5</c:v>
                </c:pt>
                <c:pt idx="1019">
                  <c:v>3.30743746628473E-5</c:v>
                </c:pt>
                <c:pt idx="1020">
                  <c:v>4.05686654114772E-5</c:v>
                </c:pt>
                <c:pt idx="1021">
                  <c:v>4.9262967744142E-5</c:v>
                </c:pt>
                <c:pt idx="1022">
                  <c:v>5.92769601379454E-5</c:v>
                </c:pt>
                <c:pt idx="1023">
                  <c:v>7.07355128533253E-5</c:v>
                </c:pt>
                <c:pt idx="1024">
                  <c:v>8.37685976802831E-5</c:v>
                </c:pt>
                <c:pt idx="1025">
                  <c:v>9.85111939603203E-5</c:v>
                </c:pt>
                <c:pt idx="1026">
                  <c:v>0.000115103190946973</c:v>
                </c:pt>
                <c:pt idx="1027">
                  <c:v>0.000133689286570259</c:v>
                </c:pt>
                <c:pt idx="1028">
                  <c:v>0.00015441888267274</c:v>
                </c:pt>
                <c:pt idx="1029">
                  <c:v>0.000177445976787202</c:v>
                </c:pt>
                <c:pt idx="1030">
                  <c:v>0.000202929050528295</c:v>
                </c:pt>
                <c:pt idx="1031">
                  <c:v>0.000231030954672622</c:v>
                </c:pt>
                <c:pt idx="1032">
                  <c:v>0.000261918791004031</c:v>
                </c:pt>
                <c:pt idx="1033">
                  <c:v>0.000295763791002906</c:v>
                </c:pt>
                <c:pt idx="1034">
                  <c:v>0.00033274119146037</c:v>
                </c:pt>
                <c:pt idx="1035">
                  <c:v>0.000373030107100301</c:v>
                </c:pt>
                <c:pt idx="1036">
                  <c:v>0.000416813400294007</c:v>
                </c:pt>
                <c:pt idx="1037">
                  <c:v>0.000464277547954304</c:v>
                </c:pt>
                <c:pt idx="1038">
                  <c:v>0.000515612505697556</c:v>
                </c:pt>
                <c:pt idx="1039">
                  <c:v>0.000571011569364018</c:v>
                </c:pt>
                <c:pt idx="1040">
                  <c:v>0.000630671233988491</c:v>
                </c:pt>
                <c:pt idx="1041">
                  <c:v>0.000694791050314979</c:v>
                </c:pt>
                <c:pt idx="1042">
                  <c:v>0.000763573478950553</c:v>
                </c:pt>
                <c:pt idx="1043">
                  <c:v>0.00083722374225517</c:v>
                </c:pt>
                <c:pt idx="1044">
                  <c:v>0.000915949674065612</c:v>
                </c:pt>
                <c:pt idx="1045">
                  <c:v>0.000999961567353062</c:v>
                </c:pt>
                <c:pt idx="1046">
                  <c:v>0.00108947201991516</c:v>
                </c:pt>
                <c:pt idx="1047">
                  <c:v>0.00118469577820454</c:v>
                </c:pt>
                <c:pt idx="1048">
                  <c:v>0.00128584957939715</c:v>
                </c:pt>
                <c:pt idx="1049">
                  <c:v>0.00139315199180444</c:v>
                </c:pt>
                <c:pt idx="1050">
                  <c:v>0.00150682325373491</c:v>
                </c:pt>
                <c:pt idx="1051">
                  <c:v>0.00162708511091109</c:v>
                </c:pt>
                <c:pt idx="1052">
                  <c:v>0.00175416065254908</c:v>
                </c:pt>
                <c:pt idx="1053">
                  <c:v>0.00188827414620845</c:v>
                </c:pt>
                <c:pt idx="1054">
                  <c:v>0.00202965087152112</c:v>
                </c:pt>
                <c:pt idx="1055">
                  <c:v>0.0021785169529084</c:v>
                </c:pt>
                <c:pt idx="1056">
                  <c:v>0.00233509919139592</c:v>
                </c:pt>
                <c:pt idx="1057">
                  <c:v>0.00249962489563662</c:v>
                </c:pt>
                <c:pt idx="1058">
                  <c:v>0.00267232171225261</c:v>
                </c:pt>
                <c:pt idx="1059">
                  <c:v>0.00285341745560666</c:v>
                </c:pt>
                <c:pt idx="1060">
                  <c:v>0.00304313993711464</c:v>
                </c:pt>
                <c:pt idx="1061">
                  <c:v>0.00324171679421033</c:v>
                </c:pt>
                <c:pt idx="1062">
                  <c:v>0.00344937531907391</c:v>
                </c:pt>
                <c:pt idx="1063">
                  <c:v>0.00366634228723592</c:v>
                </c:pt>
                <c:pt idx="1064">
                  <c:v>0.00389284378616781</c:v>
                </c:pt>
                <c:pt idx="1065">
                  <c:v>0.00412910504397069</c:v>
                </c:pt>
                <c:pt idx="1066">
                  <c:v>0.00437535025827324</c:v>
                </c:pt>
                <c:pt idx="1067">
                  <c:v>0.00463180242544958</c:v>
                </c:pt>
                <c:pt idx="1068">
                  <c:v>0.00489868317026776</c:v>
                </c:pt>
                <c:pt idx="1069">
                  <c:v>0.00517621257607865</c:v>
                </c:pt>
                <c:pt idx="1070">
                  <c:v>0.005464609015655</c:v>
                </c:pt>
                <c:pt idx="1071">
                  <c:v>0.00576408898278952</c:v>
                </c:pt>
                <c:pt idx="1072">
                  <c:v>0.00607486692476022</c:v>
                </c:pt>
                <c:pt idx="1073">
                  <c:v>0.00639715507577075</c:v>
                </c:pt>
                <c:pt idx="1074">
                  <c:v>0.00673116329147234</c:v>
                </c:pt>
                <c:pt idx="1075">
                  <c:v>0.00707709888467341</c:v>
                </c:pt>
                <c:pt idx="1076">
                  <c:v>0.00743516646234164</c:v>
                </c:pt>
                <c:pt idx="1077">
                  <c:v>0.00780556776400269</c:v>
                </c:pt>
                <c:pt idx="1078">
                  <c:v>0.0081885015016382</c:v>
                </c:pt>
                <c:pt idx="1079">
                  <c:v>0.00858416320118503</c:v>
                </c:pt>
                <c:pt idx="1080">
                  <c:v>0.00899274504573609</c:v>
                </c:pt>
                <c:pt idx="1081">
                  <c:v>0.00941443572054221</c:v>
                </c:pt>
                <c:pt idx="1082">
                  <c:v>0.00984942025991266</c:v>
                </c:pt>
                <c:pt idx="1083">
                  <c:v>0.0102978798961112</c:v>
                </c:pt>
                <c:pt idx="1084">
                  <c:v>0.0107599919103425</c:v>
                </c:pt>
                <c:pt idx="1085">
                  <c:v>0.0112359294859219</c:v>
                </c:pt>
                <c:pt idx="1086">
                  <c:v>0.0117258615637222</c:v>
                </c:pt>
                <c:pt idx="1087">
                  <c:v>0.0122299526999849</c:v>
                </c:pt>
                <c:pt idx="1088">
                  <c:v>0.0127483629265876</c:v>
                </c:pt>
                <c:pt idx="1089">
                  <c:v>0.0132812476138518</c:v>
                </c:pt>
                <c:pt idx="1090">
                  <c:v>0.0138287573359777</c:v>
                </c:pt>
                <c:pt idx="1091">
                  <c:v>0.0143910377391885</c:v>
                </c:pt>
                <c:pt idx="1092">
                  <c:v>0.0149682294126652</c:v>
                </c:pt>
                <c:pt idx="1093">
                  <c:v>0.015560467762352</c:v>
                </c:pt>
                <c:pt idx="1094">
                  <c:v>0.0161678828877083</c:v>
                </c:pt>
                <c:pt idx="1095">
                  <c:v>0.0167905994614839</c:v>
                </c:pt>
                <c:pt idx="1096">
                  <c:v>0.017428736612589</c:v>
                </c:pt>
                <c:pt idx="1097">
                  <c:v>0.0180824078121315</c:v>
                </c:pt>
                <c:pt idx="1098">
                  <c:v>0.0187517207626881</c:v>
                </c:pt>
                <c:pt idx="1099">
                  <c:v>0.0194367772908785</c:v>
                </c:pt>
                <c:pt idx="1100">
                  <c:v>0.0201376732433044</c:v>
                </c:pt>
                <c:pt idx="1101">
                  <c:v>0.0208544983859171</c:v>
                </c:pt>
                <c:pt idx="1102">
                  <c:v>0.021587336306871</c:v>
                </c:pt>
                <c:pt idx="1103">
                  <c:v>0.0223362643229237</c:v>
                </c:pt>
                <c:pt idx="1104">
                  <c:v>0.0231013533894332</c:v>
                </c:pt>
                <c:pt idx="1105">
                  <c:v>0.0238826680140083</c:v>
                </c:pt>
                <c:pt idx="1106">
                  <c:v>0.0246802661738598</c:v>
                </c:pt>
                <c:pt idx="1107">
                  <c:v>0.0254941992369004</c:v>
                </c:pt>
                <c:pt idx="1108">
                  <c:v>0.0263245118866391</c:v>
                </c:pt>
                <c:pt idx="1109">
                  <c:v>0.0271712420509112</c:v>
                </c:pt>
                <c:pt idx="1110">
                  <c:v>0.0280344208344838</c:v>
                </c:pt>
                <c:pt idx="1111">
                  <c:v>0.0289140724555754</c:v>
                </c:pt>
                <c:pt idx="1112">
                  <c:v>0.0298102141863223</c:v>
                </c:pt>
                <c:pt idx="1113">
                  <c:v>0.0307228562972251</c:v>
                </c:pt>
                <c:pt idx="1114">
                  <c:v>0.0316520020056042</c:v>
                </c:pt>
                <c:pt idx="1115">
                  <c:v>0.0325976474280912</c:v>
                </c:pt>
                <c:pt idx="1116">
                  <c:v>0.0335597815371803</c:v>
                </c:pt>
                <c:pt idx="1117">
                  <c:v>0.0345383861218612</c:v>
                </c:pt>
                <c:pt idx="1118">
                  <c:v>0.0355334357523519</c:v>
                </c:pt>
                <c:pt idx="1119">
                  <c:v>0.0365448977489485</c:v>
                </c:pt>
                <c:pt idx="1120">
                  <c:v>0.0375727321550047</c:v>
                </c:pt>
                <c:pt idx="1121">
                  <c:v>0.0386168917140518</c:v>
                </c:pt>
                <c:pt idx="1122">
                  <c:v>0.0396773218510685</c:v>
                </c:pt>
                <c:pt idx="1123">
                  <c:v>0.0407539606579047</c:v>
                </c:pt>
                <c:pt idx="1124">
                  <c:v>0.0418467388828628</c:v>
                </c:pt>
                <c:pt idx="1125">
                  <c:v>0.0429555799244368</c:v>
                </c:pt>
                <c:pt idx="1126">
                  <c:v>0.0440803998292077</c:v>
                </c:pt>
                <c:pt idx="1127">
                  <c:v>0.045221107293888</c:v>
                </c:pt>
                <c:pt idx="1128">
                  <c:v>0.0463776036715099</c:v>
                </c:pt>
                <c:pt idx="1129">
                  <c:v>0.0475497829817467</c:v>
                </c:pt>
                <c:pt idx="1130">
                  <c:v>0.0487375319253533</c:v>
                </c:pt>
                <c:pt idx="1131">
                  <c:v>0.0499407299027124</c:v>
                </c:pt>
                <c:pt idx="1132">
                  <c:v>0.0511592490364674</c:v>
                </c:pt>
                <c:pt idx="1133">
                  <c:v>0.0523929541982216</c:v>
                </c:pt>
                <c:pt idx="1134">
                  <c:v>0.0536417030392827</c:v>
                </c:pt>
                <c:pt idx="1135">
                  <c:v>0.0549053460254247</c:v>
                </c:pt>
                <c:pt idx="1136">
                  <c:v>0.0561837264756411</c:v>
                </c:pt>
                <c:pt idx="1137">
                  <c:v>0.0574766806048602</c:v>
                </c:pt>
                <c:pt idx="1138">
                  <c:v>0.0587840375705874</c:v>
                </c:pt>
                <c:pt idx="1139">
                  <c:v>0.0601056195234426</c:v>
                </c:pt>
                <c:pt idx="1140">
                  <c:v>0.0614412416615534</c:v>
                </c:pt>
                <c:pt idx="1141">
                  <c:v>0.062790712288766</c:v>
                </c:pt>
                <c:pt idx="1142">
                  <c:v>0.064153832876632</c:v>
                </c:pt>
                <c:pt idx="1143">
                  <c:v>0.0655303981301265</c:v>
                </c:pt>
                <c:pt idx="1144">
                  <c:v>0.0669201960570526</c:v>
                </c:pt>
                <c:pt idx="1145">
                  <c:v>0.0683230080410839</c:v>
                </c:pt>
                <c:pt idx="1146">
                  <c:v>0.0697386089183938</c:v>
                </c:pt>
                <c:pt idx="1147">
                  <c:v>0.0711667670578212</c:v>
                </c:pt>
                <c:pt idx="1148">
                  <c:v>0.0726072444445168</c:v>
                </c:pt>
                <c:pt idx="1149">
                  <c:v>0.0740597967670146</c:v>
                </c:pt>
                <c:pt idx="1150">
                  <c:v>0.0755241735076705</c:v>
                </c:pt>
                <c:pt idx="1151">
                  <c:v>0.0770001180364076</c:v>
                </c:pt>
                <c:pt idx="1152">
                  <c:v>0.0784873677077073</c:v>
                </c:pt>
                <c:pt idx="1153">
                  <c:v>0.0799856539607815</c:v>
                </c:pt>
                <c:pt idx="1154">
                  <c:v>0.0814947024228621</c:v>
                </c:pt>
                <c:pt idx="1155">
                  <c:v>0.0830142330155396</c:v>
                </c:pt>
                <c:pt idx="1156">
                  <c:v>0.0845439600640834</c:v>
                </c:pt>
                <c:pt idx="1157">
                  <c:v>0.0860835924096724</c:v>
                </c:pt>
                <c:pt idx="1158">
                  <c:v>0.0876328335244664</c:v>
                </c:pt>
                <c:pt idx="1159">
                  <c:v>0.0891913816294431</c:v>
                </c:pt>
                <c:pt idx="1160">
                  <c:v>0.0907589298149279</c:v>
                </c:pt>
                <c:pt idx="1161">
                  <c:v>0.0923351661637395</c:v>
                </c:pt>
                <c:pt idx="1162">
                  <c:v>0.0939197738768759</c:v>
                </c:pt>
                <c:pt idx="1163">
                  <c:v>0.0955124314016608</c:v>
                </c:pt>
                <c:pt idx="1164">
                  <c:v>0.0971128125622722</c:v>
                </c:pt>
                <c:pt idx="1165">
                  <c:v>0.0987205866925722</c:v>
                </c:pt>
                <c:pt idx="1166">
                  <c:v>0.100335418771156</c:v>
                </c:pt>
                <c:pt idx="1167">
                  <c:v>0.10195696955854</c:v>
                </c:pt>
                <c:pt idx="1168">
                  <c:v>0.1035848957364</c:v>
                </c:pt>
                <c:pt idx="1169">
                  <c:v>0.105218850048781</c:v>
                </c:pt>
                <c:pt idx="1170">
                  <c:v>0.106858481445192</c:v>
                </c:pt>
                <c:pt idx="1171">
                  <c:v>0.108503435225497</c:v>
                </c:pt>
                <c:pt idx="1172">
                  <c:v>0.110153353186518</c:v>
                </c:pt>
                <c:pt idx="1173">
                  <c:v>0.111807873770258</c:v>
                </c:pt>
                <c:pt idx="1174">
                  <c:v>0.113466632213673</c:v>
                </c:pt>
                <c:pt idx="1175">
                  <c:v>0.115129260699874</c:v>
                </c:pt>
                <c:pt idx="1176">
                  <c:v>0.116795388510702</c:v>
                </c:pt>
                <c:pt idx="1177">
                  <c:v>0.118464642180567</c:v>
                </c:pt>
                <c:pt idx="1178">
                  <c:v>0.120136645651466</c:v>
                </c:pt>
                <c:pt idx="1179">
                  <c:v>0.121811020429096</c:v>
                </c:pt>
                <c:pt idx="1180">
                  <c:v>0.12348738573996</c:v>
                </c:pt>
                <c:pt idx="1181">
                  <c:v>0.125165358689393</c:v>
                </c:pt>
                <c:pt idx="1182">
                  <c:v>0.126844554420394</c:v>
                </c:pt>
                <c:pt idx="1183">
                  <c:v>0.1285245862732</c:v>
                </c:pt>
                <c:pt idx="1184">
                  <c:v>0.130205065945495</c:v>
                </c:pt>
                <c:pt idx="1185">
                  <c:v>0.131885603653158</c:v>
                </c:pt>
                <c:pt idx="1186">
                  <c:v>0.133565808291485</c:v>
                </c:pt>
                <c:pt idx="1187">
                  <c:v>0.135245287596767</c:v>
                </c:pt>
                <c:pt idx="1188">
                  <c:v>0.136923648308153</c:v>
                </c:pt>
                <c:pt idx="1189">
                  <c:v>0.138600496329697</c:v>
                </c:pt>
                <c:pt idx="1190">
                  <c:v>0.140275436892508</c:v>
                </c:pt>
                <c:pt idx="1191">
                  <c:v>0.141948074716916</c:v>
                </c:pt>
                <c:pt idx="1192">
                  <c:v>0.143618014174548</c:v>
                </c:pt>
                <c:pt idx="1193">
                  <c:v>0.145284859450253</c:v>
                </c:pt>
                <c:pt idx="1194">
                  <c:v>0.146948214703766</c:v>
                </c:pt>
                <c:pt idx="1195">
                  <c:v>0.14860768423104</c:v>
                </c:pt>
                <c:pt idx="1196">
                  <c:v>0.150262872625145</c:v>
                </c:pt>
                <c:pt idx="1197">
                  <c:v>0.151913384936671</c:v>
                </c:pt>
                <c:pt idx="1198">
                  <c:v>0.153558826833524</c:v>
                </c:pt>
                <c:pt idx="1199">
                  <c:v>0.155198804760051</c:v>
                </c:pt>
                <c:pt idx="1200">
                  <c:v>0.156832926095408</c:v>
                </c:pt>
                <c:pt idx="1201">
                  <c:v>0.158460799311077</c:v>
                </c:pt>
                <c:pt idx="1202">
                  <c:v>0.160082034127473</c:v>
                </c:pt>
                <c:pt idx="1203">
                  <c:v>0.161696241669537</c:v>
                </c:pt>
                <c:pt idx="1204">
                  <c:v>0.163303034621254</c:v>
                </c:pt>
                <c:pt idx="1205">
                  <c:v>0.164902027379015</c:v>
                </c:pt>
                <c:pt idx="1206">
                  <c:v>0.166492836203738</c:v>
                </c:pt>
                <c:pt idx="1207">
                  <c:v>0.168075079371679</c:v>
                </c:pt>
                <c:pt idx="1208">
                  <c:v>0.169648377323865</c:v>
                </c:pt>
                <c:pt idx="1209">
                  <c:v>0.171212352814064</c:v>
                </c:pt>
                <c:pt idx="1210">
                  <c:v>0.172766631055225</c:v>
                </c:pt>
                <c:pt idx="1211">
                  <c:v>0.174310839864322</c:v>
                </c:pt>
                <c:pt idx="1212">
                  <c:v>0.175844609805532</c:v>
                </c:pt>
                <c:pt idx="1213">
                  <c:v>0.177367574331669</c:v>
                </c:pt>
                <c:pt idx="1214">
                  <c:v>0.178879369923827</c:v>
                </c:pt>
                <c:pt idx="1215">
                  <c:v>0.180379636229148</c:v>
                </c:pt>
                <c:pt idx="1216">
                  <c:v>0.181868016196665</c:v>
                </c:pt>
                <c:pt idx="1217">
                  <c:v>0.183344156211154</c:v>
                </c:pt>
                <c:pt idx="1218">
                  <c:v>0.184807706224933</c:v>
                </c:pt>
                <c:pt idx="1219">
                  <c:v>0.186258319887552</c:v>
                </c:pt>
                <c:pt idx="1220">
                  <c:v>0.18769565467332</c:v>
                </c:pt>
                <c:pt idx="1221">
                  <c:v>0.189119372006606</c:v>
                </c:pt>
                <c:pt idx="1222">
                  <c:v>0.190529137384862</c:v>
                </c:pt>
                <c:pt idx="1223">
                  <c:v>0.191924620499333</c:v>
                </c:pt>
                <c:pt idx="1224">
                  <c:v>0.193305495353368</c:v>
                </c:pt>
                <c:pt idx="1225">
                  <c:v>0.194671440378325</c:v>
                </c:pt>
                <c:pt idx="1226">
                  <c:v>0.19602213854699</c:v>
                </c:pt>
                <c:pt idx="1227">
                  <c:v>0.197357277484484</c:v>
                </c:pt>
                <c:pt idx="1228">
                  <c:v>0.198676549576608</c:v>
                </c:pt>
                <c:pt idx="1229">
                  <c:v>0.199979652075581</c:v>
                </c:pt>
                <c:pt idx="1230">
                  <c:v>0.20126628720314</c:v>
                </c:pt>
                <c:pt idx="1231">
                  <c:v>0.202536162250957</c:v>
                </c:pt>
                <c:pt idx="1232">
                  <c:v>0.203788989678339</c:v>
                </c:pt>
                <c:pt idx="1233">
                  <c:v>0.205024487207178</c:v>
                </c:pt>
                <c:pt idx="1234">
                  <c:v>0.20624237791411</c:v>
                </c:pt>
                <c:pt idx="1235">
                  <c:v>0.207442390319871</c:v>
                </c:pt>
                <c:pt idx="1236">
                  <c:v>0.2086242584758</c:v>
                </c:pt>
                <c:pt idx="1237">
                  <c:v>0.20978772204747</c:v>
                </c:pt>
                <c:pt idx="1238">
                  <c:v>0.21093252639543</c:v>
                </c:pt>
                <c:pt idx="1239">
                  <c:v>0.21205842265302</c:v>
                </c:pt>
                <c:pt idx="1240">
                  <c:v>0.213165167801249</c:v>
                </c:pt>
                <c:pt idx="1241">
                  <c:v>0.214252524740708</c:v>
                </c:pt>
                <c:pt idx="1242">
                  <c:v>0.215320262360506</c:v>
                </c:pt>
                <c:pt idx="1243">
                  <c:v>0.216368155604207</c:v>
                </c:pt>
                <c:pt idx="1244">
                  <c:v>0.217395985532765</c:v>
                </c:pt>
                <c:pt idx="1245">
                  <c:v>0.218403539384422</c:v>
                </c:pt>
                <c:pt idx="1246">
                  <c:v>0.21939061063159</c:v>
                </c:pt>
                <c:pt idx="1247">
                  <c:v>0.220356999034674</c:v>
                </c:pt>
                <c:pt idx="1248">
                  <c:v>0.221302510692857</c:v>
                </c:pt>
                <c:pt idx="1249">
                  <c:v>0.222226958091824</c:v>
                </c:pt>
                <c:pt idx="1250">
                  <c:v>0.223130160148431</c:v>
                </c:pt>
                <c:pt idx="1251">
                  <c:v>0.224011942252307</c:v>
                </c:pt>
                <c:pt idx="1252">
                  <c:v>0.224872136304405</c:v>
                </c:pt>
                <c:pt idx="1253">
                  <c:v>0.22571058075248</c:v>
                </c:pt>
                <c:pt idx="1254">
                  <c:v>0.226527120623527</c:v>
                </c:pt>
                <c:pt idx="1255">
                  <c:v>0.227321607553152</c:v>
                </c:pt>
                <c:pt idx="1256">
                  <c:v>0.22809389981191</c:v>
                </c:pt>
                <c:pt idx="1257">
                  <c:v>0.228843862328598</c:v>
                </c:pt>
                <c:pt idx="1258">
                  <c:v>0.229571366710529</c:v>
                </c:pt>
                <c:pt idx="1259">
                  <c:v>0.230276291260782</c:v>
                </c:pt>
                <c:pt idx="1260">
                  <c:v>0.230958520992461</c:v>
                </c:pt>
                <c:pt idx="1261">
                  <c:v>0.231617947639953</c:v>
                </c:pt>
                <c:pt idx="1262">
                  <c:v>0.232254469667224</c:v>
                </c:pt>
                <c:pt idx="1263">
                  <c:v>0.232867992273159</c:v>
                </c:pt>
                <c:pt idx="1264">
                  <c:v>0.233458427393967</c:v>
                </c:pt>
                <c:pt idx="1265">
                  <c:v>0.234025693702668</c:v>
                </c:pt>
                <c:pt idx="1266">
                  <c:v>0.234569716605697</c:v>
                </c:pt>
                <c:pt idx="1267">
                  <c:v>0.235090428236625</c:v>
                </c:pt>
                <c:pt idx="1268">
                  <c:v>0.235587767447053</c:v>
                </c:pt>
                <c:pt idx="1269">
                  <c:v>0.236061679794675</c:v>
                </c:pt>
                <c:pt idx="1270">
                  <c:v>0.23651211752856</c:v>
                </c:pt>
                <c:pt idx="1271">
                  <c:v>0.236939039571661</c:v>
                </c:pt>
                <c:pt idx="1272">
                  <c:v>0.23734241150061</c:v>
                </c:pt>
                <c:pt idx="1273">
                  <c:v>0.237722205522793</c:v>
                </c:pt>
                <c:pt idx="1274">
                  <c:v>0.238078400450777</c:v>
                </c:pt>
                <c:pt idx="1275">
                  <c:v>0.238410981674088</c:v>
                </c:pt>
                <c:pt idx="1276">
                  <c:v>0.238719941128398</c:v>
                </c:pt>
                <c:pt idx="1277">
                  <c:v>0.23900527726215</c:v>
                </c:pt>
                <c:pt idx="1278">
                  <c:v>0.239266995000648</c:v>
                </c:pt>
                <c:pt idx="1279">
                  <c:v>0.239505105707672</c:v>
                </c:pt>
                <c:pt idx="1280">
                  <c:v>0.239719627144636</c:v>
                </c:pt>
                <c:pt idx="1281">
                  <c:v>0.239910583427337</c:v>
                </c:pt>
                <c:pt idx="1282">
                  <c:v>0.24007800498034</c:v>
                </c:pt>
                <c:pt idx="1283">
                  <c:v>0.240221928489038</c:v>
                </c:pt>
                <c:pt idx="1284">
                  <c:v>0.240342396849425</c:v>
                </c:pt>
                <c:pt idx="1285">
                  <c:v>0.240439459115631</c:v>
                </c:pt>
                <c:pt idx="1286">
                  <c:v>0.240513170445264</c:v>
                </c:pt>
                <c:pt idx="1287">
                  <c:v>0.240563592042604</c:v>
                </c:pt>
                <c:pt idx="1288">
                  <c:v>0.240590791099686</c:v>
                </c:pt>
                <c:pt idx="1289">
                  <c:v>0.240594840735334</c:v>
                </c:pt>
                <c:pt idx="1290">
                  <c:v>0.240575819932183</c:v>
                </c:pt>
                <c:pt idx="1291">
                  <c:v>0.240533813471736</c:v>
                </c:pt>
                <c:pt idx="1292">
                  <c:v>0.240468911867511</c:v>
                </c:pt>
                <c:pt idx="1293">
                  <c:v>0.240381211296328</c:v>
                </c:pt>
                <c:pt idx="1294">
                  <c:v>0.240270813527768</c:v>
                </c:pt>
                <c:pt idx="1295">
                  <c:v>0.240137825851889</c:v>
                </c:pt>
                <c:pt idx="1296">
                  <c:v>0.239982361005204</c:v>
                </c:pt>
                <c:pt idx="1297">
                  <c:v>0.239804537095019</c:v>
                </c:pt>
                <c:pt idx="1298">
                  <c:v>0.239604477522145</c:v>
                </c:pt>
                <c:pt idx="1299">
                  <c:v>0.239382310902052</c:v>
                </c:pt>
                <c:pt idx="1300">
                  <c:v>0.239138170984526</c:v>
                </c:pt>
                <c:pt idx="1301">
                  <c:v>0.238872196571858</c:v>
                </c:pt>
                <c:pt idx="1302">
                  <c:v>0.238584531435638</c:v>
                </c:pt>
                <c:pt idx="1303">
                  <c:v>0.238275324232197</c:v>
                </c:pt>
                <c:pt idx="1304">
                  <c:v>0.237944728416753</c:v>
                </c:pt>
                <c:pt idx="1305">
                  <c:v>0.237592902156314</c:v>
                </c:pt>
                <c:pt idx="1306">
                  <c:v>0.237220008241389</c:v>
                </c:pt>
                <c:pt idx="1307">
                  <c:v>0.236826213996561</c:v>
                </c:pt>
                <c:pt idx="1308">
                  <c:v>0.236411691189982</c:v>
                </c:pt>
                <c:pt idx="1309">
                  <c:v>0.235976615941832</c:v>
                </c:pt>
                <c:pt idx="1310">
                  <c:v>0.235521168631802</c:v>
                </c:pt>
                <c:pt idx="1311">
                  <c:v>0.235045533805658</c:v>
                </c:pt>
                <c:pt idx="1312">
                  <c:v>0.234549900080926</c:v>
                </c:pt>
                <c:pt idx="1313">
                  <c:v>0.234034460051772</c:v>
                </c:pt>
                <c:pt idx="1314">
                  <c:v>0.233499410193103</c:v>
                </c:pt>
                <c:pt idx="1315">
                  <c:v>0.232944950763974</c:v>
                </c:pt>
                <c:pt idx="1316">
                  <c:v>0.232371285710317</c:v>
                </c:pt>
                <c:pt idx="1317">
                  <c:v>0.231778622567081</c:v>
                </c:pt>
                <c:pt idx="1318">
                  <c:v>0.23116717235981</c:v>
                </c:pt>
                <c:pt idx="1319">
                  <c:v>0.230537149505714</c:v>
                </c:pt>
                <c:pt idx="1320">
                  <c:v>0.229888771714302</c:v>
                </c:pt>
                <c:pt idx="1321">
                  <c:v>0.229222259887603</c:v>
                </c:pt>
                <c:pt idx="1322">
                  <c:v>0.228537838020047</c:v>
                </c:pt>
                <c:pt idx="1323">
                  <c:v>0.22783573309804</c:v>
                </c:pt>
                <c:pt idx="1324">
                  <c:v>0.227116174999303</c:v>
                </c:pt>
                <c:pt idx="1325">
                  <c:v>0.226379396391999</c:v>
                </c:pt>
                <c:pt idx="1326">
                  <c:v>0.22562563263372</c:v>
                </c:pt>
                <c:pt idx="1327">
                  <c:v>0.224855121670369</c:v>
                </c:pt>
                <c:pt idx="1328">
                  <c:v>0.224068103934995</c:v>
                </c:pt>
                <c:pt idx="1329">
                  <c:v>0.223264822246615</c:v>
                </c:pt>
                <c:pt idx="1330">
                  <c:v>0.222445521709084</c:v>
                </c:pt>
                <c:pt idx="1331">
                  <c:v>0.221610449610058</c:v>
                </c:pt>
                <c:pt idx="1332">
                  <c:v>0.220759855320081</c:v>
                </c:pt>
                <c:pt idx="1333">
                  <c:v>0.219893990191861</c:v>
                </c:pt>
                <c:pt idx="1334">
                  <c:v>0.219013107459769</c:v>
                </c:pt>
                <c:pt idx="1335">
                  <c:v>0.218117462139608</c:v>
                </c:pt>
                <c:pt idx="1336">
                  <c:v>0.217207310928687</c:v>
                </c:pt>
                <c:pt idx="1337">
                  <c:v>0.216282912106263</c:v>
                </c:pt>
                <c:pt idx="1338">
                  <c:v>0.215344525434372</c:v>
                </c:pt>
                <c:pt idx="1339">
                  <c:v>0.214392412059097</c:v>
                </c:pt>
                <c:pt idx="1340">
                  <c:v>0.213426834412321</c:v>
                </c:pt>
                <c:pt idx="1341">
                  <c:v>0.212448056113996</c:v>
                </c:pt>
                <c:pt idx="1342">
                  <c:v>0.211456341874971</c:v>
                </c:pt>
                <c:pt idx="1343">
                  <c:v>0.210451957400412</c:v>
                </c:pt>
                <c:pt idx="1344">
                  <c:v>0.209435169293867</c:v>
                </c:pt>
                <c:pt idx="1345">
                  <c:v>0.208406244961988</c:v>
                </c:pt>
                <c:pt idx="1346">
                  <c:v>0.207365452519969</c:v>
                </c:pt>
                <c:pt idx="1347">
                  <c:v>0.206313060697722</c:v>
                </c:pt>
                <c:pt idx="1348">
                  <c:v>0.205249338746833</c:v>
                </c:pt>
                <c:pt idx="1349">
                  <c:v>0.204174556348321</c:v>
                </c:pt>
                <c:pt idx="1350">
                  <c:v>0.203088983521246</c:v>
                </c:pt>
                <c:pt idx="1351">
                  <c:v>0.201992890532185</c:v>
                </c:pt>
                <c:pt idx="1352">
                  <c:v>0.20088654780562</c:v>
                </c:pt>
                <c:pt idx="1353">
                  <c:v>0.199770225835256</c:v>
                </c:pt>
                <c:pt idx="1354">
                  <c:v>0.198644195096303</c:v>
                </c:pt>
                <c:pt idx="1355">
                  <c:v>0.197508725958752</c:v>
                </c:pt>
                <c:pt idx="1356">
                  <c:v>0.196364088601674</c:v>
                </c:pt>
                <c:pt idx="1357">
                  <c:v>0.195210552928559</c:v>
                </c:pt>
                <c:pt idx="1358">
                  <c:v>0.194048388483737</c:v>
                </c:pt>
                <c:pt idx="1359">
                  <c:v>0.192877864369885</c:v>
                </c:pt>
                <c:pt idx="1360">
                  <c:v>0.191699249166662</c:v>
                </c:pt>
                <c:pt idx="1361">
                  <c:v>0.190512810850488</c:v>
                </c:pt>
                <c:pt idx="1362">
                  <c:v>0.18931881671549</c:v>
                </c:pt>
                <c:pt idx="1363">
                  <c:v>0.188117533295626</c:v>
                </c:pt>
                <c:pt idx="1364">
                  <c:v>0.186909226288034</c:v>
                </c:pt>
                <c:pt idx="1365">
                  <c:v>0.185694160477593</c:v>
                </c:pt>
                <c:pt idx="1366">
                  <c:v>0.184472599662737</c:v>
                </c:pt>
                <c:pt idx="1367">
                  <c:v>0.183244806582533</c:v>
                </c:pt>
                <c:pt idx="1368">
                  <c:v>0.182011042845036</c:v>
                </c:pt>
                <c:pt idx="1369">
                  <c:v>0.180771568856941</c:v>
                </c:pt>
                <c:pt idx="1370">
                  <c:v>0.179526643754554</c:v>
                </c:pt>
                <c:pt idx="1371">
                  <c:v>0.178276525336075</c:v>
                </c:pt>
                <c:pt idx="1372">
                  <c:v>0.17702146999523</c:v>
                </c:pt>
                <c:pt idx="1373">
                  <c:v>0.175761732656253</c:v>
                </c:pt>
                <c:pt idx="1374">
                  <c:v>0.174497566710229</c:v>
                </c:pt>
                <c:pt idx="1375">
                  <c:v>0.173229223952808</c:v>
                </c:pt>
                <c:pt idx="1376">
                  <c:v>0.171956954523308</c:v>
                </c:pt>
                <c:pt idx="1377">
                  <c:v>0.170681006845209</c:v>
                </c:pt>
                <c:pt idx="1378">
                  <c:v>0.169401627568044</c:v>
                </c:pt>
                <c:pt idx="1379">
                  <c:v>0.168119061510703</c:v>
                </c:pt>
                <c:pt idx="1380">
                  <c:v>0.166833551606148</c:v>
                </c:pt>
                <c:pt idx="1381">
                  <c:v>0.165545338847549</c:v>
                </c:pt>
                <c:pt idx="1382">
                  <c:v>0.164254662235851</c:v>
                </c:pt>
                <c:pt idx="1383">
                  <c:v>0.162961758728756</c:v>
                </c:pt>
                <c:pt idx="1384">
                  <c:v>0.161666863191159</c:v>
                </c:pt>
                <c:pt idx="1385">
                  <c:v>0.160370208346996</c:v>
                </c:pt>
                <c:pt idx="1386">
                  <c:v>0.159072024732549</c:v>
                </c:pt>
                <c:pt idx="1387">
                  <c:v>0.157772540651178</c:v>
                </c:pt>
                <c:pt idx="1388">
                  <c:v>0.156471982129493</c:v>
                </c:pt>
                <c:pt idx="1389">
                  <c:v>0.15517057287497</c:v>
                </c:pt>
                <c:pt idx="1390">
                  <c:v>0.153868534234995</c:v>
                </c:pt>
                <c:pt idx="1391">
                  <c:v>0.152566085157349</c:v>
                </c:pt>
                <c:pt idx="1392">
                  <c:v>0.151263442152128</c:v>
                </c:pt>
                <c:pt idx="1393">
                  <c:v>0.149960819255083</c:v>
                </c:pt>
                <c:pt idx="1394">
                  <c:v>0.148658427992398</c:v>
                </c:pt>
                <c:pt idx="1395">
                  <c:v>0.147356477346875</c:v>
                </c:pt>
                <c:pt idx="1396">
                  <c:v>0.146055173725549</c:v>
                </c:pt>
                <c:pt idx="1397">
                  <c:v>0.144754720928702</c:v>
                </c:pt>
                <c:pt idx="1398">
                  <c:v>0.143455320120284</c:v>
                </c:pt>
                <c:pt idx="1399">
                  <c:v>0.142157169799732</c:v>
                </c:pt>
                <c:pt idx="1400">
                  <c:v>0.14086046577518</c:v>
                </c:pt>
                <c:pt idx="1401">
                  <c:v>0.139565401138037</c:v>
                </c:pt>
                <c:pt idx="1402">
                  <c:v>0.138272166238953</c:v>
                </c:pt>
                <c:pt idx="1403">
                  <c:v>0.136980948665139</c:v>
                </c:pt>
                <c:pt idx="1404">
                  <c:v>0.135691933219037</c:v>
                </c:pt>
                <c:pt idx="1405">
                  <c:v>0.134405301898335</c:v>
                </c:pt>
                <c:pt idx="1406">
                  <c:v>0.133121233877316</c:v>
                </c:pt>
                <c:pt idx="1407">
                  <c:v>0.131839905489522</c:v>
                </c:pt>
                <c:pt idx="1408">
                  <c:v>0.130561490211726</c:v>
                </c:pt>
                <c:pt idx="1409">
                  <c:v>0.129286158649201</c:v>
                </c:pt>
                <c:pt idx="1410">
                  <c:v>0.128014078522269</c:v>
                </c:pt>
                <c:pt idx="1411">
                  <c:v>0.126745414654122</c:v>
                </c:pt>
                <c:pt idx="1412">
                  <c:v>0.125480328959899</c:v>
                </c:pt>
                <c:pt idx="1413">
                  <c:v>0.124218980436996</c:v>
                </c:pt>
                <c:pt idx="1414">
                  <c:v>0.122961525156613</c:v>
                </c:pt>
                <c:pt idx="1415">
                  <c:v>0.121708116256508</c:v>
                </c:pt>
                <c:pt idx="1416">
                  <c:v>0.120458903934943</c:v>
                </c:pt>
                <c:pt idx="1417">
                  <c:v>0.119214035445825</c:v>
                </c:pt>
                <c:pt idx="1418">
                  <c:v>0.117973655094992</c:v>
                </c:pt>
                <c:pt idx="1419">
                  <c:v>0.116737904237663</c:v>
                </c:pt>
                <c:pt idx="1420">
                  <c:v>0.115506921277018</c:v>
                </c:pt>
                <c:pt idx="1421">
                  <c:v>0.114280841663882</c:v>
                </c:pt>
                <c:pt idx="1422">
                  <c:v>0.113059797897521</c:v>
                </c:pt>
                <c:pt idx="1423">
                  <c:v>0.111843919527511</c:v>
                </c:pt>
                <c:pt idx="1424">
                  <c:v>0.110633333156669</c:v>
                </c:pt>
                <c:pt idx="1425">
                  <c:v>0.109428162445032</c:v>
                </c:pt>
                <c:pt idx="1426">
                  <c:v>0.108228528114863</c:v>
                </c:pt>
                <c:pt idx="1427">
                  <c:v>0.107034547956662</c:v>
                </c:pt>
                <c:pt idx="1428">
                  <c:v>0.105846336836167</c:v>
                </c:pt>
                <c:pt idx="1429">
                  <c:v>0.10466400670233</c:v>
                </c:pt>
                <c:pt idx="1430">
                  <c:v>0.103487666596241</c:v>
                </c:pt>
                <c:pt idx="1431">
                  <c:v>0.102317422660987</c:v>
                </c:pt>
                <c:pt idx="1432">
                  <c:v>0.101153378152422</c:v>
                </c:pt>
                <c:pt idx="1433">
                  <c:v>0.099995633450837</c:v>
                </c:pt>
                <c:pt idx="1434">
                  <c:v>0.0988442860734975</c:v>
                </c:pt>
                <c:pt idx="1435">
                  <c:v>0.0976994306880424</c:v>
                </c:pt>
                <c:pt idx="1436">
                  <c:v>0.0965611591267153</c:v>
                </c:pt>
                <c:pt idx="1437">
                  <c:v>0.0954295604014135</c:v>
                </c:pt>
                <c:pt idx="1438">
                  <c:v>0.0943047207195309</c:v>
                </c:pt>
                <c:pt idx="1439">
                  <c:v>0.0931867235005799</c:v>
                </c:pt>
                <c:pt idx="1440">
                  <c:v>0.0920756493935675</c:v>
                </c:pt>
                <c:pt idx="1441">
                  <c:v>0.090971576295108</c:v>
                </c:pt>
                <c:pt idx="1442">
                  <c:v>0.0898745793682536</c:v>
                </c:pt>
                <c:pt idx="1443">
                  <c:v>0.0887847310620196</c:v>
                </c:pt>
                <c:pt idx="1444">
                  <c:v>0.0877021011315871</c:v>
                </c:pt>
                <c:pt idx="1445">
                  <c:v>0.0866267566591619</c:v>
                </c:pt>
                <c:pt idx="1446">
                  <c:v>0.08555876207547</c:v>
                </c:pt>
                <c:pt idx="1447">
                  <c:v>0.0844981791818698</c:v>
                </c:pt>
                <c:pt idx="1448">
                  <c:v>0.0834450671730609</c:v>
                </c:pt>
                <c:pt idx="1449">
                  <c:v>0.0823994826603703</c:v>
                </c:pt>
                <c:pt idx="1450">
                  <c:v>0.0813614796955953</c:v>
                </c:pt>
                <c:pt idx="1451">
                  <c:v>0.0803311097953844</c:v>
                </c:pt>
                <c:pt idx="1452">
                  <c:v>0.0793084219661367</c:v>
                </c:pt>
                <c:pt idx="1453">
                  <c:v>0.0782934627293983</c:v>
                </c:pt>
                <c:pt idx="1454">
                  <c:v>0.0772862761477396</c:v>
                </c:pt>
                <c:pt idx="1455">
                  <c:v>0.0762869038510915</c:v>
                </c:pt>
                <c:pt idx="1456">
                  <c:v>0.0752953850635222</c:v>
                </c:pt>
                <c:pt idx="1457">
                  <c:v>0.0743117566304366</c:v>
                </c:pt>
                <c:pt idx="1458">
                  <c:v>0.0733360530461774</c:v>
                </c:pt>
                <c:pt idx="1459">
                  <c:v>0.0723683064820112</c:v>
                </c:pt>
                <c:pt idx="1460">
                  <c:v>0.0714085468144794</c:v>
                </c:pt>
                <c:pt idx="1461">
                  <c:v>0.0704568016540961</c:v>
                </c:pt>
                <c:pt idx="1462">
                  <c:v>0.0695130963743754</c:v>
                </c:pt>
                <c:pt idx="1463">
                  <c:v>0.0685774541411687</c:v>
                </c:pt>
                <c:pt idx="1464">
                  <c:v>0.0676498959422949</c:v>
                </c:pt>
                <c:pt idx="1465">
                  <c:v>0.0667304406174456</c:v>
                </c:pt>
                <c:pt idx="1466">
                  <c:v>0.0658191048883474</c:v>
                </c:pt>
                <c:pt idx="1467">
                  <c:v>0.0649159033891652</c:v>
                </c:pt>
                <c:pt idx="1468">
                  <c:v>0.0640208486971269</c:v>
                </c:pt>
                <c:pt idx="1469">
                  <c:v>0.0631339513633557</c:v>
                </c:pt>
                <c:pt idx="1470">
                  <c:v>0.0622552199438904</c:v>
                </c:pt>
                <c:pt idx="1471">
                  <c:v>0.0613846610308789</c:v>
                </c:pt>
                <c:pt idx="1472">
                  <c:v>0.0605222792839284</c:v>
                </c:pt>
                <c:pt idx="1473">
                  <c:v>0.0596680774615957</c:v>
                </c:pt>
                <c:pt idx="1474">
                  <c:v>0.0588220564530019</c:v>
                </c:pt>
                <c:pt idx="1475">
                  <c:v>0.0579842153095564</c:v>
                </c:pt>
                <c:pt idx="1476">
                  <c:v>0.0571545512767746</c:v>
                </c:pt>
                <c:pt idx="1477">
                  <c:v>0.0563330598261737</c:v>
                </c:pt>
                <c:pt idx="1478">
                  <c:v>0.0555197346872326</c:v>
                </c:pt>
                <c:pt idx="1479">
                  <c:v>0.0547145678794004</c:v>
                </c:pt>
                <c:pt idx="1480">
                  <c:v>0.0539175497441402</c:v>
                </c:pt>
                <c:pt idx="1481">
                  <c:v>0.0531286689769932</c:v>
                </c:pt>
                <c:pt idx="1482">
                  <c:v>0.0523479126596491</c:v>
                </c:pt>
                <c:pt idx="1483">
                  <c:v>0.0515752662920109</c:v>
                </c:pt>
                <c:pt idx="1484">
                  <c:v>0.0508107138242383</c:v>
                </c:pt>
                <c:pt idx="1485">
                  <c:v>0.0500542376887584</c:v>
                </c:pt>
                <c:pt idx="1486">
                  <c:v>0.0493058188322312</c:v>
                </c:pt>
                <c:pt idx="1487">
                  <c:v>0.0485654367474555</c:v>
                </c:pt>
                <c:pt idx="1488">
                  <c:v>0.0478330695052046</c:v>
                </c:pt>
                <c:pt idx="1489">
                  <c:v>0.0471086937859797</c:v>
                </c:pt>
                <c:pt idx="1490">
                  <c:v>0.0463922849116683</c:v>
                </c:pt>
                <c:pt idx="1491">
                  <c:v>0.045683816877097</c:v>
                </c:pt>
                <c:pt idx="1492">
                  <c:v>0.0449832623814682</c:v>
                </c:pt>
                <c:pt idx="1493">
                  <c:v>0.0442905928596674</c:v>
                </c:pt>
                <c:pt idx="1494">
                  <c:v>0.0436057785134337</c:v>
                </c:pt>
                <c:pt idx="1495">
                  <c:v>0.0429287883423804</c:v>
                </c:pt>
                <c:pt idx="1496">
                  <c:v>0.0422595901748579</c:v>
                </c:pt>
                <c:pt idx="1497">
                  <c:v>0.041598150698647</c:v>
                </c:pt>
                <c:pt idx="1498">
                  <c:v>0.0409444354914747</c:v>
                </c:pt>
                <c:pt idx="1499">
                  <c:v>0.040298409051343</c:v>
                </c:pt>
                <c:pt idx="1500">
                  <c:v>0.0396600348266609</c:v>
                </c:pt>
                <c:pt idx="1501">
                  <c:v>0.0390292752461721</c:v>
                </c:pt>
                <c:pt idx="1502">
                  <c:v>0.0384060917486687</c:v>
                </c:pt>
                <c:pt idx="1503">
                  <c:v>0.0377904448124842</c:v>
                </c:pt>
                <c:pt idx="1504">
                  <c:v>0.0371822939847568</c:v>
                </c:pt>
                <c:pt idx="1505">
                  <c:v>0.0365815979104557</c:v>
                </c:pt>
                <c:pt idx="1506">
                  <c:v>0.0359883143611638</c:v>
                </c:pt>
                <c:pt idx="1507">
                  <c:v>0.0354024002636081</c:v>
                </c:pt>
                <c:pt idx="1508">
                  <c:v>0.034823811727933</c:v>
                </c:pt>
                <c:pt idx="1509">
                  <c:v>0.0342525040757085</c:v>
                </c:pt>
                <c:pt idx="1510">
                  <c:v>0.0336884318676672</c:v>
                </c:pt>
                <c:pt idx="1511">
                  <c:v>0.033131548931165</c:v>
                </c:pt>
                <c:pt idx="1512">
                  <c:v>0.0325818083873588</c:v>
                </c:pt>
                <c:pt idx="1513">
                  <c:v>0.0320391626780956</c:v>
                </c:pt>
                <c:pt idx="1514">
                  <c:v>0.0315035635925087</c:v>
                </c:pt>
                <c:pt idx="1515">
                  <c:v>0.0309749622933151</c:v>
                </c:pt>
                <c:pt idx="1516">
                  <c:v>0.0304533093428095</c:v>
                </c:pt>
                <c:pt idx="1517">
                  <c:v>0.0299385547285508</c:v>
                </c:pt>
                <c:pt idx="1518">
                  <c:v>0.0294306478887362</c:v>
                </c:pt>
                <c:pt idx="1519">
                  <c:v>0.0289295377372592</c:v>
                </c:pt>
                <c:pt idx="1520">
                  <c:v>0.0284351726884478</c:v>
                </c:pt>
                <c:pt idx="1521">
                  <c:v>0.0279475006814789</c:v>
                </c:pt>
                <c:pt idx="1522">
                  <c:v>0.027466469204466</c:v>
                </c:pt>
                <c:pt idx="1523">
                  <c:v>0.0269920253182166</c:v>
                </c:pt>
                <c:pt idx="1524">
                  <c:v>0.0265241156796566</c:v>
                </c:pt>
                <c:pt idx="1525">
                  <c:v>0.0260626865649198</c:v>
                </c:pt>
                <c:pt idx="1526">
                  <c:v>0.0256076838920976</c:v>
                </c:pt>
                <c:pt idx="1527">
                  <c:v>0.0251590532436505</c:v>
                </c:pt>
                <c:pt idx="1528">
                  <c:v>0.024716739888475</c:v>
                </c:pt>
                <c:pt idx="1529">
                  <c:v>0.0242806888036279</c:v>
                </c:pt>
                <c:pt idx="1530">
                  <c:v>0.0238508446957032</c:v>
                </c:pt>
                <c:pt idx="1531">
                  <c:v>0.0234271520218627</c:v>
                </c:pt>
                <c:pt idx="1532">
                  <c:v>0.0230095550105173</c:v>
                </c:pt>
                <c:pt idx="1533">
                  <c:v>0.0225979976816589</c:v>
                </c:pt>
                <c:pt idx="1534">
                  <c:v>0.0221924238668412</c:v>
                </c:pt>
                <c:pt idx="1535">
                  <c:v>0.0217927772288098</c:v>
                </c:pt>
                <c:pt idx="1536">
                  <c:v>0.02139900128078</c:v>
                </c:pt>
                <c:pt idx="1537">
                  <c:v>0.0210110394053622</c:v>
                </c:pt>
                <c:pt idx="1538">
                  <c:v>0.0206288348731361</c:v>
                </c:pt>
                <c:pt idx="1539">
                  <c:v>0.0202523308608712</c:v>
                </c:pt>
                <c:pt idx="1540">
                  <c:v>0.0198814704693957</c:v>
                </c:pt>
                <c:pt idx="1541">
                  <c:v>0.0195161967411136</c:v>
                </c:pt>
                <c:pt idx="1542">
                  <c:v>0.0191564526771708</c:v>
                </c:pt>
                <c:pt idx="1543">
                  <c:v>0.0188021812542691</c:v>
                </c:pt>
                <c:pt idx="1544">
                  <c:v>0.0184533254411321</c:v>
                </c:pt>
                <c:pt idx="1545">
                  <c:v>0.0181098282146208</c:v>
                </c:pt>
                <c:pt idx="1546">
                  <c:v>0.0177716325755016</c:v>
                </c:pt>
                <c:pt idx="1547">
                  <c:v>0.0174386815638678</c:v>
                </c:pt>
                <c:pt idx="1548">
                  <c:v>0.0171109182742153</c:v>
                </c:pt>
                <c:pt idx="1549">
                  <c:v>0.0167882858701751</c:v>
                </c:pt>
                <c:pt idx="1550">
                  <c:v>0.0164707275989028</c:v>
                </c:pt>
                <c:pt idx="1551">
                  <c:v>0.0161581868051279</c:v>
                </c:pt>
                <c:pt idx="1552">
                  <c:v>0.0158506069448643</c:v>
                </c:pt>
                <c:pt idx="1553">
                  <c:v>0.0155479315987844</c:v>
                </c:pt>
                <c:pt idx="1554">
                  <c:v>0.0152501044852578</c:v>
                </c:pt>
                <c:pt idx="1555">
                  <c:v>0.0149570694730583</c:v>
                </c:pt>
                <c:pt idx="1556">
                  <c:v>0.0146687705937404</c:v>
                </c:pt>
                <c:pt idx="1557">
                  <c:v>0.014385152053688</c:v>
                </c:pt>
                <c:pt idx="1558">
                  <c:v>0.0141061582458378</c:v>
                </c:pt>
                <c:pt idx="1559">
                  <c:v>0.01383173376108</c:v>
                </c:pt>
                <c:pt idx="1560">
                  <c:v>0.0135618233993389</c:v>
                </c:pt>
                <c:pt idx="1561">
                  <c:v>0.0132963721803368</c:v>
                </c:pt>
                <c:pt idx="1562">
                  <c:v>0.0130353253540422</c:v>
                </c:pt>
                <c:pt idx="1563">
                  <c:v>0.012778628410808</c:v>
                </c:pt>
                <c:pt idx="1564">
                  <c:v>0.0125262270912002</c:v>
                </c:pt>
                <c:pt idx="1565">
                  <c:v>0.0122780673955216</c:v>
                </c:pt>
                <c:pt idx="1566">
                  <c:v>0.0120340955930326</c:v>
                </c:pt>
                <c:pt idx="1567">
                  <c:v>0.0117942582308744</c:v>
                </c:pt>
                <c:pt idx="1568">
                  <c:v>0.0115585021426945</c:v>
                </c:pt>
                <c:pt idx="1569">
                  <c:v>0.0113267744569812</c:v>
                </c:pt>
                <c:pt idx="1570">
                  <c:v>0.0110990226051084</c:v>
                </c:pt>
                <c:pt idx="1571">
                  <c:v>0.010875194329095</c:v>
                </c:pt>
                <c:pt idx="1572">
                  <c:v>0.0106552376890821</c:v>
                </c:pt>
                <c:pt idx="1573">
                  <c:v>0.0104391010705315</c:v>
                </c:pt>
                <c:pt idx="1574">
                  <c:v>0.0102267331911497</c:v>
                </c:pt>
                <c:pt idx="1575">
                  <c:v>0.0100180831075399</c:v>
                </c:pt>
                <c:pt idx="1576">
                  <c:v>0.00981310022158685</c:v>
                </c:pt>
                <c:pt idx="1577">
                  <c:v>0.00961173428657753</c:v>
                </c:pt>
                <c:pt idx="1578">
                  <c:v>0.0094139354130616</c:v>
                </c:pt>
                <c:pt idx="1579">
                  <c:v>0.00921965407445543</c:v>
                </c:pt>
                <c:pt idx="1580">
                  <c:v>0.00902884111239354</c:v>
                </c:pt>
                <c:pt idx="1581">
                  <c:v>0.00884144774183099</c:v>
                </c:pt>
                <c:pt idx="1582">
                  <c:v>0.00865742555590116</c:v>
                </c:pt>
                <c:pt idx="1583">
                  <c:v>0.00847672653053209</c:v>
                </c:pt>
                <c:pt idx="1584">
                  <c:v>0.0082993030288257</c:v>
                </c:pt>
                <c:pt idx="1585">
                  <c:v>0.00812510780520378</c:v>
                </c:pt>
                <c:pt idx="1586">
                  <c:v>0.00795409400932439</c:v>
                </c:pt>
                <c:pt idx="1587">
                  <c:v>0.00778621518977297</c:v>
                </c:pt>
                <c:pt idx="1588">
                  <c:v>0.0076214252975317</c:v>
                </c:pt>
                <c:pt idx="1589">
                  <c:v>0.00745967868923136</c:v>
                </c:pt>
                <c:pt idx="1590">
                  <c:v>0.00730093013018949</c:v>
                </c:pt>
                <c:pt idx="1591">
                  <c:v>0.00714513479723879</c:v>
                </c:pt>
                <c:pt idx="1592">
                  <c:v>0.00699224828134969</c:v>
                </c:pt>
                <c:pt idx="1593">
                  <c:v>0.0068422265900512</c:v>
                </c:pt>
                <c:pt idx="1594">
                  <c:v>0.00669502614965366</c:v>
                </c:pt>
                <c:pt idx="1595">
                  <c:v>0.00655060380727763</c:v>
                </c:pt>
                <c:pt idx="1596">
                  <c:v>0.00640891683269264</c:v>
                </c:pt>
                <c:pt idx="1597">
                  <c:v>0.00626992291996985</c:v>
                </c:pt>
                <c:pt idx="1598">
                  <c:v>0.00613358018895237</c:v>
                </c:pt>
                <c:pt idx="1599">
                  <c:v>0.00599984718654721</c:v>
                </c:pt>
                <c:pt idx="1600">
                  <c:v>0.00586868288784281</c:v>
                </c:pt>
                <c:pt idx="1601">
                  <c:v>0.00574004669705578</c:v>
                </c:pt>
                <c:pt idx="1602">
                  <c:v>0.0056138984483109</c:v>
                </c:pt>
                <c:pt idx="1603">
                  <c:v>0.00549019840625821</c:v>
                </c:pt>
                <c:pt idx="1604">
                  <c:v>0.00536890726653059</c:v>
                </c:pt>
                <c:pt idx="1605">
                  <c:v>0.00524998615604627</c:v>
                </c:pt>
                <c:pt idx="1606">
                  <c:v>0.00513339663315932</c:v>
                </c:pt>
                <c:pt idx="1607">
                  <c:v>0.00501910068766241</c:v>
                </c:pt>
                <c:pt idx="1608">
                  <c:v>0.00490706074064507</c:v>
                </c:pt>
                <c:pt idx="1609">
                  <c:v>0.00479723964421156</c:v>
                </c:pt>
                <c:pt idx="1610">
                  <c:v>0.00468960068106155</c:v>
                </c:pt>
                <c:pt idx="1611">
                  <c:v>0.00458410756393756</c:v>
                </c:pt>
                <c:pt idx="1612">
                  <c:v>0.00448072443494256</c:v>
                </c:pt>
                <c:pt idx="1613">
                  <c:v>0.00437941586473133</c:v>
                </c:pt>
                <c:pt idx="1614">
                  <c:v>0.00428014685157904</c:v>
                </c:pt>
                <c:pt idx="1615">
                  <c:v>0.00418288282033059</c:v>
                </c:pt>
                <c:pt idx="1616">
                  <c:v>0.00408758962123413</c:v>
                </c:pt>
                <c:pt idx="1617">
                  <c:v>0.00399423352866216</c:v>
                </c:pt>
                <c:pt idx="1618">
                  <c:v>0.00390278123972348</c:v>
                </c:pt>
                <c:pt idx="1619">
                  <c:v>0.0038131998727696</c:v>
                </c:pt>
                <c:pt idx="1620">
                  <c:v>0.00372545696579853</c:v>
                </c:pt>
                <c:pt idx="1621">
                  <c:v>0.00363952047475947</c:v>
                </c:pt>
                <c:pt idx="1622">
                  <c:v>0.00355535877176158</c:v>
                </c:pt>
                <c:pt idx="1623">
                  <c:v>0.00347294064318986</c:v>
                </c:pt>
                <c:pt idx="1624">
                  <c:v>0.00339223528773139</c:v>
                </c:pt>
                <c:pt idx="1625">
                  <c:v>0.0033132123143151</c:v>
                </c:pt>
                <c:pt idx="1626">
                  <c:v>0.00323584173996786</c:v>
                </c:pt>
                <c:pt idx="1627">
                  <c:v>0.0031600939875902</c:v>
                </c:pt>
                <c:pt idx="1628">
                  <c:v>0.00308593988365437</c:v>
                </c:pt>
                <c:pt idx="1629">
                  <c:v>0.00301335065582783</c:v>
                </c:pt>
                <c:pt idx="1630">
                  <c:v>0.00294229793052498</c:v>
                </c:pt>
                <c:pt idx="1631">
                  <c:v>0.00287275373039</c:v>
                </c:pt>
                <c:pt idx="1632">
                  <c:v>0.00280469047171351</c:v>
                </c:pt>
                <c:pt idx="1633">
                  <c:v>0.00273808096178587</c:v>
                </c:pt>
                <c:pt idx="1634">
                  <c:v>0.00267289839618986</c:v>
                </c:pt>
                <c:pt idx="1635">
                  <c:v>0.00260911635603525</c:v>
                </c:pt>
                <c:pt idx="1636">
                  <c:v>0.00254670880513806</c:v>
                </c:pt>
                <c:pt idx="1637">
                  <c:v>0.00248565008714688</c:v>
                </c:pt>
                <c:pt idx="1638">
                  <c:v>0.00242591492261898</c:v>
                </c:pt>
                <c:pt idx="1639">
                  <c:v>0.0023674784060485</c:v>
                </c:pt>
                <c:pt idx="1640">
                  <c:v>0.00231031600284927</c:v>
                </c:pt>
                <c:pt idx="1641">
                  <c:v>0.00225440354629464</c:v>
                </c:pt>
                <c:pt idx="1642">
                  <c:v>0.00219971723441658</c:v>
                </c:pt>
                <c:pt idx="1643">
                  <c:v>0.00214623362686645</c:v>
                </c:pt>
                <c:pt idx="1644">
                  <c:v>0.00209392964173962</c:v>
                </c:pt>
                <c:pt idx="1645">
                  <c:v>0.0020427825523662</c:v>
                </c:pt>
                <c:pt idx="1646">
                  <c:v>0.00199276998407002</c:v>
                </c:pt>
                <c:pt idx="1647">
                  <c:v>0.00194386991089789</c:v>
                </c:pt>
                <c:pt idx="1648">
                  <c:v>0.0018960606523215</c:v>
                </c:pt>
                <c:pt idx="1649">
                  <c:v>0.00184932086991354</c:v>
                </c:pt>
                <c:pt idx="1650">
                  <c:v>0.0018036295640005</c:v>
                </c:pt>
                <c:pt idx="1651">
                  <c:v>0.0017589660702937</c:v>
                </c:pt>
                <c:pt idx="1652">
                  <c:v>0.00171531005650076</c:v>
                </c:pt>
                <c:pt idx="1653">
                  <c:v>0.00167264151891909</c:v>
                </c:pt>
                <c:pt idx="1654">
                  <c:v>0.00163094077901344</c:v>
                </c:pt>
                <c:pt idx="1655">
                  <c:v>0.00159018847997916</c:v>
                </c:pt>
                <c:pt idx="1656">
                  <c:v>0.00155036558329289</c:v>
                </c:pt>
                <c:pt idx="1657">
                  <c:v>0.0015114533652524</c:v>
                </c:pt>
                <c:pt idx="1658">
                  <c:v>0.00147343341350728</c:v>
                </c:pt>
                <c:pt idx="1659">
                  <c:v>0.00143628762358191</c:v>
                </c:pt>
                <c:pt idx="1660">
                  <c:v>0.00139999819539247</c:v>
                </c:pt>
                <c:pt idx="1661">
                  <c:v>0.00136454762975936</c:v>
                </c:pt>
                <c:pt idx="1662">
                  <c:v>0.00132991872491658</c:v>
                </c:pt>
                <c:pt idx="1663">
                  <c:v>0.00129609457301951</c:v>
                </c:pt>
                <c:pt idx="1664">
                  <c:v>0.00126305855665243</c:v>
                </c:pt>
                <c:pt idx="1665">
                  <c:v>0.00123079434533721</c:v>
                </c:pt>
                <c:pt idx="1666">
                  <c:v>0.00119928589204443</c:v>
                </c:pt>
                <c:pt idx="1667">
                  <c:v>0.00116851742970833</c:v>
                </c:pt>
                <c:pt idx="1668">
                  <c:v>0.00113847346774659</c:v>
                </c:pt>
                <c:pt idx="1669">
                  <c:v>0.00110913878858648</c:v>
                </c:pt>
                <c:pt idx="1670">
                  <c:v>0.0010804984441982</c:v>
                </c:pt>
                <c:pt idx="1671">
                  <c:v>0.0010525377526369</c:v>
                </c:pt>
                <c:pt idx="1672">
                  <c:v>0.00102524229459411</c:v>
                </c:pt>
                <c:pt idx="1673">
                  <c:v>0.000998597909960003</c:v>
                </c:pt>
                <c:pt idx="1674">
                  <c:v>0.000972590694397175</c:v>
                </c:pt>
                <c:pt idx="1675">
                  <c:v>0.000947206995927231</c:v>
                </c:pt>
                <c:pt idx="1676">
                  <c:v>0.000922433411530943</c:v>
                </c:pt>
                <c:pt idx="1677">
                  <c:v>0.000898256783762967</c:v>
                </c:pt>
                <c:pt idx="1678">
                  <c:v>0.000874664197382036</c:v>
                </c:pt>
                <c:pt idx="1679">
                  <c:v>0.000851642975997429</c:v>
                </c:pt>
                <c:pt idx="1680">
                  <c:v>0.000829180678732616</c:v>
                </c:pt>
                <c:pt idx="1681">
                  <c:v>0.000807265096906793</c:v>
                </c:pt>
                <c:pt idx="1682">
                  <c:v>0.000785884250735145</c:v>
                </c:pt>
                <c:pt idx="1683">
                  <c:v>0.000765026386048523</c:v>
                </c:pt>
                <c:pt idx="1684">
                  <c:v>0.000744679971033256</c:v>
                </c:pt>
                <c:pt idx="1685">
                  <c:v>0.000724833692991786</c:v>
                </c:pt>
                <c:pt idx="1686">
                  <c:v>0.000705476455124732</c:v>
                </c:pt>
                <c:pt idx="1687">
                  <c:v>0.000686597373335057</c:v>
                </c:pt>
                <c:pt idx="1688">
                  <c:v>0.000668185773054871</c:v>
                </c:pt>
                <c:pt idx="1689">
                  <c:v>0.000650231186095471</c:v>
                </c:pt>
                <c:pt idx="1690">
                  <c:v>0.000632723347521141</c:v>
                </c:pt>
                <c:pt idx="1691">
                  <c:v>0.000615652192547214</c:v>
                </c:pt>
                <c:pt idx="1692">
                  <c:v>0.0005990078534629</c:v>
                </c:pt>
                <c:pt idx="1693">
                  <c:v>0.000582780656579298</c:v>
                </c:pt>
                <c:pt idx="1694">
                  <c:v>0.000566961119203088</c:v>
                </c:pt>
                <c:pt idx="1695">
                  <c:v>0.000551539946636246</c:v>
                </c:pt>
                <c:pt idx="1696">
                  <c:v>0.000536508029202218</c:v>
                </c:pt>
                <c:pt idx="1697">
                  <c:v>0.000521856439298885</c:v>
                </c:pt>
                <c:pt idx="1698">
                  <c:v>0.000507576428478674</c:v>
                </c:pt>
                <c:pt idx="1699">
                  <c:v>0.000493659424556133</c:v>
                </c:pt>
                <c:pt idx="1700">
                  <c:v>0.000480097028743257</c:v>
                </c:pt>
                <c:pt idx="1701">
                  <c:v>0.000466881012812841</c:v>
                </c:pt>
                <c:pt idx="1702">
                  <c:v>0.000454003316290136</c:v>
                </c:pt>
                <c:pt idx="1703">
                  <c:v>0.000441456043673004</c:v>
                </c:pt>
                <c:pt idx="1704">
                  <c:v>0.000429231461680826</c:v>
                </c:pt>
                <c:pt idx="1705">
                  <c:v>0.000417321996532328</c:v>
                </c:pt>
                <c:pt idx="1706">
                  <c:v>0.000405720231252523</c:v>
                </c:pt>
                <c:pt idx="1707">
                  <c:v>0.000394418903008917</c:v>
                </c:pt>
                <c:pt idx="1708">
                  <c:v>0.000383410900477122</c:v>
                </c:pt>
                <c:pt idx="1709">
                  <c:v>0.000372689261236003</c:v>
                </c:pt>
                <c:pt idx="1710">
                  <c:v>0.000362247169192461</c:v>
                </c:pt>
                <c:pt idx="1711">
                  <c:v>0.000352077952035947</c:v>
                </c:pt>
                <c:pt idx="1712">
                  <c:v>0.000342175078722781</c:v>
                </c:pt>
                <c:pt idx="1713">
                  <c:v>0.000332532156990339</c:v>
                </c:pt>
                <c:pt idx="1714">
                  <c:v>0.000323142930901138</c:v>
                </c:pt>
                <c:pt idx="1715">
                  <c:v>0.000314001278416872</c:v>
                </c:pt>
                <c:pt idx="1716">
                  <c:v>0.000305101209002397</c:v>
                </c:pt>
                <c:pt idx="1717">
                  <c:v>0.000296436861259671</c:v>
                </c:pt>
                <c:pt idx="1718">
                  <c:v>0.000288002500591649</c:v>
                </c:pt>
                <c:pt idx="1719">
                  <c:v>0.000279792516896089</c:v>
                </c:pt>
                <c:pt idx="1720">
                  <c:v>0.000271801422289254</c:v>
                </c:pt>
                <c:pt idx="1721">
                  <c:v>0.000264023848859452</c:v>
                </c:pt>
                <c:pt idx="1722">
                  <c:v>0.000256454546450339</c:v>
                </c:pt>
                <c:pt idx="1723">
                  <c:v>0.00024908838047396</c:v>
                </c:pt>
                <c:pt idx="1724">
                  <c:v>0.000241920329753379</c:v>
                </c:pt>
                <c:pt idx="1725">
                  <c:v>0.000234945484394879</c:v>
                </c:pt>
                <c:pt idx="1726">
                  <c:v>0.000228159043689556</c:v>
                </c:pt>
                <c:pt idx="1727">
                  <c:v>0.000221556314044269</c:v>
                </c:pt>
                <c:pt idx="1728">
                  <c:v>0.000215132706941756</c:v>
                </c:pt>
                <c:pt idx="1729">
                  <c:v>0.00020888373692984</c:v>
                </c:pt>
                <c:pt idx="1730">
                  <c:v>0.000202805019639545</c:v>
                </c:pt>
                <c:pt idx="1731">
                  <c:v>0.000196892269832006</c:v>
                </c:pt>
                <c:pt idx="1732">
                  <c:v>0.000191141299474</c:v>
                </c:pt>
                <c:pt idx="1733">
                  <c:v>0.000185548015841934</c:v>
                </c:pt>
                <c:pt idx="1734">
                  <c:v>0.000180108419654133</c:v>
                </c:pt>
                <c:pt idx="1735">
                  <c:v>0.000174818603231235</c:v>
                </c:pt>
                <c:pt idx="1736">
                  <c:v>0.000169674748684521</c:v>
                </c:pt>
                <c:pt idx="1737">
                  <c:v>0.000164673126131982</c:v>
                </c:pt>
                <c:pt idx="1738">
                  <c:v>0.000159810091941934</c:v>
                </c:pt>
                <c:pt idx="1739">
                  <c:v>0.000155082087003969</c:v>
                </c:pt>
                <c:pt idx="1740">
                  <c:v>0.000150485635027036</c:v>
                </c:pt>
                <c:pt idx="1741">
                  <c:v>0.000146017340864455</c:v>
                </c:pt>
                <c:pt idx="1742">
                  <c:v>0.00014167388886562</c:v>
                </c:pt>
                <c:pt idx="1743">
                  <c:v>0.000137452041254184</c:v>
                </c:pt>
                <c:pt idx="1744">
                  <c:v>0.000133348636532503</c:v>
                </c:pt>
                <c:pt idx="1745">
                  <c:v>0.000129360587912089</c:v>
                </c:pt>
                <c:pt idx="1746">
                  <c:v>0.00012548488176986</c:v>
                </c:pt>
                <c:pt idx="1747">
                  <c:v>0.000121718576129928</c:v>
                </c:pt>
                <c:pt idx="1748">
                  <c:v>0.000118058799170695</c:v>
                </c:pt>
                <c:pt idx="1749">
                  <c:v>0.000114502747757005</c:v>
                </c:pt>
                <c:pt idx="1750">
                  <c:v>0.000111047685997106</c:v>
                </c:pt>
                <c:pt idx="1751">
                  <c:v>0.000107690943824172</c:v>
                </c:pt>
                <c:pt idx="1752">
                  <c:v>0.000104429915602125</c:v>
                </c:pt>
                <c:pt idx="1753">
                  <c:v>0.000101262058755512</c:v>
                </c:pt>
                <c:pt idx="1754">
                  <c:v>9.81848924231604E-5</c:v>
                </c:pt>
                <c:pt idx="1755">
                  <c:v>9.51959961353733E-5</c:v>
                </c:pt>
                <c:pt idx="1756">
                  <c:v>9.22930085143847E-5</c:v>
                </c:pt>
                <c:pt idx="1757">
                  <c:v>8.94736259978186E-5</c:v>
                </c:pt>
                <c:pt idx="1758">
                  <c:v>8.67356015848885E-5</c:v>
                </c:pt>
                <c:pt idx="1759">
                  <c:v>8.40767436050652E-5</c:v>
                </c:pt>
                <c:pt idx="1760">
                  <c:v>8.149491450895E-5</c:v>
                </c:pt>
                <c:pt idx="1761">
                  <c:v>7.89880296810833E-5</c:v>
                </c:pt>
                <c:pt idx="1762">
                  <c:v>7.65540562744194E-5</c:v>
                </c:pt>
                <c:pt idx="1763">
                  <c:v>7.41910120661998E-5</c:v>
                </c:pt>
                <c:pt idx="1764">
                  <c:v>7.18969643349516E-5</c:v>
                </c:pt>
                <c:pt idx="1765">
                  <c:v>6.96700287583438E-5</c:v>
                </c:pt>
                <c:pt idx="1766">
                  <c:v>6.7508368331631E-5</c:v>
                </c:pt>
                <c:pt idx="1767">
                  <c:v>6.54101923064117E-5</c:v>
                </c:pt>
                <c:pt idx="1768">
                  <c:v>6.3373755149433E-5</c:v>
                </c:pt>
                <c:pt idx="1769">
                  <c:v>6.1397355521172E-5</c:v>
                </c:pt>
                <c:pt idx="1770">
                  <c:v>5.94793352739234E-5</c:v>
                </c:pt>
                <c:pt idx="1771">
                  <c:v>5.76180784691243E-5</c:v>
                </c:pt>
                <c:pt idx="1772">
                  <c:v>5.58120104136487E-5</c:v>
                </c:pt>
                <c:pt idx="1773">
                  <c:v>5.40595967148032E-5</c:v>
                </c:pt>
                <c:pt idx="1774">
                  <c:v>5.23593423537572E-5</c:v>
                </c:pt>
                <c:pt idx="1775">
                  <c:v>5.0709790777143E-5</c:v>
                </c:pt>
                <c:pt idx="1776">
                  <c:v>4.91095230065593E-5</c:v>
                </c:pt>
                <c:pt idx="1777">
                  <c:v>4.75571567657147E-5</c:v>
                </c:pt>
                <c:pt idx="1778">
                  <c:v>4.60513456249509E-5</c:v>
                </c:pt>
                <c:pt idx="1779">
                  <c:v>4.45907781628811E-5</c:v>
                </c:pt>
                <c:pt idx="1780">
                  <c:v>4.31741771448874E-5</c:v>
                </c:pt>
                <c:pt idx="1781">
                  <c:v>4.18002987182162E-5</c:v>
                </c:pt>
                <c:pt idx="1782">
                  <c:v>4.04679316234166E-5</c:v>
                </c:pt>
                <c:pt idx="1783">
                  <c:v>3.91758964218657E-5</c:v>
                </c:pt>
                <c:pt idx="1784">
                  <c:v>3.79230447391297E-5</c:v>
                </c:pt>
                <c:pt idx="1785">
                  <c:v>3.67082585239053E-5</c:v>
                </c:pt>
                <c:pt idx="1786">
                  <c:v>3.55304493222962E-5</c:v>
                </c:pt>
                <c:pt idx="1787">
                  <c:v>3.43885575671731E-5</c:v>
                </c:pt>
                <c:pt idx="1788">
                  <c:v>3.32815518823738E-5</c:v>
                </c:pt>
                <c:pt idx="1789">
                  <c:v>3.2208428401499E-5</c:v>
                </c:pt>
                <c:pt idx="1790">
                  <c:v>3.11682101010601E-5</c:v>
                </c:pt>
                <c:pt idx="1791">
                  <c:v>3.01599461477424E-5</c:v>
                </c:pt>
                <c:pt idx="1792">
                  <c:v>2.91827112595434E-5</c:v>
                </c:pt>
                <c:pt idx="1793">
                  <c:v>2.82356050805522E-5</c:v>
                </c:pt>
                <c:pt idx="1794">
                  <c:v>2.73177515691364E-5</c:v>
                </c:pt>
                <c:pt idx="1795">
                  <c:v>2.64282983993057E-5</c:v>
                </c:pt>
                <c:pt idx="1796">
                  <c:v>2.55664163750232E-5</c:v>
                </c:pt>
                <c:pt idx="1797">
                  <c:v>2.47312988572386E-5</c:v>
                </c:pt>
                <c:pt idx="1798">
                  <c:v>2.39221612034184E-5</c:v>
                </c:pt>
                <c:pt idx="1799">
                  <c:v>2.31382402193531E-5</c:v>
                </c:pt>
                <c:pt idx="1800">
                  <c:v>2.23787936230205E-5</c:v>
                </c:pt>
                <c:pt idx="1801">
                  <c:v>2.16430995202895E-5</c:v>
                </c:pt>
                <c:pt idx="1802">
                  <c:v>2.09304558922495E-5</c:v>
                </c:pt>
                <c:pt idx="1803">
                  <c:v>2.02401800939536E-5</c:v>
                </c:pt>
                <c:pt idx="1804">
                  <c:v>1.95716083643667E-5</c:v>
                </c:pt>
                <c:pt idx="1805">
                  <c:v>1.89240953473114E-5</c:v>
                </c:pt>
                <c:pt idx="1806">
                  <c:v>1.8297013623207E-5</c:v>
                </c:pt>
                <c:pt idx="1807">
                  <c:v>1.76897532513998E-5</c:v>
                </c:pt>
                <c:pt idx="1808">
                  <c:v>1.71017213228864E-5</c:v>
                </c:pt>
                <c:pt idx="1809">
                  <c:v>1.65323415232321E-5</c:v>
                </c:pt>
                <c:pt idx="1810">
                  <c:v>1.59810537054905E-5</c:v>
                </c:pt>
                <c:pt idx="1811">
                  <c:v>1.54473134729327E-5</c:v>
                </c:pt>
                <c:pt idx="1812">
                  <c:v>1.49305917713975E-5</c:v>
                </c:pt>
                <c:pt idx="1813">
                  <c:v>1.4430374491075E-5</c:v>
                </c:pt>
                <c:pt idx="1814">
                  <c:v>1.39461620775407E-5</c:v>
                </c:pt>
                <c:pt idx="1815">
                  <c:v>1.34774691518573E-5</c:v>
                </c:pt>
                <c:pt idx="1816">
                  <c:v>1.30238241395672E-5</c:v>
                </c:pt>
                <c:pt idx="1817">
                  <c:v>1.25847689083976E-5</c:v>
                </c:pt>
                <c:pt idx="1818">
                  <c:v>1.21598584145049E-5</c:v>
                </c:pt>
                <c:pt idx="1819">
                  <c:v>1.17486603570874E-5</c:v>
                </c:pt>
                <c:pt idx="1820">
                  <c:v>1.13507548411981E-5</c:v>
                </c:pt>
                <c:pt idx="1821">
                  <c:v>1.09657340485894E-5</c:v>
                </c:pt>
                <c:pt idx="1822">
                  <c:v>1.05932019164278E-5</c:v>
                </c:pt>
                <c:pt idx="1823">
                  <c:v>1.02327738237172E-5</c:v>
                </c:pt>
                <c:pt idx="1824">
                  <c:v>9.88407628527086E-6</c:v>
                </c:pt>
                <c:pt idx="1825">
                  <c:v>9.54674665307658E-6</c:v>
                </c:pt>
                <c:pt idx="1826">
                  <c:v>9.22043282490152E-6</c:v>
                </c:pt>
                <c:pt idx="1827">
                  <c:v>8.90479295998477E-6</c:v>
                </c:pt>
                <c:pt idx="1828">
                  <c:v>8.59949520166836E-6</c:v>
                </c:pt>
                <c:pt idx="1829">
                  <c:v>8.30421740682135E-6</c:v>
                </c:pt>
                <c:pt idx="1830">
                  <c:v>8.01864688191159E-6</c:v>
                </c:pt>
                <c:pt idx="1831">
                  <c:v>7.74248012558396E-6</c:v>
                </c:pt>
                <c:pt idx="1832">
                  <c:v>7.47542257760597E-6</c:v>
                </c:pt>
                <c:pt idx="1833">
                  <c:v>7.21718837404273E-6</c:v>
                </c:pt>
                <c:pt idx="1834">
                  <c:v>6.96750010852757E-6</c:v>
                </c:pt>
                <c:pt idx="1835">
                  <c:v>6.72608859949504E-6</c:v>
                </c:pt>
                <c:pt idx="1836">
                  <c:v>6.49269266324661E-6</c:v>
                </c:pt>
                <c:pt idx="1837">
                  <c:v>6.26705889272086E-6</c:v>
                </c:pt>
                <c:pt idx="1838">
                  <c:v>6.0489414418428E-6</c:v>
                </c:pt>
                <c:pt idx="1839">
                  <c:v>5.83810181532839E-6</c:v>
                </c:pt>
                <c:pt idx="1840">
                  <c:v>5.63430866382361E-6</c:v>
                </c:pt>
                <c:pt idx="1841">
                  <c:v>5.43733758425841E-6</c:v>
                </c:pt>
                <c:pt idx="1842">
                  <c:v>5.24697092529903E-6</c:v>
                </c:pt>
                <c:pt idx="1843">
                  <c:v>5.0629975977837E-6</c:v>
                </c:pt>
                <c:pt idx="1844">
                  <c:v>4.88521289002886E-6</c:v>
                </c:pt>
                <c:pt idx="1845">
                  <c:v>4.71341828789584E-6</c:v>
                </c:pt>
                <c:pt idx="1846">
                  <c:v>4.54742129950863E-6</c:v>
                </c:pt>
                <c:pt idx="1847">
                  <c:v>4.38703528451692E-6</c:v>
                </c:pt>
                <c:pt idx="1848">
                  <c:v>4.23207928779954E-6</c:v>
                </c:pt>
                <c:pt idx="1849">
                  <c:v>4.08237787750575E-6</c:v>
                </c:pt>
                <c:pt idx="1850">
                  <c:v>3.93776098733399E-6</c:v>
                </c:pt>
                <c:pt idx="1851">
                  <c:v>3.79806376294921E-6</c:v>
                </c:pt>
                <c:pt idx="1852">
                  <c:v>3.66312641244243E-6</c:v>
                </c:pt>
                <c:pt idx="1853">
                  <c:v>3.53279406073712E-6</c:v>
                </c:pt>
                <c:pt idx="1854">
                  <c:v>3.40691660784985E-6</c:v>
                </c:pt>
                <c:pt idx="1855">
                  <c:v>3.28534859091414E-6</c:v>
                </c:pt>
                <c:pt idx="1856">
                  <c:v>3.16794904987762E-6</c:v>
                </c:pt>
                <c:pt idx="1857">
                  <c:v>3.05458139678554E-6</c:v>
                </c:pt>
                <c:pt idx="1858">
                  <c:v>2.94511328856455E-6</c:v>
                </c:pt>
                <c:pt idx="1859">
                  <c:v>2.83941650322259E-6</c:v>
                </c:pt>
                <c:pt idx="1860">
                  <c:v>2.73736681938299E-6</c:v>
                </c:pt>
                <c:pt idx="1861">
                  <c:v>2.6388438990714E-6</c:v>
                </c:pt>
                <c:pt idx="1862">
                  <c:v>2.54373117367731E-6</c:v>
                </c:pt>
                <c:pt idx="1863">
                  <c:v>2.45191573301226E-6</c:v>
                </c:pt>
                <c:pt idx="1864">
                  <c:v>2.3632882173892E-6</c:v>
                </c:pt>
                <c:pt idx="1865">
                  <c:v>2.27774271264873E-6</c:v>
                </c:pt>
                <c:pt idx="1866">
                  <c:v>2.19517664805976E-6</c:v>
                </c:pt>
                <c:pt idx="1867">
                  <c:v>2.11549069702334E-6</c:v>
                </c:pt>
                <c:pt idx="1868">
                  <c:v>2.03858868051015E-6</c:v>
                </c:pt>
                <c:pt idx="1869">
                  <c:v>1.96437747316364E-6</c:v>
                </c:pt>
                <c:pt idx="1870">
                  <c:v>1.89276691200211E-6</c:v>
                </c:pt>
                <c:pt idx="1871">
                  <c:v>1.82366970765464E-6</c:v>
                </c:pt>
                <c:pt idx="1872">
                  <c:v>1.75700135806698E-6</c:v>
                </c:pt>
                <c:pt idx="1873">
                  <c:v>1.6926800646152E-6</c:v>
                </c:pt>
                <c:pt idx="1874">
                  <c:v>1.63062665056596E-6</c:v>
                </c:pt>
                <c:pt idx="1875">
                  <c:v>1.57076448182378E-6</c:v>
                </c:pt>
                <c:pt idx="1876">
                  <c:v>1.51301938990702E-6</c:v>
                </c:pt>
                <c:pt idx="1877">
                  <c:v>1.45731959709547E-6</c:v>
                </c:pt>
                <c:pt idx="1878">
                  <c:v>1.40359564369382E-6</c:v>
                </c:pt>
                <c:pt idx="1879">
                  <c:v>1.35178031735648E-6</c:v>
                </c:pt>
                <c:pt idx="1880">
                  <c:v>1.30180858442046E-6</c:v>
                </c:pt>
                <c:pt idx="1881">
                  <c:v>1.25361752319433E-6</c:v>
                </c:pt>
                <c:pt idx="1882">
                  <c:v>1.20714625915221E-6</c:v>
                </c:pt>
                <c:pt idx="1883">
                  <c:v>1.16233590198319E-6</c:v>
                </c:pt>
                <c:pt idx="1884">
                  <c:v>1.11912948444763E-6</c:v>
                </c:pt>
                <c:pt idx="1885">
                  <c:v>1.07747190299273E-6</c:v>
                </c:pt>
                <c:pt idx="1886">
                  <c:v>1.03730986008117E-6</c:v>
                </c:pt>
                <c:pt idx="1887">
                  <c:v>9.98591808187436E-7</c:v>
                </c:pt>
                <c:pt idx="1888">
                  <c:v>9.61267895417726E-7</c:v>
                </c:pt>
                <c:pt idx="1889">
                  <c:v>9.25289912710121E-7</c:v>
                </c:pt>
                <c:pt idx="1890">
                  <c:v>8.90611242572978E-7</c:v>
                </c:pt>
                <c:pt idx="1891">
                  <c:v>8.57186809320319E-7</c:v>
                </c:pt>
                <c:pt idx="1892">
                  <c:v>8.24973030764068E-7</c:v>
                </c:pt>
                <c:pt idx="1893">
                  <c:v>7.93927771323895E-7</c:v>
                </c:pt>
                <c:pt idx="1894">
                  <c:v>7.64010296516406E-7</c:v>
                </c:pt>
                <c:pt idx="1895">
                  <c:v>7.35181228786302E-7</c:v>
                </c:pt>
                <c:pt idx="1896">
                  <c:v>7.07402504643057E-7</c:v>
                </c:pt>
                <c:pt idx="1897">
                  <c:v>6.80637333067587E-7</c:v>
                </c:pt>
                <c:pt idx="1898">
                  <c:v>6.54850155154121E-7</c:v>
                </c:pt>
                <c:pt idx="1899">
                  <c:v>6.30006604953532E-7</c:v>
                </c:pt>
                <c:pt idx="1900">
                  <c:v>6.06073471485011E-7</c:v>
                </c:pt>
                <c:pt idx="1901">
                  <c:v>5.83018661883947E-7</c:v>
                </c:pt>
                <c:pt idx="1902">
                  <c:v>5.60811165654563E-7</c:v>
                </c:pt>
                <c:pt idx="1903">
                  <c:v>5.39421019996706E-7</c:v>
                </c:pt>
                <c:pt idx="1904">
                  <c:v>5.18819276176915E-7</c:v>
                </c:pt>
                <c:pt idx="1905">
                  <c:v>4.98977966914673E-7</c:v>
                </c:pt>
                <c:pt idx="1906">
                  <c:v>4.79870074755425E-7</c:v>
                </c:pt>
                <c:pt idx="1907">
                  <c:v>4.6146950140273E-7</c:v>
                </c:pt>
                <c:pt idx="1908">
                  <c:v>4.43751037982569E-7</c:v>
                </c:pt>
                <c:pt idx="1909">
                  <c:v>4.26690336213518E-7</c:v>
                </c:pt>
                <c:pt idx="1910">
                  <c:v>4.1026388045721E-7</c:v>
                </c:pt>
                <c:pt idx="1911">
                  <c:v>3.9444896062408E-7</c:v>
                </c:pt>
                <c:pt idx="1912">
                  <c:v>3.79223645910139E-7</c:v>
                </c:pt>
                <c:pt idx="1913">
                  <c:v>3.64566759341044E-7</c:v>
                </c:pt>
                <c:pt idx="1914">
                  <c:v>3.50457853100423E-7</c:v>
                </c:pt>
                <c:pt idx="1915">
                  <c:v>3.36877184619961E-7</c:v>
                </c:pt>
                <c:pt idx="1916">
                  <c:v>3.23805693409376E-7</c:v>
                </c:pt>
                <c:pt idx="1917">
                  <c:v>3.11224978604954E-7</c:v>
                </c:pt>
                <c:pt idx="1918">
                  <c:v>2.99117277215899E-7</c:v>
                </c:pt>
                <c:pt idx="1919">
                  <c:v>2.87465443048284E-7</c:v>
                </c:pt>
                <c:pt idx="1920">
                  <c:v>2.76252926286925E-7</c:v>
                </c:pt>
                <c:pt idx="1921">
                  <c:v>2.65463753716028E-7</c:v>
                </c:pt>
                <c:pt idx="1922">
                  <c:v>2.55082509559957E-7</c:v>
                </c:pt>
                <c:pt idx="1923">
                  <c:v>2.45094316925987E-7</c:v>
                </c:pt>
                <c:pt idx="1924">
                  <c:v>2.35484819831368E-7</c:v>
                </c:pt>
                <c:pt idx="1925">
                  <c:v>2.26240165797523E-7</c:v>
                </c:pt>
                <c:pt idx="1926">
                  <c:v>2.17346988994641E-7</c:v>
                </c:pt>
                <c:pt idx="1927">
                  <c:v>2.08792393920418E-7</c:v>
                </c:pt>
                <c:pt idx="1928">
                  <c:v>2.00563939597081E-7</c:v>
                </c:pt>
                <c:pt idx="1929">
                  <c:v>1.92649624271324E-7</c:v>
                </c:pt>
                <c:pt idx="1930">
                  <c:v>1.85037870602165E-7</c:v>
                </c:pt>
                <c:pt idx="1931">
                  <c:v>1.77717511322144E-7</c:v>
                </c:pt>
                <c:pt idx="1932">
                  <c:v>1.70677775357712E-7</c:v>
                </c:pt>
                <c:pt idx="1933">
                  <c:v>1.63908274395003E-7</c:v>
                </c:pt>
                <c:pt idx="1934">
                  <c:v>1.57398989877633E-7</c:v>
                </c:pt>
                <c:pt idx="1935">
                  <c:v>1.51140260423442E-7</c:v>
                </c:pt>
                <c:pt idx="1936">
                  <c:v>1.45122769647565E-7</c:v>
                </c:pt>
                <c:pt idx="1937">
                  <c:v>1.39337534379485E-7</c:v>
                </c:pt>
                <c:pt idx="1938">
                  <c:v>1.33775893262119E-7</c:v>
                </c:pt>
                <c:pt idx="1939">
                  <c:v>1.28429495721295E-7</c:v>
                </c:pt>
                <c:pt idx="1940">
                  <c:v>1.2329029129431E-7</c:v>
                </c:pt>
                <c:pt idx="1941">
                  <c:v>1.18350519306605E-7</c:v>
                </c:pt>
                <c:pt idx="1942">
                  <c:v>1.1360269888585E-7</c:v>
                </c:pt>
                <c:pt idx="1943">
                  <c:v>1.09039619303088E-7</c:v>
                </c:pt>
                <c:pt idx="1944">
                  <c:v>1.04654330630859E-7</c:v>
                </c:pt>
                <c:pt idx="1945">
                  <c:v>1.00440134708506E-7</c:v>
                </c:pt>
                <c:pt idx="1946">
                  <c:v>9.63905764051514E-8</c:v>
                </c:pt>
                <c:pt idx="1947">
                  <c:v>9.24994351711288E-8</c:v>
                </c:pt>
                <c:pt idx="1948">
                  <c:v>8.87607168688678E-8</c:v>
                </c:pt>
                <c:pt idx="1949">
                  <c:v>8.51686458745449E-8</c:v>
                </c:pt>
                <c:pt idx="1950">
                  <c:v>8.17176574420319E-8</c:v>
                </c:pt>
                <c:pt idx="1951">
                  <c:v>7.84023903209267E-8</c:v>
                </c:pt>
                <c:pt idx="1952">
                  <c:v>7.52176796206938E-8</c:v>
                </c:pt>
                <c:pt idx="1953">
                  <c:v>7.21585499131733E-8</c:v>
                </c:pt>
                <c:pt idx="1954">
                  <c:v>6.92202085659405E-8</c:v>
                </c:pt>
                <c:pt idx="1955">
                  <c:v>6.63980392992249E-8</c:v>
                </c:pt>
                <c:pt idx="1956">
                  <c:v>6.36875959593036E-8</c:v>
                </c:pt>
                <c:pt idx="1957">
                  <c:v>6.10845965015034E-8</c:v>
                </c:pt>
                <c:pt idx="1958">
                  <c:v>5.85849171761405E-8</c:v>
                </c:pt>
                <c:pt idx="1959">
                  <c:v>5.61845869109276E-8</c:v>
                </c:pt>
                <c:pt idx="1960">
                  <c:v>5.38797818835723E-8</c:v>
                </c:pt>
                <c:pt idx="1961">
                  <c:v>5.16668202784768E-8</c:v>
                </c:pt>
                <c:pt idx="1962">
                  <c:v>4.95421572216298E-8</c:v>
                </c:pt>
                <c:pt idx="1963">
                  <c:v>4.75023798879577E-8</c:v>
                </c:pt>
                <c:pt idx="1964">
                  <c:v>4.55442027755817E-8</c:v>
                </c:pt>
                <c:pt idx="1965">
                  <c:v>4.3664463141584E-8</c:v>
                </c:pt>
                <c:pt idx="1966">
                  <c:v>4.18601165940582E-8</c:v>
                </c:pt>
                <c:pt idx="1967">
                  <c:v>4.0128232835373E-8</c:v>
                </c:pt>
                <c:pt idx="1968">
                  <c:v>3.84659915517321E-8</c:v>
                </c:pt>
                <c:pt idx="1969">
                  <c:v>3.68706784442677E-8</c:v>
                </c:pt>
                <c:pt idx="1970">
                  <c:v>3.53396813970418E-8</c:v>
                </c:pt>
                <c:pt idx="1971">
                  <c:v>3.38704867774808E-8</c:v>
                </c:pt>
                <c:pt idx="1972">
                  <c:v>3.24606758648977E-8</c:v>
                </c:pt>
                <c:pt idx="1973">
                  <c:v>3.11079214028965E-8</c:v>
                </c:pt>
                <c:pt idx="1974">
                  <c:v>2.98099842715779E-8</c:v>
                </c:pt>
                <c:pt idx="1975">
                  <c:v>2.85647102755957E-8</c:v>
                </c:pt>
                <c:pt idx="1976">
                  <c:v>2.7370027044232E-8</c:v>
                </c:pt>
                <c:pt idx="1977">
                  <c:v>2.6223941039782E-8</c:v>
                </c:pt>
                <c:pt idx="1978">
                  <c:v>2.51245346706509E-8</c:v>
                </c:pt>
                <c:pt idx="1979">
                  <c:v>2.40699635056814E-8</c:v>
                </c:pt>
                <c:pt idx="1980">
                  <c:v>2.30584535863358E-8</c:v>
                </c:pt>
                <c:pt idx="1981">
                  <c:v>2.20882988334659E-8</c:v>
                </c:pt>
                <c:pt idx="1982">
                  <c:v>2.11578585455035E-8</c:v>
                </c:pt>
                <c:pt idx="1983">
                  <c:v>2.02655549850058E-8</c:v>
                </c:pt>
                <c:pt idx="1984">
                  <c:v>1.94098710505873E-8</c:v>
                </c:pt>
                <c:pt idx="1985">
                  <c:v>1.85893480313622E-8</c:v>
                </c:pt>
                <c:pt idx="1986">
                  <c:v>1.78025834411139E-8</c:v>
                </c:pt>
                <c:pt idx="1987">
                  <c:v>1.70482289294964E-8</c:v>
                </c:pt>
                <c:pt idx="1988">
                  <c:v>1.63249882676566E-8</c:v>
                </c:pt>
                <c:pt idx="1989">
                  <c:v>1.56316154057545E-8</c:v>
                </c:pt>
                <c:pt idx="1990">
                  <c:v>1.49669125999331E-8</c:v>
                </c:pt>
                <c:pt idx="1991">
                  <c:v>1.43297286063736E-8</c:v>
                </c:pt>
                <c:pt idx="1992">
                  <c:v>1.37189569401437E-8</c:v>
                </c:pt>
                <c:pt idx="1993">
                  <c:v>1.31335341966244E-8</c:v>
                </c:pt>
                <c:pt idx="1994">
                  <c:v>1.25724384333684E-8</c:v>
                </c:pt>
                <c:pt idx="1995">
                  <c:v>1.2034687610316E-8</c:v>
                </c:pt>
                <c:pt idx="1996">
                  <c:v>1.15193380863601E-8</c:v>
                </c:pt>
                <c:pt idx="1997">
                  <c:v>1.10254831703172E-8</c:v>
                </c:pt>
                <c:pt idx="1998">
                  <c:v>1.05522517244256E-8</c:v>
                </c:pt>
                <c:pt idx="1999">
                  <c:v>1.00988068185528E-8</c:v>
                </c:pt>
                <c:pt idx="2000">
                  <c:v>9.66434443335383E-9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3.24202638056811E-12</c:v>
                </c:pt>
                <c:pt idx="1">
                  <c:v>3.44238504807659E-12</c:v>
                </c:pt>
                <c:pt idx="2">
                  <c:v>3.65487740065025E-12</c:v>
                </c:pt>
                <c:pt idx="3">
                  <c:v>3.88022260466935E-12</c:v>
                </c:pt>
                <c:pt idx="4">
                  <c:v>4.11918148451838E-12</c:v>
                </c:pt>
                <c:pt idx="5">
                  <c:v>4.37255887699788E-12</c:v>
                </c:pt>
                <c:pt idx="6">
                  <c:v>4.64120611531693E-12</c:v>
                </c:pt>
                <c:pt idx="7">
                  <c:v>4.92602364959513E-12</c:v>
                </c:pt>
                <c:pt idx="8">
                  <c:v>5.22796381116207E-12</c:v>
                </c:pt>
                <c:pt idx="9">
                  <c:v>5.54803372831929E-12</c:v>
                </c:pt>
                <c:pt idx="10">
                  <c:v>5.88729840162524E-12</c:v>
                </c:pt>
                <c:pt idx="11">
                  <c:v>6.24688394717922E-12</c:v>
                </c:pt>
                <c:pt idx="12">
                  <c:v>6.6279810168169E-12</c:v>
                </c:pt>
                <c:pt idx="13">
                  <c:v>7.03184840458694E-12</c:v>
                </c:pt>
                <c:pt idx="14">
                  <c:v>7.4598168493596E-12</c:v>
                </c:pt>
                <c:pt idx="15">
                  <c:v>7.91329304392188E-12</c:v>
                </c:pt>
                <c:pt idx="16">
                  <c:v>8.39376386144319E-12</c:v>
                </c:pt>
                <c:pt idx="17">
                  <c:v>8.90280081075031E-12</c:v>
                </c:pt>
                <c:pt idx="18">
                  <c:v>9.4420647324337E-12</c:v>
                </c:pt>
                <c:pt idx="19">
                  <c:v>1.00133107484175E-11</c:v>
                </c:pt>
                <c:pt idx="20">
                  <c:v>1.06183934782676E-11</c:v>
                </c:pt>
                <c:pt idx="21">
                  <c:v>1.12592725361824E-11</c:v>
                </c:pt>
                <c:pt idx="22">
                  <c:v>1.19380183233205E-11</c:v>
                </c:pt>
                <c:pt idx="23">
                  <c:v>1.26568181308534E-11</c:v>
                </c:pt>
                <c:pt idx="24">
                  <c:v>1.34179825699117E-11</c:v>
                </c:pt>
                <c:pt idx="25">
                  <c:v>1.42239523454041E-11</c:v>
                </c:pt>
                <c:pt idx="26">
                  <c:v>1.50773053915412E-11</c:v>
                </c:pt>
                <c:pt idx="27">
                  <c:v>1.59807643877909E-11</c:v>
                </c:pt>
                <c:pt idx="28">
                  <c:v>1.69372046749284E-11</c:v>
                </c:pt>
                <c:pt idx="29">
                  <c:v>1.7949662591826E-11</c:v>
                </c:pt>
                <c:pt idx="30">
                  <c:v>1.90213442546566E-11</c:v>
                </c:pt>
                <c:pt idx="31">
                  <c:v>2.0155634801265E-11</c:v>
                </c:pt>
                <c:pt idx="32">
                  <c:v>2.13561081245897E-11</c:v>
                </c:pt>
                <c:pt idx="33">
                  <c:v>2.26265371202031E-11</c:v>
                </c:pt>
                <c:pt idx="34">
                  <c:v>2.39709044742778E-11</c:v>
                </c:pt>
                <c:pt idx="35">
                  <c:v>2.53934140195887E-11</c:v>
                </c:pt>
                <c:pt idx="36">
                  <c:v>2.68985026885187E-11</c:v>
                </c:pt>
                <c:pt idx="37">
                  <c:v>2.84908530934646E-11</c:v>
                </c:pt>
                <c:pt idx="38">
                  <c:v>3.01754067665333E-11</c:v>
                </c:pt>
                <c:pt idx="39">
                  <c:v>3.19573780919795E-11</c:v>
                </c:pt>
                <c:pt idx="40">
                  <c:v>3.38422689664776E-11</c:v>
                </c:pt>
                <c:pt idx="41">
                  <c:v>3.58358842240329E-11</c:v>
                </c:pt>
                <c:pt idx="42">
                  <c:v>3.79443478641321E-11</c:v>
                </c:pt>
                <c:pt idx="43">
                  <c:v>4.01741201236144E-11</c:v>
                </c:pt>
                <c:pt idx="44">
                  <c:v>4.25320154347094E-11</c:v>
                </c:pt>
                <c:pt idx="45">
                  <c:v>4.50252213137483E-11</c:v>
                </c:pt>
                <c:pt idx="46">
                  <c:v>4.76613182272068E-11</c:v>
                </c:pt>
                <c:pt idx="47">
                  <c:v>5.04483004839978E-11</c:v>
                </c:pt>
                <c:pt idx="48">
                  <c:v>5.33945982052857E-11</c:v>
                </c:pt>
                <c:pt idx="49">
                  <c:v>5.6509100425565E-11</c:v>
                </c:pt>
                <c:pt idx="50">
                  <c:v>5.98011793813289E-11</c:v>
                </c:pt>
                <c:pt idx="51">
                  <c:v>6.32807160463523E-11</c:v>
                </c:pt>
                <c:pt idx="52">
                  <c:v>6.6958126975439E-11</c:v>
                </c:pt>
                <c:pt idx="53">
                  <c:v>7.08443925214433E-11</c:v>
                </c:pt>
                <c:pt idx="54">
                  <c:v>7.49510864934533E-11</c:v>
                </c:pt>
                <c:pt idx="55">
                  <c:v>7.92904073272735E-11</c:v>
                </c:pt>
                <c:pt idx="56">
                  <c:v>8.38752108427004E-11</c:v>
                </c:pt>
                <c:pt idx="57">
                  <c:v>8.87190446656357E-11</c:v>
                </c:pt>
                <c:pt idx="58">
                  <c:v>9.38361843967652E-11</c:v>
                </c:pt>
                <c:pt idx="59">
                  <c:v>9.92416716123887E-11</c:v>
                </c:pt>
                <c:pt idx="60">
                  <c:v>1.04951353787026E-10</c:v>
                </c:pt>
                <c:pt idx="61">
                  <c:v>1.10981926231638E-10</c:v>
                </c:pt>
                <c:pt idx="62">
                  <c:v>1.17350976145702E-10</c:v>
                </c:pt>
                <c:pt idx="63">
                  <c:v>1.24077028885994E-10</c:v>
                </c:pt>
                <c:pt idx="64">
                  <c:v>1.31179596559724E-10</c:v>
                </c:pt>
                <c:pt idx="65">
                  <c:v>1.38679229054712E-10</c:v>
                </c:pt>
                <c:pt idx="66">
                  <c:v>1.46597567624533E-10</c:v>
                </c:pt>
                <c:pt idx="67">
                  <c:v>1.54957401152023E-10</c:v>
                </c:pt>
                <c:pt idx="68">
                  <c:v>1.63782725220311E-10</c:v>
                </c:pt>
                <c:pt idx="69">
                  <c:v>1.73098804126452E-10</c:v>
                </c:pt>
                <c:pt idx="70">
                  <c:v>1.82932235979049E-10</c:v>
                </c:pt>
                <c:pt idx="71">
                  <c:v>1.9331102102771E-10</c:v>
                </c:pt>
                <c:pt idx="72">
                  <c:v>2.04264633379035E-10</c:v>
                </c:pt>
                <c:pt idx="73">
                  <c:v>2.15824096260906E-10</c:v>
                </c:pt>
                <c:pt idx="74">
                  <c:v>2.28022061004273E-10</c:v>
                </c:pt>
                <c:pt idx="75">
                  <c:v>2.40892889919371E-10</c:v>
                </c:pt>
                <c:pt idx="76">
                  <c:v>2.54472743251374E-10</c:v>
                </c:pt>
                <c:pt idx="77">
                  <c:v>2.68799670408927E-10</c:v>
                </c:pt>
                <c:pt idx="78">
                  <c:v>2.83913705667769E-10</c:v>
                </c:pt>
                <c:pt idx="79">
                  <c:v>2.99856968560873E-10</c:v>
                </c:pt>
                <c:pt idx="80">
                  <c:v>3.16673769176037E-10</c:v>
                </c:pt>
                <c:pt idx="81">
                  <c:v>3.34410718591906E-10</c:v>
                </c:pt>
                <c:pt idx="82">
                  <c:v>3.53116844693776E-10</c:v>
                </c:pt>
                <c:pt idx="83">
                  <c:v>3.72843713621395E-10</c:v>
                </c:pt>
                <c:pt idx="84">
                  <c:v>3.93645557112302E-10</c:v>
                </c:pt>
                <c:pt idx="85">
                  <c:v>4.15579406016052E-10</c:v>
                </c:pt>
                <c:pt idx="86">
                  <c:v>4.38705230266977E-10</c:v>
                </c:pt>
                <c:pt idx="87">
                  <c:v>4.63086085615954E-10</c:v>
                </c:pt>
                <c:pt idx="88">
                  <c:v>4.88788267435065E-10</c:v>
                </c:pt>
                <c:pt idx="89">
                  <c:v>5.15881471922888E-10</c:v>
                </c:pt>
                <c:pt idx="90">
                  <c:v>5.44438965052817E-10</c:v>
                </c:pt>
                <c:pt idx="91">
                  <c:v>5.74537759621778E-10</c:v>
                </c:pt>
                <c:pt idx="92">
                  <c:v>6.06258800772663E-10</c:v>
                </c:pt>
                <c:pt idx="93">
                  <c:v>6.39687160380084E-10</c:v>
                </c:pt>
                <c:pt idx="94">
                  <c:v>6.74912240706246E-10</c:v>
                </c:pt>
                <c:pt idx="95">
                  <c:v>7.12027987751579E-10</c:v>
                </c:pt>
                <c:pt idx="96">
                  <c:v>7.51133114743288E-10</c:v>
                </c:pt>
                <c:pt idx="97">
                  <c:v>7.92331336224365E-10</c:v>
                </c:pt>
                <c:pt idx="98">
                  <c:v>8.3573161322576E-10</c:v>
                </c:pt>
                <c:pt idx="99">
                  <c:v>8.81448410025322E-10</c:v>
                </c:pt>
                <c:pt idx="100">
                  <c:v>9.29601963019023E-10</c:v>
                </c:pt>
                <c:pt idx="101">
                  <c:v>9.80318562252668E-10</c:v>
                </c:pt>
                <c:pt idx="102">
                  <c:v>1.03373084618599E-9</c:v>
                </c:pt>
                <c:pt idx="103">
                  <c:v>1.0899781102856E-9</c:v>
                </c:pt>
                <c:pt idx="104">
                  <c:v>1.14920663006898E-9</c:v>
                </c:pt>
                <c:pt idx="105">
                  <c:v>1.21156999924826E-9</c:v>
                </c:pt>
                <c:pt idx="106">
                  <c:v>1.27722948365041E-9</c:v>
                </c:pt>
                <c:pt idx="107">
                  <c:v>1.34635439161921E-9</c:v>
                </c:pt>
                <c:pt idx="108">
                  <c:v>1.41912246163454E-9</c:v>
                </c:pt>
                <c:pt idx="109">
                  <c:v>1.49572026791561E-9</c:v>
                </c:pt>
                <c:pt idx="110">
                  <c:v>1.57634364480739E-9</c:v>
                </c:pt>
                <c:pt idx="111">
                  <c:v>1.66119813078324E-9</c:v>
                </c:pt>
                <c:pt idx="112">
                  <c:v>1.75049943293179E-9</c:v>
                </c:pt>
                <c:pt idx="113">
                  <c:v>1.84447391283287E-9</c:v>
                </c:pt>
                <c:pt idx="114">
                  <c:v>1.94335909476501E-9</c:v>
                </c:pt>
                <c:pt idx="115">
                  <c:v>2.04740419722675E-9</c:v>
                </c:pt>
                <c:pt idx="116">
                  <c:v>2.15687068879483E-9</c:v>
                </c:pt>
                <c:pt idx="117">
                  <c:v>2.27203286938528E-9</c:v>
                </c:pt>
                <c:pt idx="118">
                  <c:v>2.39317847802729E-9</c:v>
                </c:pt>
                <c:pt idx="119">
                  <c:v>2.52060932830641E-9</c:v>
                </c:pt>
                <c:pt idx="120">
                  <c:v>2.65464197268088E-9</c:v>
                </c:pt>
                <c:pt idx="121">
                  <c:v>2.79560839692514E-9</c:v>
                </c:pt>
                <c:pt idx="122">
                  <c:v>2.94385674600567E-9</c:v>
                </c:pt>
                <c:pt idx="123">
                  <c:v>3.0997520827486E-9</c:v>
                </c:pt>
                <c:pt idx="124">
                  <c:v>3.26367718071361E-9</c:v>
                </c:pt>
                <c:pt idx="125">
                  <c:v>3.43603335274688E-9</c:v>
                </c:pt>
                <c:pt idx="126">
                  <c:v>3.6172413167458E-9</c:v>
                </c:pt>
                <c:pt idx="127">
                  <c:v>3.80774210023058E-9</c:v>
                </c:pt>
                <c:pt idx="128">
                  <c:v>4.00799798538245E-9</c:v>
                </c:pt>
                <c:pt idx="129">
                  <c:v>4.21849349627564E-9</c:v>
                </c:pt>
                <c:pt idx="130">
                  <c:v>4.43973643009971E-9</c:v>
                </c:pt>
                <c:pt idx="131">
                  <c:v>4.67225893424166E-9</c:v>
                </c:pt>
                <c:pt idx="132">
                  <c:v>4.91661863117179E-9</c:v>
                </c:pt>
                <c:pt idx="133">
                  <c:v>5.17339979315572E-9</c:v>
                </c:pt>
                <c:pt idx="134">
                  <c:v>5.44321456889543E-9</c:v>
                </c:pt>
                <c:pt idx="135">
                  <c:v>5.72670426428634E-9</c:v>
                </c:pt>
                <c:pt idx="136">
                  <c:v>6.02454067956424E-9</c:v>
                </c:pt>
                <c:pt idx="137">
                  <c:v>6.33742750520611E-9</c:v>
                </c:pt>
                <c:pt idx="138">
                  <c:v>6.66610177904251E-9</c:v>
                </c:pt>
                <c:pt idx="139">
                  <c:v>7.01133540713619E-9</c:v>
                </c:pt>
                <c:pt idx="140">
                  <c:v>7.3739367510818E-9</c:v>
                </c:pt>
                <c:pt idx="141">
                  <c:v>7.75475228448658E-9</c:v>
                </c:pt>
                <c:pt idx="142">
                  <c:v>8.15466832149891E-9</c:v>
                </c:pt>
                <c:pt idx="143">
                  <c:v>8.57461282036465E-9</c:v>
                </c:pt>
                <c:pt idx="144">
                  <c:v>9.01555726510625E-9</c:v>
                </c:pt>
                <c:pt idx="145">
                  <c:v>9.47851862854078E-9</c:v>
                </c:pt>
                <c:pt idx="146">
                  <c:v>9.96456141997668E-9</c:v>
                </c:pt>
                <c:pt idx="147">
                  <c:v>1.04747998210588E-8</c:v>
                </c:pt>
                <c:pt idx="148">
                  <c:v>1.10103999133648E-8</c:v>
                </c:pt>
                <c:pt idx="149">
                  <c:v>1.15725820014938E-8</c:v>
                </c:pt>
                <c:pt idx="150">
                  <c:v>1.21626230355328E-8</c:v>
                </c:pt>
                <c:pt idx="151">
                  <c:v>1.27818591369335E-8</c:v>
                </c:pt>
                <c:pt idx="152">
                  <c:v>1.34316882319861E-8</c:v>
                </c:pt>
                <c:pt idx="153">
                  <c:v>1.41135727972377E-8</c:v>
                </c:pt>
                <c:pt idx="154">
                  <c:v>1.48290427213635E-8</c:v>
                </c:pt>
                <c:pt idx="155">
                  <c:v>1.55796982881747E-8</c:v>
                </c:pt>
                <c:pt idx="156">
                  <c:v>1.63672132856181E-8</c:v>
                </c:pt>
                <c:pt idx="157">
                  <c:v>1.71933382458092E-8</c:v>
                </c:pt>
                <c:pt idx="158">
                  <c:v>1.80599038213269E-8</c:v>
                </c:pt>
                <c:pt idx="159">
                  <c:v>1.89688243031949E-8</c:v>
                </c:pt>
                <c:pt idx="160">
                  <c:v>1.99221012861737E-8</c:v>
                </c:pt>
                <c:pt idx="161">
                  <c:v>2.0921827487203E-8</c:v>
                </c:pt>
                <c:pt idx="162">
                  <c:v>2.19701907230404E-8</c:v>
                </c:pt>
                <c:pt idx="163">
                  <c:v>2.30694780533758E-8</c:v>
                </c:pt>
                <c:pt idx="164">
                  <c:v>2.42220800959253E-8</c:v>
                </c:pt>
                <c:pt idx="165">
                  <c:v>2.54304955202491E-8</c:v>
                </c:pt>
                <c:pt idx="166">
                  <c:v>2.66973357272867E-8</c:v>
                </c:pt>
                <c:pt idx="167">
                  <c:v>2.8025329721854E-8</c:v>
                </c:pt>
                <c:pt idx="168">
                  <c:v>2.94173291856147E-8</c:v>
                </c:pt>
                <c:pt idx="169">
                  <c:v>3.08763137583072E-8</c:v>
                </c:pt>
                <c:pt idx="170">
                  <c:v>3.24053965352927E-8</c:v>
                </c:pt>
                <c:pt idx="171">
                  <c:v>3.4007829789778E-8</c:v>
                </c:pt>
                <c:pt idx="172">
                  <c:v>3.568701092837E-8</c:v>
                </c:pt>
                <c:pt idx="173">
                  <c:v>3.74464886889254E-8</c:v>
                </c:pt>
                <c:pt idx="174">
                  <c:v>3.9289969589983E-8</c:v>
                </c:pt>
                <c:pt idx="175">
                  <c:v>4.12213246413937E-8</c:v>
                </c:pt>
                <c:pt idx="176">
                  <c:v>4.32445963261058E-8</c:v>
                </c:pt>
                <c:pt idx="177">
                  <c:v>4.53640058634166E-8</c:v>
                </c:pt>
                <c:pt idx="178">
                  <c:v>4.75839607643629E-8</c:v>
                </c:pt>
                <c:pt idx="179">
                  <c:v>4.99090626902985E-8</c:v>
                </c:pt>
                <c:pt idx="180">
                  <c:v>5.23441156260969E-8</c:v>
                </c:pt>
                <c:pt idx="181">
                  <c:v>5.48941343798123E-8</c:v>
                </c:pt>
                <c:pt idx="182">
                  <c:v>5.75643534210478E-8</c:v>
                </c:pt>
                <c:pt idx="183">
                  <c:v>6.03602360707029E-8</c:v>
                </c:pt>
                <c:pt idx="184">
                  <c:v>6.3287484055212E-8</c:v>
                </c:pt>
                <c:pt idx="185">
                  <c:v>6.63520474388344E-8</c:v>
                </c:pt>
                <c:pt idx="186">
                  <c:v>6.95601349480273E-8</c:v>
                </c:pt>
                <c:pt idx="187">
                  <c:v>7.29182247024103E-8</c:v>
                </c:pt>
                <c:pt idx="188">
                  <c:v>7.64330753673244E-8</c:v>
                </c:pt>
                <c:pt idx="189">
                  <c:v>8.01117377435024E-8</c:v>
                </c:pt>
                <c:pt idx="190">
                  <c:v>8.39615668098898E-8</c:v>
                </c:pt>
                <c:pt idx="191">
                  <c:v>8.79902342361969E-8</c:v>
                </c:pt>
                <c:pt idx="192">
                  <c:v>9.22057413823295E-8</c:v>
                </c:pt>
                <c:pt idx="193">
                  <c:v>9.66164328024043E-8</c:v>
                </c:pt>
                <c:pt idx="194">
                  <c:v>1.01231010271663E-7</c:v>
                </c:pt>
                <c:pt idx="195">
                  <c:v>1.06058547355202E-7</c:v>
                </c:pt>
                <c:pt idx="196">
                  <c:v>1.11108504538061E-7</c:v>
                </c:pt>
                <c:pt idx="197">
                  <c:v>1.16390744936862E-7</c:v>
                </c:pt>
                <c:pt idx="198">
                  <c:v>1.21915550613858E-7</c:v>
                </c:pt>
                <c:pt idx="199">
                  <c:v>1.27693639514931E-7</c:v>
                </c:pt>
                <c:pt idx="200">
                  <c:v>1.33736183053791E-7</c:v>
                </c:pt>
                <c:pt idx="201">
                  <c:v>1.40054824365333E-7</c:v>
                </c:pt>
                <c:pt idx="202">
                  <c:v>1.46661697251886E-7</c:v>
                </c:pt>
                <c:pt idx="203">
                  <c:v>1.53569445846833E-7</c:v>
                </c:pt>
                <c:pt idx="204">
                  <c:v>1.60791245020867E-7</c:v>
                </c:pt>
                <c:pt idx="205">
                  <c:v>1.68340821556981E-7</c:v>
                </c:pt>
                <c:pt idx="206">
                  <c:v>1.76232476121097E-7</c:v>
                </c:pt>
                <c:pt idx="207">
                  <c:v>1.84481106056122E-7</c:v>
                </c:pt>
                <c:pt idx="208">
                  <c:v>1.93102229028086E-7</c:v>
                </c:pt>
                <c:pt idx="209">
                  <c:v>2.02112007553921E-7</c:v>
                </c:pt>
                <c:pt idx="210">
                  <c:v>2.11527274441377E-7</c:v>
                </c:pt>
                <c:pt idx="211">
                  <c:v>2.21365559172529E-7</c:v>
                </c:pt>
                <c:pt idx="212">
                  <c:v>2.31645115263309E-7</c:v>
                </c:pt>
                <c:pt idx="213">
                  <c:v>2.42384948632498E-7</c:v>
                </c:pt>
                <c:pt idx="214">
                  <c:v>2.53604847014661E-7</c:v>
                </c:pt>
                <c:pt idx="215">
                  <c:v>2.65325410452569E-7</c:v>
                </c:pt>
                <c:pt idx="216">
                  <c:v>2.77568082905734E-7</c:v>
                </c:pt>
                <c:pt idx="217">
                  <c:v>2.90355185012821E-7</c:v>
                </c:pt>
                <c:pt idx="218">
                  <c:v>3.03709948046838E-7</c:v>
                </c:pt>
                <c:pt idx="219">
                  <c:v>3.17656549103188E-7</c:v>
                </c:pt>
                <c:pt idx="220">
                  <c:v>3.32220147561875E-7</c:v>
                </c:pt>
                <c:pt idx="221">
                  <c:v>3.47426922866429E-7</c:v>
                </c:pt>
                <c:pt idx="222">
                  <c:v>3.6330411366332E-7</c:v>
                </c:pt>
                <c:pt idx="223">
                  <c:v>3.79880058347016E-7</c:v>
                </c:pt>
                <c:pt idx="224">
                  <c:v>3.97184237057136E-7</c:v>
                </c:pt>
                <c:pt idx="225">
                  <c:v>4.15247315175512E-7</c:v>
                </c:pt>
                <c:pt idx="226">
                  <c:v>4.34101188372426E-7</c:v>
                </c:pt>
                <c:pt idx="227">
                  <c:v>4.53779029252686E-7</c:v>
                </c:pt>
                <c:pt idx="228">
                  <c:v>4.74315335653697E-7</c:v>
                </c:pt>
                <c:pt idx="229">
                  <c:v>4.95745980649226E-7</c:v>
                </c:pt>
                <c:pt idx="230">
                  <c:v>5.18108264314041E-7</c:v>
                </c:pt>
                <c:pt idx="231">
                  <c:v>5.41440967306276E-7</c:v>
                </c:pt>
                <c:pt idx="232">
                  <c:v>5.65784406325935E-7</c:v>
                </c:pt>
                <c:pt idx="233">
                  <c:v>5.91180491509633E-7</c:v>
                </c:pt>
                <c:pt idx="234">
                  <c:v>6.17672785823391E-7</c:v>
                </c:pt>
                <c:pt idx="235">
                  <c:v>6.45306566517019E-7</c:v>
                </c:pt>
                <c:pt idx="236">
                  <c:v>6.74128888705408E-7</c:v>
                </c:pt>
                <c:pt idx="237">
                  <c:v>7.04188651143906E-7</c:v>
                </c:pt>
                <c:pt idx="238">
                  <c:v>7.35536664266774E-7</c:v>
                </c:pt>
                <c:pt idx="239">
                  <c:v>7.68225720559643E-7</c:v>
                </c:pt>
                <c:pt idx="240">
                  <c:v>8.02310667338857E-7</c:v>
                </c:pt>
                <c:pt idx="241">
                  <c:v>8.37848482012581E-7</c:v>
                </c:pt>
                <c:pt idx="242">
                  <c:v>8.74898349900526E-7</c:v>
                </c:pt>
                <c:pt idx="243">
                  <c:v>9.13521744691342E-7</c:v>
                </c:pt>
                <c:pt idx="244">
                  <c:v>9.53782511618736E-7</c:v>
                </c:pt>
                <c:pt idx="245">
                  <c:v>9.95746953439605E-7</c:v>
                </c:pt>
                <c:pt idx="246">
                  <c:v>1.03948391929971E-6</c:v>
                </c:pt>
                <c:pt idx="247">
                  <c:v>1.08506489657459E-6</c:v>
                </c:pt>
                <c:pt idx="248">
                  <c:v>1.13256410577591E-6</c:v>
                </c:pt>
                <c:pt idx="249">
                  <c:v>1.18205859861542E-6</c:v>
                </c:pt>
                <c:pt idx="250">
                  <c:v>1.23362835932173E-6</c:v>
                </c:pt>
                <c:pt idx="251">
                  <c:v>1.28735640930679E-6</c:v>
                </c:pt>
                <c:pt idx="252">
                  <c:v>1.34332891528213E-6</c:v>
                </c:pt>
                <c:pt idx="253">
                  <c:v>1.4016353009271E-6</c:v>
                </c:pt>
                <c:pt idx="254">
                  <c:v>1.46236836221409E-6</c:v>
                </c:pt>
                <c:pt idx="255">
                  <c:v>1.52562438649817E-6</c:v>
                </c:pt>
                <c:pt idx="256">
                  <c:v>1.5915032754817E-6</c:v>
                </c:pt>
                <c:pt idx="257">
                  <c:v>1.66010867216665E-6</c:v>
                </c:pt>
                <c:pt idx="258">
                  <c:v>1.7315480919107E-6</c:v>
                </c:pt>
                <c:pt idx="259">
                  <c:v>1.80593305770565E-6</c:v>
                </c:pt>
                <c:pt idx="260">
                  <c:v>1.88337923979989E-6</c:v>
                </c:pt>
                <c:pt idx="261">
                  <c:v>1.96400659978922E-6</c:v>
                </c:pt>
                <c:pt idx="262">
                  <c:v>2.04793953930384E-6</c:v>
                </c:pt>
                <c:pt idx="263">
                  <c:v>2.13530705342197E-6</c:v>
                </c:pt>
                <c:pt idx="264">
                  <c:v>2.2262428889438E-6</c:v>
                </c:pt>
                <c:pt idx="265">
                  <c:v>2.32088570766268E-6</c:v>
                </c:pt>
                <c:pt idx="266">
                  <c:v>2.41937925477368E-6</c:v>
                </c:pt>
                <c:pt idx="267">
                  <c:v>2.52187253256271E-6</c:v>
                </c:pt>
                <c:pt idx="268">
                  <c:v>2.62851997952307E-6</c:v>
                </c:pt>
                <c:pt idx="269">
                  <c:v>2.7394816550492E-6</c:v>
                </c:pt>
                <c:pt idx="270">
                  <c:v>2.85492342986136E-6</c:v>
                </c:pt>
                <c:pt idx="271">
                  <c:v>2.97501718231783E-6</c:v>
                </c:pt>
                <c:pt idx="272">
                  <c:v>3.09994100077536E-6</c:v>
                </c:pt>
                <c:pt idx="273">
                  <c:v>3.22987939216163E-6</c:v>
                </c:pt>
                <c:pt idx="274">
                  <c:v>3.3650234969274E-6</c:v>
                </c:pt>
                <c:pt idx="275">
                  <c:v>3.50557131054968E-6</c:v>
                </c:pt>
                <c:pt idx="276">
                  <c:v>3.65172791176083E-6</c:v>
                </c:pt>
                <c:pt idx="277">
                  <c:v>3.80370569768244E-6</c:v>
                </c:pt>
                <c:pt idx="278">
                  <c:v>3.9617246260464E-6</c:v>
                </c:pt>
                <c:pt idx="279">
                  <c:v>4.12601246468972E-6</c:v>
                </c:pt>
                <c:pt idx="280">
                  <c:v>4.29680504851347E-6</c:v>
                </c:pt>
                <c:pt idx="281">
                  <c:v>4.47434654409984E-6</c:v>
                </c:pt>
                <c:pt idx="282">
                  <c:v>4.65888972218595E-6</c:v>
                </c:pt>
                <c:pt idx="283">
                  <c:v>4.85069623819648E-6</c:v>
                </c:pt>
                <c:pt idx="284">
                  <c:v>5.05003692104155E-6</c:v>
                </c:pt>
                <c:pt idx="285">
                  <c:v>5.25719207039045E-6</c:v>
                </c:pt>
                <c:pt idx="286">
                  <c:v>5.47245176263564E-6</c:v>
                </c:pt>
                <c:pt idx="287">
                  <c:v>5.69611616576629E-6</c:v>
                </c:pt>
                <c:pt idx="288">
                  <c:v>5.92849586337405E-6</c:v>
                </c:pt>
                <c:pt idx="289">
                  <c:v>6.16991218801853E-6</c:v>
                </c:pt>
                <c:pt idx="290">
                  <c:v>6.4206975641844E-6</c:v>
                </c:pt>
                <c:pt idx="291">
                  <c:v>6.68119586106572E-6</c:v>
                </c:pt>
                <c:pt idx="292">
                  <c:v>6.95176275541812E-6</c:v>
                </c:pt>
                <c:pt idx="293">
                  <c:v>7.23276610472359E-6</c:v>
                </c:pt>
                <c:pt idx="294">
                  <c:v>7.52458633091694E-6</c:v>
                </c:pt>
                <c:pt idx="295">
                  <c:v>7.82761681492757E-6</c:v>
                </c:pt>
                <c:pt idx="296">
                  <c:v>8.14226430229466E-6</c:v>
                </c:pt>
                <c:pt idx="297">
                  <c:v>8.46894932011848E-6</c:v>
                </c:pt>
                <c:pt idx="298">
                  <c:v>8.80810660561456E-6</c:v>
                </c:pt>
                <c:pt idx="299">
                  <c:v>9.1601855465426E-6</c:v>
                </c:pt>
                <c:pt idx="300">
                  <c:v>9.5256506337861E-6</c:v>
                </c:pt>
                <c:pt idx="301">
                  <c:v>9.90498192636324E-6</c:v>
                </c:pt>
                <c:pt idx="302">
                  <c:v>1.02986755291545E-5</c:v>
                </c:pt>
                <c:pt idx="303">
                  <c:v>1.07072440836363E-5</c:v>
                </c:pt>
                <c:pt idx="304">
                  <c:v>1.11312172719151E-5</c:v>
                </c:pt>
                <c:pt idx="305">
                  <c:v>1.1571142334361E-5</c:v>
                </c:pt>
                <c:pt idx="306">
                  <c:v>1.20275846011437E-5</c:v>
                </c:pt>
                <c:pt idx="307">
                  <c:v>1.25011280379789E-5</c:v>
                </c:pt>
                <c:pt idx="308">
                  <c:v>1.29923758063972E-5</c:v>
                </c:pt>
                <c:pt idx="309">
                  <c:v>1.35019508388525E-5</c:v>
                </c:pt>
                <c:pt idx="310">
                  <c:v>1.40304964289915E-5</c:v>
                </c:pt>
                <c:pt idx="311">
                  <c:v>1.45786768374091E-5</c:v>
                </c:pt>
                <c:pt idx="312">
                  <c:v>1.51471779132201E-5</c:v>
                </c:pt>
                <c:pt idx="313">
                  <c:v>1.57367077317818E-5</c:v>
                </c:pt>
                <c:pt idx="314">
                  <c:v>1.63479972489066E-5</c:v>
                </c:pt>
                <c:pt idx="315">
                  <c:v>1.6981800971906E-5</c:v>
                </c:pt>
                <c:pt idx="316">
                  <c:v>1.76388976478151E-5</c:v>
                </c:pt>
                <c:pt idx="317">
                  <c:v>1.83200909691472E-5</c:v>
                </c:pt>
                <c:pt idx="318">
                  <c:v>1.90262102975357E-5</c:v>
                </c:pt>
                <c:pt idx="319">
                  <c:v>1.97581114056206E-5</c:v>
                </c:pt>
                <c:pt idx="320">
                  <c:v>2.05166772375445E-5</c:v>
                </c:pt>
                <c:pt idx="321">
                  <c:v>2.13028186884252E-5</c:v>
                </c:pt>
                <c:pt idx="322">
                  <c:v>2.21174754031746E-5</c:v>
                </c:pt>
                <c:pt idx="323">
                  <c:v>2.29616165950402E-5</c:v>
                </c:pt>
                <c:pt idx="324">
                  <c:v>2.38362418842459E-5</c:v>
                </c:pt>
                <c:pt idx="325">
                  <c:v>2.47423821571151E-5</c:v>
                </c:pt>
                <c:pt idx="326">
                  <c:v>2.56811004460599E-5</c:v>
                </c:pt>
                <c:pt idx="327">
                  <c:v>2.66534928308254E-5</c:v>
                </c:pt>
                <c:pt idx="328">
                  <c:v>2.766068936138E-5</c:v>
                </c:pt>
                <c:pt idx="329">
                  <c:v>2.87038550028462E-5</c:v>
                </c:pt>
                <c:pt idx="330">
                  <c:v>2.9784190602869E-5</c:v>
                </c:pt>
                <c:pt idx="331">
                  <c:v>3.09029338818212E-5</c:v>
                </c:pt>
                <c:pt idx="332">
                  <c:v>3.20613604462481E-5</c:v>
                </c:pt>
                <c:pt idx="333">
                  <c:v>3.32607848259563E-5</c:v>
                </c:pt>
                <c:pt idx="334">
                  <c:v>3.45025615351531E-5</c:v>
                </c:pt>
                <c:pt idx="335">
                  <c:v>3.57880861580448E-5</c:v>
                </c:pt>
                <c:pt idx="336">
                  <c:v>3.71187964593042E-5</c:v>
                </c:pt>
                <c:pt idx="337">
                  <c:v>3.84961735198207E-5</c:v>
                </c:pt>
                <c:pt idx="338">
                  <c:v>3.99217428981433E-5</c:v>
                </c:pt>
                <c:pt idx="339">
                  <c:v>4.1397075818034E-5</c:v>
                </c:pt>
                <c:pt idx="340">
                  <c:v>4.29237903825444E-5</c:v>
                </c:pt>
                <c:pt idx="341">
                  <c:v>4.45035528150327E-5</c:v>
                </c:pt>
                <c:pt idx="342">
                  <c:v>4.61380787275361E-5</c:v>
                </c:pt>
                <c:pt idx="343">
                  <c:v>4.78291344169166E-5</c:v>
                </c:pt>
                <c:pt idx="344">
                  <c:v>4.95785381891934E-5</c:v>
                </c:pt>
                <c:pt idx="345">
                  <c:v>5.13881617124807E-5</c:v>
                </c:pt>
                <c:pt idx="346">
                  <c:v>5.32599313989437E-5</c:v>
                </c:pt>
                <c:pt idx="347">
                  <c:v>5.51958298161861E-5</c:v>
                </c:pt>
                <c:pt idx="348">
                  <c:v>5.71978971284837E-5</c:v>
                </c:pt>
                <c:pt idx="349">
                  <c:v>5.92682325682713E-5</c:v>
                </c:pt>
                <c:pt idx="350">
                  <c:v>6.14089959382949E-5</c:v>
                </c:pt>
                <c:pt idx="351">
                  <c:v>6.36224091448315E-5</c:v>
                </c:pt>
                <c:pt idx="352">
                  <c:v>6.59107577623833E-5</c:v>
                </c:pt>
                <c:pt idx="353">
                  <c:v>6.82763926302426E-5</c:v>
                </c:pt>
                <c:pt idx="354">
                  <c:v>7.07217314813262E-5</c:v>
                </c:pt>
                <c:pt idx="355">
                  <c:v>7.32492606036707E-5</c:v>
                </c:pt>
                <c:pt idx="356">
                  <c:v>7.58615365349759E-5</c:v>
                </c:pt>
                <c:pt idx="357">
                  <c:v>7.85611877905805E-5</c:v>
                </c:pt>
                <c:pt idx="358">
                  <c:v>8.13509166252455E-5</c:v>
                </c:pt>
                <c:pt idx="359">
                  <c:v>8.42335008291196E-5</c:v>
                </c:pt>
                <c:pt idx="360">
                  <c:v>8.72117955582502E-5</c:v>
                </c:pt>
                <c:pt idx="361">
                  <c:v>9.02887351999981E-5</c:v>
                </c:pt>
                <c:pt idx="362">
                  <c:v>9.34673352737109E-5</c:v>
                </c:pt>
                <c:pt idx="363">
                  <c:v>9.67506943669921E-5</c:v>
                </c:pt>
                <c:pt idx="364">
                  <c:v>0.000100141996107909</c:v>
                </c:pt>
                <c:pt idx="365">
                  <c:v>0.00010364451117346</c:v>
                </c:pt>
                <c:pt idx="366">
                  <c:v>0.000107261599334616</c:v>
                </c:pt>
                <c:pt idx="367">
                  <c:v>0.000110996711538256</c:v>
                </c:pt>
                <c:pt idx="368">
                  <c:v>0.000114853392026271</c:v>
                </c:pt>
                <c:pt idx="369">
                  <c:v>0.000118835280492146</c:v>
                </c:pt>
                <c:pt idx="370">
                  <c:v>0.00012294611427527</c:v>
                </c:pt>
                <c:pt idx="371">
                  <c:v>0.000127189730593253</c:v>
                </c:pt>
                <c:pt idx="372">
                  <c:v>0.000131570068812489</c:v>
                </c:pt>
                <c:pt idx="373">
                  <c:v>0.000136091172757193</c:v>
                </c:pt>
                <c:pt idx="374">
                  <c:v>0.000140757193057142</c:v>
                </c:pt>
                <c:pt idx="375">
                  <c:v>0.000145572389534325</c:v>
                </c:pt>
                <c:pt idx="376">
                  <c:v>0.000150541133628671</c:v>
                </c:pt>
                <c:pt idx="377">
                  <c:v>0.000155667910863052</c:v>
                </c:pt>
                <c:pt idx="378">
                  <c:v>0.000160957323347697</c:v>
                </c:pt>
                <c:pt idx="379">
                  <c:v>0.000166414092324156</c:v>
                </c:pt>
                <c:pt idx="380">
                  <c:v>0.000172043060748942</c:v>
                </c:pt>
                <c:pt idx="381">
                  <c:v>0.00017784919591693</c:v>
                </c:pt>
                <c:pt idx="382">
                  <c:v>0.000183837592124603</c:v>
                </c:pt>
                <c:pt idx="383">
                  <c:v>0.000190013473373202</c:v>
                </c:pt>
                <c:pt idx="384">
                  <c:v>0.000196382196111798</c:v>
                </c:pt>
                <c:pt idx="385">
                  <c:v>0.000202949252020318</c:v>
                </c:pt>
                <c:pt idx="386">
                  <c:v>0.000209720270832486</c:v>
                </c:pt>
                <c:pt idx="387">
                  <c:v>0.00021670102319867</c:v>
                </c:pt>
                <c:pt idx="388">
                  <c:v>0.000223897423588544</c:v>
                </c:pt>
                <c:pt idx="389">
                  <c:v>0.000231315533233493</c:v>
                </c:pt>
                <c:pt idx="390">
                  <c:v>0.000238961563108634</c:v>
                </c:pt>
                <c:pt idx="391">
                  <c:v>0.000246841876954311</c:v>
                </c:pt>
                <c:pt idx="392">
                  <c:v>0.000254962994336888</c:v>
                </c:pt>
                <c:pt idx="393">
                  <c:v>0.000263331593748634</c:v>
                </c:pt>
                <c:pt idx="394">
                  <c:v>0.000271954515746461</c:v>
                </c:pt>
                <c:pt idx="395">
                  <c:v>0.000280838766129254</c:v>
                </c:pt>
                <c:pt idx="396">
                  <c:v>0.000289991519153482</c:v>
                </c:pt>
                <c:pt idx="397">
                  <c:v>0.000299420120786756</c:v>
                </c:pt>
                <c:pt idx="398">
                  <c:v>0.000309132091998972</c:v>
                </c:pt>
                <c:pt idx="399">
                  <c:v>0.000319135132090618</c:v>
                </c:pt>
                <c:pt idx="400">
                  <c:v>0.000329437122057808</c:v>
                </c:pt>
                <c:pt idx="401">
                  <c:v>0.000340046127993565</c:v>
                </c:pt>
                <c:pt idx="402">
                  <c:v>0.000350970404524818</c:v>
                </c:pt>
                <c:pt idx="403">
                  <c:v>0.000362218398284565</c:v>
                </c:pt>
                <c:pt idx="404">
                  <c:v>0.000373798751418592</c:v>
                </c:pt>
                <c:pt idx="405">
                  <c:v>0.0003857203051261</c:v>
                </c:pt>
                <c:pt idx="406">
                  <c:v>0.000397992103233555</c:v>
                </c:pt>
                <c:pt idx="407">
                  <c:v>0.00041062339580103</c:v>
                </c:pt>
                <c:pt idx="408">
                  <c:v>0.000423623642760249</c:v>
                </c:pt>
                <c:pt idx="409">
                  <c:v>0.000437002517583525</c:v>
                </c:pt>
                <c:pt idx="410">
                  <c:v>0.000450769910982694</c:v>
                </c:pt>
                <c:pt idx="411">
                  <c:v>0.000464935934637152</c:v>
                </c:pt>
                <c:pt idx="412">
                  <c:v>0.000479510924949993</c:v>
                </c:pt>
                <c:pt idx="413">
                  <c:v>0.00049450544683125</c:v>
                </c:pt>
                <c:pt idx="414">
                  <c:v>0.000509930297507147</c:v>
                </c:pt>
                <c:pt idx="415">
                  <c:v>0.000525796510354244</c:v>
                </c:pt>
                <c:pt idx="416">
                  <c:v>0.000542115358757282</c:v>
                </c:pt>
                <c:pt idx="417">
                  <c:v>0.000558898359989506</c:v>
                </c:pt>
                <c:pt idx="418">
                  <c:v>0.000576157279114151</c:v>
                </c:pt>
                <c:pt idx="419">
                  <c:v>0.000593904132905761</c:v>
                </c:pt>
                <c:pt idx="420">
                  <c:v>0.000612151193789915</c:v>
                </c:pt>
                <c:pt idx="421">
                  <c:v>0.000630910993799898</c:v>
                </c:pt>
                <c:pt idx="422">
                  <c:v>0.000650196328548786</c:v>
                </c:pt>
                <c:pt idx="423">
                  <c:v>0.000670020261215349</c:v>
                </c:pt>
                <c:pt idx="424">
                  <c:v>0.000690396126542134</c:v>
                </c:pt>
                <c:pt idx="425">
                  <c:v>0.000711337534843979</c:v>
                </c:pt>
                <c:pt idx="426">
                  <c:v>0.000732858376025215</c:v>
                </c:pt>
                <c:pt idx="427">
                  <c:v>0.000754972823603673</c:v>
                </c:pt>
                <c:pt idx="428">
                  <c:v>0.000777695338739604</c:v>
                </c:pt>
                <c:pt idx="429">
                  <c:v>0.000801040674267527</c:v>
                </c:pt>
                <c:pt idx="430">
                  <c:v>0.000825023878728941</c:v>
                </c:pt>
                <c:pt idx="431">
                  <c:v>0.000849660300403804</c:v>
                </c:pt>
                <c:pt idx="432">
                  <c:v>0.000874965591338568</c:v>
                </c:pt>
                <c:pt idx="433">
                  <c:v>0.000900955711368529</c:v>
                </c:pt>
                <c:pt idx="434">
                  <c:v>0.000927646932132147</c:v>
                </c:pt>
                <c:pt idx="435">
                  <c:v>0.000955055841074934</c:v>
                </c:pt>
                <c:pt idx="436">
                  <c:v>0.000983199345440432</c:v>
                </c:pt>
                <c:pt idx="437">
                  <c:v>0.00101209467624575</c:v>
                </c:pt>
                <c:pt idx="438">
                  <c:v>0.00104175939223897</c:v>
                </c:pt>
                <c:pt idx="439">
                  <c:v>0.00107221138383583</c:v>
                </c:pt>
                <c:pt idx="440">
                  <c:v>0.00110346887703279</c:v>
                </c:pt>
                <c:pt idx="441">
                  <c:v>0.00113555043729368</c:v>
                </c:pt>
                <c:pt idx="442">
                  <c:v>0.00116847497340702</c:v>
                </c:pt>
                <c:pt idx="443">
                  <c:v>0.00120226174131098</c:v>
                </c:pt>
                <c:pt idx="444">
                  <c:v>0.00123693034788283</c:v>
                </c:pt>
                <c:pt idx="445">
                  <c:v>0.00127250075468989</c:v>
                </c:pt>
                <c:pt idx="446">
                  <c:v>0.00130899328169849</c:v>
                </c:pt>
                <c:pt idx="447">
                  <c:v>0.00134642861093782</c:v>
                </c:pt>
                <c:pt idx="448">
                  <c:v>0.00138482779011522</c:v>
                </c:pt>
                <c:pt idx="449">
                  <c:v>0.00142421223617928</c:v>
                </c:pt>
                <c:pt idx="450">
                  <c:v>0.00146460373882745</c:v>
                </c:pt>
                <c:pt idx="451">
                  <c:v>0.00150602446395423</c:v>
                </c:pt>
                <c:pt idx="452">
                  <c:v>0.00154849695703651</c:v>
                </c:pt>
                <c:pt idx="453">
                  <c:v>0.00159204414645193</c:v>
                </c:pt>
                <c:pt idx="454">
                  <c:v>0.00163668934672668</c:v>
                </c:pt>
                <c:pt idx="455">
                  <c:v>0.00168245626170862</c:v>
                </c:pt>
                <c:pt idx="456">
                  <c:v>0.00172936898766166</c:v>
                </c:pt>
                <c:pt idx="457">
                  <c:v>0.00177745201627733</c:v>
                </c:pt>
                <c:pt idx="458">
                  <c:v>0.00182673023759937</c:v>
                </c:pt>
                <c:pt idx="459">
                  <c:v>0.00187722894285698</c:v>
                </c:pt>
                <c:pt idx="460">
                  <c:v>0.00192897382720242</c:v>
                </c:pt>
                <c:pt idx="461">
                  <c:v>0.00198199099234847</c:v>
                </c:pt>
                <c:pt idx="462">
                  <c:v>0.00203630694910139</c:v>
                </c:pt>
                <c:pt idx="463">
                  <c:v>0.00209194861978452</c:v>
                </c:pt>
                <c:pt idx="464">
                  <c:v>0.00214894334054818</c:v>
                </c:pt>
                <c:pt idx="465">
                  <c:v>0.0022073188635608</c:v>
                </c:pt>
                <c:pt idx="466">
                  <c:v>0.00226710335907681</c:v>
                </c:pt>
                <c:pt idx="467">
                  <c:v>0.00232832541737604</c:v>
                </c:pt>
                <c:pt idx="468">
                  <c:v>0.00239101405057</c:v>
                </c:pt>
                <c:pt idx="469">
                  <c:v>0.00245519869426981</c:v>
                </c:pt>
                <c:pt idx="470">
                  <c:v>0.00252090920911078</c:v>
                </c:pt>
                <c:pt idx="471">
                  <c:v>0.00258817588212836</c:v>
                </c:pt>
                <c:pt idx="472">
                  <c:v>0.00265702942798044</c:v>
                </c:pt>
                <c:pt idx="473">
                  <c:v>0.00272750099001046</c:v>
                </c:pt>
                <c:pt idx="474">
                  <c:v>0.00279962214114621</c:v>
                </c:pt>
                <c:pt idx="475">
                  <c:v>0.00287342488462865</c:v>
                </c:pt>
                <c:pt idx="476">
                  <c:v>0.00294894165456557</c:v>
                </c:pt>
                <c:pt idx="477">
                  <c:v>0.00302620531630428</c:v>
                </c:pt>
                <c:pt idx="478">
                  <c:v>0.00310524916661793</c:v>
                </c:pt>
                <c:pt idx="479">
                  <c:v>0.00318610693369975</c:v>
                </c:pt>
                <c:pt idx="480">
                  <c:v>0.0032688127769595</c:v>
                </c:pt>
                <c:pt idx="481">
                  <c:v>0.00335340128661648</c:v>
                </c:pt>
                <c:pt idx="482">
                  <c:v>0.00343990748308323</c:v>
                </c:pt>
                <c:pt idx="483">
                  <c:v>0.00352836681613413</c:v>
                </c:pt>
                <c:pt idx="484">
                  <c:v>0.00361881516385309</c:v>
                </c:pt>
                <c:pt idx="485">
                  <c:v>0.00371128883135435</c:v>
                </c:pt>
                <c:pt idx="486">
                  <c:v>0.00380582454927049</c:v>
                </c:pt>
                <c:pt idx="487">
                  <c:v>0.00390245947200175</c:v>
                </c:pt>
                <c:pt idx="488">
                  <c:v>0.00400123117572055</c:v>
                </c:pt>
                <c:pt idx="489">
                  <c:v>0.00410217765612534</c:v>
                </c:pt>
                <c:pt idx="490">
                  <c:v>0.00420533732593765</c:v>
                </c:pt>
                <c:pt idx="491">
                  <c:v>0.00431074901213635</c:v>
                </c:pt>
                <c:pt idx="492">
                  <c:v>0.00441845195292299</c:v>
                </c:pt>
                <c:pt idx="493">
                  <c:v>0.00452848579441226</c:v>
                </c:pt>
                <c:pt idx="494">
                  <c:v>0.00464089058704146</c:v>
                </c:pt>
                <c:pt idx="495">
                  <c:v>0.00475570678169281</c:v>
                </c:pt>
                <c:pt idx="496">
                  <c:v>0.00487297522552274</c:v>
                </c:pt>
                <c:pt idx="497">
                  <c:v>0.00499273715749188</c:v>
                </c:pt>
                <c:pt idx="498">
                  <c:v>0.0051150342035899</c:v>
                </c:pt>
                <c:pt idx="499">
                  <c:v>0.00523990837174901</c:v>
                </c:pt>
                <c:pt idx="500">
                  <c:v>0.00536740204644025</c:v>
                </c:pt>
                <c:pt idx="501">
                  <c:v>0.00549755798294656</c:v>
                </c:pt>
                <c:pt idx="502">
                  <c:v>0.0056304193013066</c:v>
                </c:pt>
                <c:pt idx="503">
                  <c:v>0.00576602947992355</c:v>
                </c:pt>
                <c:pt idx="504">
                  <c:v>0.00590443234883291</c:v>
                </c:pt>
                <c:pt idx="505">
                  <c:v>0.00604567208262363</c:v>
                </c:pt>
                <c:pt idx="506">
                  <c:v>0.00618979319300664</c:v>
                </c:pt>
                <c:pt idx="507">
                  <c:v>0.00633684052102521</c:v>
                </c:pt>
                <c:pt idx="508">
                  <c:v>0.00648685922890149</c:v>
                </c:pt>
                <c:pt idx="509">
                  <c:v>0.00663989479151357</c:v>
                </c:pt>
                <c:pt idx="510">
                  <c:v>0.00679599298749777</c:v>
                </c:pt>
                <c:pt idx="511">
                  <c:v>0.00695519988997054</c:v>
                </c:pt>
                <c:pt idx="512">
                  <c:v>0.0071175618568648</c:v>
                </c:pt>
                <c:pt idx="513">
                  <c:v>0.0072831255208755</c:v>
                </c:pt>
                <c:pt idx="514">
                  <c:v>0.00745193777900922</c:v>
                </c:pt>
                <c:pt idx="515">
                  <c:v>0.00762404578173288</c:v>
                </c:pt>
                <c:pt idx="516">
                  <c:v>0.00779949692171658</c:v>
                </c:pt>
                <c:pt idx="517">
                  <c:v>0.00797833882216598</c:v>
                </c:pt>
                <c:pt idx="518">
                  <c:v>0.00816061932473936</c:v>
                </c:pt>
                <c:pt idx="519">
                  <c:v>0.008346386477045</c:v>
                </c:pt>
                <c:pt idx="520">
                  <c:v>0.00853568851971459</c:v>
                </c:pt>
                <c:pt idx="521">
                  <c:v>0.00872857387304823</c:v>
                </c:pt>
                <c:pt idx="522">
                  <c:v>0.00892509112322722</c:v>
                </c:pt>
                <c:pt idx="523">
                  <c:v>0.00912528900809064</c:v>
                </c:pt>
                <c:pt idx="524">
                  <c:v>0.00932921640247196</c:v>
                </c:pt>
                <c:pt idx="525">
                  <c:v>0.0095369223030923</c:v>
                </c:pt>
                <c:pt idx="526">
                  <c:v>0.00974845581300684</c:v>
                </c:pt>
                <c:pt idx="527">
                  <c:v>0.00996386612560132</c:v>
                </c:pt>
                <c:pt idx="528">
                  <c:v>0.0101832025081357</c:v>
                </c:pt>
                <c:pt idx="529">
                  <c:v>0.0104065142848319</c:v>
                </c:pt>
                <c:pt idx="530">
                  <c:v>0.0106338508195043</c:v>
                </c:pt>
                <c:pt idx="531">
                  <c:v>0.0108652614977282</c:v>
                </c:pt>
                <c:pt idx="532">
                  <c:v>0.0111007957085476</c:v>
                </c:pt>
                <c:pt idx="533">
                  <c:v>0.0113405028257172</c:v>
                </c:pt>
                <c:pt idx="534">
                  <c:v>0.0115844321884795</c:v>
                </c:pt>
                <c:pt idx="535">
                  <c:v>0.0118326330818736</c:v>
                </c:pt>
                <c:pt idx="536">
                  <c:v>0.0120851547165772</c:v>
                </c:pt>
                <c:pt idx="537">
                  <c:v>0.0123420462082781</c:v>
                </c:pt>
                <c:pt idx="538">
                  <c:v>0.0126033565565767</c:v>
                </c:pt>
                <c:pt idx="539">
                  <c:v>0.012869134623419</c:v>
                </c:pt>
                <c:pt idx="540">
                  <c:v>0.0131394291110596</c:v>
                </c:pt>
                <c:pt idx="541">
                  <c:v>0.0134142885395551</c:v>
                </c:pt>
                <c:pt idx="542">
                  <c:v>0.0136937612237891</c:v>
                </c:pt>
                <c:pt idx="543">
                  <c:v>0.0139778952500299</c:v>
                </c:pt>
                <c:pt idx="544">
                  <c:v>0.0142667384520211</c:v>
                </c:pt>
                <c:pt idx="545">
                  <c:v>0.0145603383866084</c:v>
                </c:pt>
                <c:pt idx="546">
                  <c:v>0.0148587423089028</c:v>
                </c:pt>
                <c:pt idx="547">
                  <c:v>0.0151619971469847</c:v>
                </c:pt>
                <c:pt idx="548">
                  <c:v>0.015470149476149</c:v>
                </c:pt>
                <c:pt idx="549">
                  <c:v>0.0157832454926971</c:v>
                </c:pt>
                <c:pt idx="550">
                  <c:v>0.0161013309872766</c:v>
                </c:pt>
                <c:pt idx="551">
                  <c:v>0.0164244513177746</c:v>
                </c:pt>
                <c:pt idx="552">
                  <c:v>0.0167526513817673</c:v>
                </c:pt>
                <c:pt idx="553">
                  <c:v>0.0170859755885318</c:v>
                </c:pt>
                <c:pt idx="554">
                  <c:v>0.0174244678306235</c:v>
                </c:pt>
                <c:pt idx="555">
                  <c:v>0.0177681714550266</c:v>
                </c:pt>
                <c:pt idx="556">
                  <c:v>0.0181171292338807</c:v>
                </c:pt>
                <c:pt idx="557">
                  <c:v>0.0184713833347929</c:v>
                </c:pt>
                <c:pt idx="558">
                  <c:v>0.0188309752907397</c:v>
                </c:pt>
                <c:pt idx="559">
                  <c:v>0.019195945969566</c:v>
                </c:pt>
                <c:pt idx="560">
                  <c:v>0.0195663355430903</c:v>
                </c:pt>
                <c:pt idx="561">
                  <c:v>0.019942183455822</c:v>
                </c:pt>
                <c:pt idx="562">
                  <c:v>0.0203235283933006</c:v>
                </c:pt>
                <c:pt idx="563">
                  <c:v>0.0207104082500651</c:v>
                </c:pt>
                <c:pt idx="564">
                  <c:v>0.0211028600972626</c:v>
                </c:pt>
                <c:pt idx="565">
                  <c:v>0.0215009201499066</c:v>
                </c:pt>
                <c:pt idx="566">
                  <c:v>0.0219046237337943</c:v>
                </c:pt>
                <c:pt idx="567">
                  <c:v>0.0223140052520944</c:v>
                </c:pt>
                <c:pt idx="568">
                  <c:v>0.0227290981516159</c:v>
                </c:pt>
                <c:pt idx="569">
                  <c:v>0.0231499348887698</c:v>
                </c:pt>
                <c:pt idx="570">
                  <c:v>0.0235765468952362</c:v>
                </c:pt>
                <c:pt idx="571">
                  <c:v>0.0240089645433479</c:v>
                </c:pt>
                <c:pt idx="572">
                  <c:v>0.0244472171112056</c:v>
                </c:pt>
                <c:pt idx="573">
                  <c:v>0.0248913327475365</c:v>
                </c:pt>
                <c:pt idx="574">
                  <c:v>0.0253413384363115</c:v>
                </c:pt>
                <c:pt idx="575">
                  <c:v>0.0257972599611346</c:v>
                </c:pt>
                <c:pt idx="576">
                  <c:v>0.0262591218694199</c:v>
                </c:pt>
                <c:pt idx="577">
                  <c:v>0.0267269474363723</c:v>
                </c:pt>
                <c:pt idx="578">
                  <c:v>0.0272007586287861</c:v>
                </c:pt>
                <c:pt idx="579">
                  <c:v>0.0276805760686803</c:v>
                </c:pt>
                <c:pt idx="580">
                  <c:v>0.0281664189967852</c:v>
                </c:pt>
                <c:pt idx="581">
                  <c:v>0.0286583052359001</c:v>
                </c:pt>
                <c:pt idx="582">
                  <c:v>0.0291562511541376</c:v>
                </c:pt>
                <c:pt idx="583">
                  <c:v>0.0296602716280749</c:v>
                </c:pt>
                <c:pt idx="584">
                  <c:v>0.0301703800058297</c:v>
                </c:pt>
                <c:pt idx="585">
                  <c:v>0.030686588070081</c:v>
                </c:pt>
                <c:pt idx="586">
                  <c:v>0.0312089060010538</c:v>
                </c:pt>
                <c:pt idx="587">
                  <c:v>0.0317373423394884</c:v>
                </c:pt>
                <c:pt idx="588">
                  <c:v>0.0322719039496157</c:v>
                </c:pt>
                <c:pt idx="589">
                  <c:v>0.0328125959821581</c:v>
                </c:pt>
                <c:pt idx="590">
                  <c:v>0.03335942183738</c:v>
                </c:pt>
                <c:pt idx="591">
                  <c:v>0.0339123831282077</c:v>
                </c:pt>
                <c:pt idx="592">
                  <c:v>0.0344714796434433</c:v>
                </c:pt>
                <c:pt idx="593">
                  <c:v>0.0350367093110945</c:v>
                </c:pt>
                <c:pt idx="594">
                  <c:v>0.0356080681618438</c:v>
                </c:pt>
                <c:pt idx="595">
                  <c:v>0.0361855502926821</c:v>
                </c:pt>
                <c:pt idx="596">
                  <c:v>0.0367691478307295</c:v>
                </c:pt>
                <c:pt idx="597">
                  <c:v>0.0373588508972697</c:v>
                </c:pt>
                <c:pt idx="598">
                  <c:v>0.0379546475720214</c:v>
                </c:pt>
                <c:pt idx="599">
                  <c:v>0.0385565238576737</c:v>
                </c:pt>
                <c:pt idx="600">
                  <c:v>0.0391644636447113</c:v>
                </c:pt>
                <c:pt idx="601">
                  <c:v>0.0397784486765545</c:v>
                </c:pt>
                <c:pt idx="602">
                  <c:v>0.0403984585150426</c:v>
                </c:pt>
                <c:pt idx="603">
                  <c:v>0.0410244705062861</c:v>
                </c:pt>
                <c:pt idx="604">
                  <c:v>0.0416564597469158</c:v>
                </c:pt>
                <c:pt idx="605">
                  <c:v>0.042294399050757</c:v>
                </c:pt>
                <c:pt idx="606">
                  <c:v>0.0429382589159554</c:v>
                </c:pt>
                <c:pt idx="607">
                  <c:v>0.0435880074925845</c:v>
                </c:pt>
                <c:pt idx="608">
                  <c:v>0.0442436105507619</c:v>
                </c:pt>
                <c:pt idx="609">
                  <c:v>0.0449050314493045</c:v>
                </c:pt>
                <c:pt idx="610">
                  <c:v>0.0455722311049505</c:v>
                </c:pt>
                <c:pt idx="611">
                  <c:v>0.0462451679621784</c:v>
                </c:pt>
                <c:pt idx="612">
                  <c:v>0.0469237979636525</c:v>
                </c:pt>
                <c:pt idx="613">
                  <c:v>0.0476080745213242</c:v>
                </c:pt>
                <c:pt idx="614">
                  <c:v>0.0482979484882196</c:v>
                </c:pt>
                <c:pt idx="615">
                  <c:v>0.048993368130943</c:v>
                </c:pt>
                <c:pt idx="616">
                  <c:v>0.0496942791029272</c:v>
                </c:pt>
                <c:pt idx="617">
                  <c:v>0.0504006244184604</c:v>
                </c:pt>
                <c:pt idx="618">
                  <c:v>0.0511123444275206</c:v>
                </c:pt>
                <c:pt idx="619">
                  <c:v>0.0518293767914484</c:v>
                </c:pt>
                <c:pt idx="620">
                  <c:v>0.0525516564594872</c:v>
                </c:pt>
                <c:pt idx="621">
                  <c:v>0.0532791156462248</c:v>
                </c:pt>
                <c:pt idx="622">
                  <c:v>0.054011683809963</c:v>
                </c:pt>
                <c:pt idx="623">
                  <c:v>0.0547492876320498</c:v>
                </c:pt>
                <c:pt idx="624">
                  <c:v>0.0554918509972023</c:v>
                </c:pt>
                <c:pt idx="625">
                  <c:v>0.0562392949748521</c:v>
                </c:pt>
                <c:pt idx="626">
                  <c:v>0.0569915378015435</c:v>
                </c:pt>
                <c:pt idx="627">
                  <c:v>0.0577484948644159</c:v>
                </c:pt>
                <c:pt idx="628">
                  <c:v>0.0585100786857988</c:v>
                </c:pt>
                <c:pt idx="629">
                  <c:v>0.059276198908952</c:v>
                </c:pt>
                <c:pt idx="630">
                  <c:v>0.0600467622849799</c:v>
                </c:pt>
                <c:pt idx="631">
                  <c:v>0.0608216726609489</c:v>
                </c:pt>
                <c:pt idx="632">
                  <c:v>0.0616008309692402</c:v>
                </c:pt>
                <c:pt idx="633">
                  <c:v>0.0623841352181651</c:v>
                </c:pt>
                <c:pt idx="634">
                  <c:v>0.0631714804838721</c:v>
                </c:pt>
                <c:pt idx="635">
                  <c:v>0.0639627589035765</c:v>
                </c:pt>
                <c:pt idx="636">
                  <c:v>0.0647578596701396</c:v>
                </c:pt>
                <c:pt idx="637">
                  <c:v>0.0655566690280249</c:v>
                </c:pt>
                <c:pt idx="638">
                  <c:v>0.0663590702706619</c:v>
                </c:pt>
                <c:pt idx="639">
                  <c:v>0.0671649437392415</c:v>
                </c:pt>
                <c:pt idx="640">
                  <c:v>0.0679741668229726</c:v>
                </c:pt>
                <c:pt idx="641">
                  <c:v>0.068786613960825</c:v>
                </c:pt>
                <c:pt idx="642">
                  <c:v>0.0696021566447852</c:v>
                </c:pt>
                <c:pt idx="643">
                  <c:v>0.07042066342465</c:v>
                </c:pt>
                <c:pt idx="644">
                  <c:v>0.0712419999143831</c:v>
                </c:pt>
                <c:pt idx="645">
                  <c:v>0.0720660288000593</c:v>
                </c:pt>
                <c:pt idx="646">
                  <c:v>0.0728926098494197</c:v>
                </c:pt>
                <c:pt idx="647">
                  <c:v>0.0737215999230604</c:v>
                </c:pt>
                <c:pt idx="648">
                  <c:v>0.074552852987278</c:v>
                </c:pt>
                <c:pt idx="649">
                  <c:v>0.0753862201285932</c:v>
                </c:pt>
                <c:pt idx="650">
                  <c:v>0.0762215495699734</c:v>
                </c:pt>
                <c:pt idx="651">
                  <c:v>0.0770586866887738</c:v>
                </c:pt>
                <c:pt idx="652">
                  <c:v>0.077897474036418</c:v>
                </c:pt>
                <c:pt idx="653">
                  <c:v>0.0787377513598346</c:v>
                </c:pt>
                <c:pt idx="654">
                  <c:v>0.0795793556246692</c:v>
                </c:pt>
                <c:pt idx="655">
                  <c:v>0.0804221210402873</c:v>
                </c:pt>
                <c:pt idx="656">
                  <c:v>0.0812658790865853</c:v>
                </c:pt>
                <c:pt idx="657">
                  <c:v>0.0821104585426227</c:v>
                </c:pt>
                <c:pt idx="658">
                  <c:v>0.082955685517092</c:v>
                </c:pt>
                <c:pt idx="659">
                  <c:v>0.0838013834806359</c:v>
                </c:pt>
                <c:pt idx="660">
                  <c:v>0.0846473733000275</c:v>
                </c:pt>
                <c:pt idx="661">
                  <c:v>0.0854934732742215</c:v>
                </c:pt>
                <c:pt idx="662">
                  <c:v>0.0863394991722869</c:v>
                </c:pt>
                <c:pt idx="663">
                  <c:v>0.0871852642732313</c:v>
                </c:pt>
                <c:pt idx="664">
                  <c:v>0.0880305794077222</c:v>
                </c:pt>
                <c:pt idx="665">
                  <c:v>0.0888752530017129</c:v>
                </c:pt>
                <c:pt idx="666">
                  <c:v>0.0897190911219785</c:v>
                </c:pt>
                <c:pt idx="667">
                  <c:v>0.0905618975235647</c:v>
                </c:pt>
                <c:pt idx="668">
                  <c:v>0.0914034736991533</c:v>
                </c:pt>
                <c:pt idx="669">
                  <c:v>0.0922436189303454</c:v>
                </c:pt>
                <c:pt idx="670">
                  <c:v>0.0930821303408624</c:v>
                </c:pt>
                <c:pt idx="671">
                  <c:v>0.0939188029516639</c:v>
                </c:pt>
                <c:pt idx="672">
                  <c:v>0.0947534297379797</c:v>
                </c:pt>
                <c:pt idx="673">
                  <c:v>0.0955858016882524</c:v>
                </c:pt>
                <c:pt idx="674">
                  <c:v>0.0964157078649855</c:v>
                </c:pt>
                <c:pt idx="675">
                  <c:v>0.0972429354674896</c:v>
                </c:pt>
                <c:pt idx="676">
                  <c:v>0.0980672698965203</c:v>
                </c:pt>
                <c:pt idx="677">
                  <c:v>0.0988884948207959</c:v>
                </c:pt>
                <c:pt idx="678">
                  <c:v>0.0997063922453868</c:v>
                </c:pt>
                <c:pt idx="679">
                  <c:v>0.100520742581962</c:v>
                </c:pt>
                <c:pt idx="680">
                  <c:v>0.101331324720881</c:v>
                </c:pt>
                <c:pt idx="681">
                  <c:v>0.102137916105112</c:v>
                </c:pt>
                <c:pt idx="682">
                  <c:v>0.102940292805964</c:v>
                </c:pt>
                <c:pt idx="683">
                  <c:v>0.103738229600614</c:v>
                </c:pt>
                <c:pt idx="684">
                  <c:v>0.104531500051405</c:v>
                </c:pt>
                <c:pt idx="685">
                  <c:v>0.105319876586895</c:v>
                </c:pt>
                <c:pt idx="686">
                  <c:v>0.10610313058464</c:v>
                </c:pt>
                <c:pt idx="687">
                  <c:v>0.106881032455679</c:v>
                </c:pt>
                <c:pt idx="688">
                  <c:v>0.107653351730698</c:v>
                </c:pt>
                <c:pt idx="689">
                  <c:v>0.108419857147843</c:v>
                </c:pt>
                <c:pt idx="690">
                  <c:v>0.109180316742155</c:v>
                </c:pt>
                <c:pt idx="691">
                  <c:v>0.1099344979366</c:v>
                </c:pt>
                <c:pt idx="692">
                  <c:v>0.110682167634652</c:v>
                </c:pt>
                <c:pt idx="693">
                  <c:v>0.111423092314402</c:v>
                </c:pt>
                <c:pt idx="694">
                  <c:v>0.112157038124154</c:v>
                </c:pt>
                <c:pt idx="695">
                  <c:v>0.112883770979478</c:v>
                </c:pt>
                <c:pt idx="696">
                  <c:v>0.113603056661667</c:v>
                </c:pt>
                <c:pt idx="697">
                  <c:v>0.114314660917571</c:v>
                </c:pt>
                <c:pt idx="698">
                  <c:v>0.115018349560764</c:v>
                </c:pt>
                <c:pt idx="699">
                  <c:v>0.115713888573991</c:v>
                </c:pt>
                <c:pt idx="700">
                  <c:v>0.11640104421286</c:v>
                </c:pt>
                <c:pt idx="701">
                  <c:v>0.117079583110733</c:v>
                </c:pt>
                <c:pt idx="702">
                  <c:v>0.117749272384756</c:v>
                </c:pt>
                <c:pt idx="703">
                  <c:v>0.118409879742994</c:v>
                </c:pt>
                <c:pt idx="704">
                  <c:v>0.119061173592604</c:v>
                </c:pt>
                <c:pt idx="705">
                  <c:v>0.119702923149014</c:v>
                </c:pt>
                <c:pt idx="706">
                  <c:v>0.120334898546027</c:v>
                </c:pt>
                <c:pt idx="707">
                  <c:v>0.12095687094682</c:v>
                </c:pt>
                <c:pt idx="708">
                  <c:v>0.121568612655766</c:v>
                </c:pt>
                <c:pt idx="709">
                  <c:v>0.122169897231025</c:v>
                </c:pt>
                <c:pt idx="710">
                  <c:v>0.122760499597843</c:v>
                </c:pt>
                <c:pt idx="711">
                  <c:v>0.123340196162502</c:v>
                </c:pt>
                <c:pt idx="712">
                  <c:v>0.123908764926853</c:v>
                </c:pt>
                <c:pt idx="713">
                  <c:v>0.124465985603375</c:v>
                </c:pt>
                <c:pt idx="714">
                  <c:v>0.125011639730683</c:v>
                </c:pt>
                <c:pt idx="715">
                  <c:v>0.125545510789433</c:v>
                </c:pt>
                <c:pt idx="716">
                  <c:v>0.126067384318555</c:v>
                </c:pt>
                <c:pt idx="717">
                  <c:v>0.126577048031729</c:v>
                </c:pt>
                <c:pt idx="718">
                  <c:v>0.127074291934055</c:v>
                </c:pt>
                <c:pt idx="719">
                  <c:v>0.127558908438835</c:v>
                </c:pt>
                <c:pt idx="720">
                  <c:v>0.1280306924844</c:v>
                </c:pt>
                <c:pt idx="721">
                  <c:v>0.128489441650903</c:v>
                </c:pt>
                <c:pt idx="722">
                  <c:v>0.128934956277011</c:v>
                </c:pt>
                <c:pt idx="723">
                  <c:v>0.129367039576421</c:v>
                </c:pt>
                <c:pt idx="724">
                  <c:v>0.129785497754114</c:v>
                </c:pt>
                <c:pt idx="725">
                  <c:v>0.130190140122288</c:v>
                </c:pt>
                <c:pt idx="726">
                  <c:v>0.130580779215878</c:v>
                </c:pt>
                <c:pt idx="727">
                  <c:v>0.130957230907592</c:v>
                </c:pt>
                <c:pt idx="728">
                  <c:v>0.131319314522387</c:v>
                </c:pt>
                <c:pt idx="729">
                  <c:v>0.131666852951293</c:v>
                </c:pt>
                <c:pt idx="730">
                  <c:v>0.131999672764523</c:v>
                </c:pt>
                <c:pt idx="731">
                  <c:v>0.132317604323777</c:v>
                </c:pt>
                <c:pt idx="732">
                  <c:v>0.132620481893663</c:v>
                </c:pt>
                <c:pt idx="733">
                  <c:v>0.13290814375215</c:v>
                </c:pt>
                <c:pt idx="734">
                  <c:v>0.133180432299981</c:v>
                </c:pt>
                <c:pt idx="735">
                  <c:v>0.133437194168953</c:v>
                </c:pt>
                <c:pt idx="736">
                  <c:v>0.133678280328986</c:v>
                </c:pt>
                <c:pt idx="737">
                  <c:v>0.133903546193912</c:v>
                </c:pt>
                <c:pt idx="738">
                  <c:v>0.134112851725872</c:v>
                </c:pt>
                <c:pt idx="739">
                  <c:v>0.13430606153827</c:v>
                </c:pt>
                <c:pt idx="740">
                  <c:v>0.134483044997188</c:v>
                </c:pt>
                <c:pt idx="741">
                  <c:v>0.13464367632117</c:v>
                </c:pt>
                <c:pt idx="742">
                  <c:v>0.134787834679319</c:v>
                </c:pt>
                <c:pt idx="743">
                  <c:v>0.134915404287597</c:v>
                </c:pt>
                <c:pt idx="744">
                  <c:v>0.13502627450327</c:v>
                </c:pt>
                <c:pt idx="745">
                  <c:v>0.135120339917395</c:v>
                </c:pt>
                <c:pt idx="746">
                  <c:v>0.135197500445294</c:v>
                </c:pt>
                <c:pt idx="747">
                  <c:v>0.135257661414913</c:v>
                </c:pt>
                <c:pt idx="748">
                  <c:v>0.135300733652994</c:v>
                </c:pt>
                <c:pt idx="749">
                  <c:v>0.135326633568985</c:v>
                </c:pt>
                <c:pt idx="750">
                  <c:v>0.135335283236613</c:v>
                </c:pt>
                <c:pt idx="751">
                  <c:v>0.13532661047302</c:v>
                </c:pt>
                <c:pt idx="752">
                  <c:v>0.135300548915424</c:v>
                </c:pt>
                <c:pt idx="753">
                  <c:v>0.13525703809519</c:v>
                </c:pt>
                <c:pt idx="754">
                  <c:v>0.135196023509265</c:v>
                </c:pt>
                <c:pt idx="755">
                  <c:v>0.135117456688891</c:v>
                </c:pt>
                <c:pt idx="756">
                  <c:v>0.135021295265526</c:v>
                </c:pt>
                <c:pt idx="757">
                  <c:v>0.134907503033901</c:v>
                </c:pt>
                <c:pt idx="758">
                  <c:v>0.134776050012147</c:v>
                </c:pt>
                <c:pt idx="759">
                  <c:v>0.134626912498922</c:v>
                </c:pt>
                <c:pt idx="760">
                  <c:v>0.134460073127466</c:v>
                </c:pt>
                <c:pt idx="761">
                  <c:v>0.134275520916532</c:v>
                </c:pt>
                <c:pt idx="762">
                  <c:v>0.134073251318113</c:v>
                </c:pt>
                <c:pt idx="763">
                  <c:v>0.133853266261916</c:v>
                </c:pt>
                <c:pt idx="764">
                  <c:v>0.133615574196512</c:v>
                </c:pt>
                <c:pt idx="765">
                  <c:v>0.13336019012712</c:v>
                </c:pt>
                <c:pt idx="766">
                  <c:v>0.133087135649942</c:v>
                </c:pt>
                <c:pt idx="767">
                  <c:v>0.132796438983026</c:v>
                </c:pt>
                <c:pt idx="768">
                  <c:v>0.132488134993576</c:v>
                </c:pt>
                <c:pt idx="769">
                  <c:v>0.132162265221679</c:v>
                </c:pt>
                <c:pt idx="770">
                  <c:v>0.131818877900387</c:v>
                </c:pt>
                <c:pt idx="771">
                  <c:v>0.131458027972115</c:v>
                </c:pt>
                <c:pt idx="772">
                  <c:v>0.13107977710131</c:v>
                </c:pt>
                <c:pt idx="773">
                  <c:v>0.130684193683348</c:v>
                </c:pt>
                <c:pt idx="774">
                  <c:v>0.130271352849618</c:v>
                </c:pt>
                <c:pt idx="775">
                  <c:v>0.129841336468759</c:v>
                </c:pt>
                <c:pt idx="776">
                  <c:v>0.129394233144021</c:v>
                </c:pt>
                <c:pt idx="777">
                  <c:v>0.128930138206701</c:v>
                </c:pt>
                <c:pt idx="778">
                  <c:v>0.128449153705644</c:v>
                </c:pt>
                <c:pt idx="779">
                  <c:v>0.127951388392773</c:v>
                </c:pt>
                <c:pt idx="780">
                  <c:v>0.127436957704626</c:v>
                </c:pt>
                <c:pt idx="781">
                  <c:v>0.126905983739873</c:v>
                </c:pt>
                <c:pt idx="782">
                  <c:v>0.126358595232809</c:v>
                </c:pt>
                <c:pt idx="783">
                  <c:v>0.125794927522792</c:v>
                </c:pt>
                <c:pt idx="784">
                  <c:v>0.125215122519625</c:v>
                </c:pt>
                <c:pt idx="785">
                  <c:v>0.124619328664861</c:v>
                </c:pt>
                <c:pt idx="786">
                  <c:v>0.124007700889042</c:v>
                </c:pt>
                <c:pt idx="787">
                  <c:v>0.123380400564845</c:v>
                </c:pt>
                <c:pt idx="788">
                  <c:v>0.122737595456156</c:v>
                </c:pt>
                <c:pt idx="789">
                  <c:v>0.122079459663062</c:v>
                </c:pt>
                <c:pt idx="790">
                  <c:v>0.121406173562771</c:v>
                </c:pt>
                <c:pt idx="791">
                  <c:v>0.120717923746462</c:v>
                </c:pt>
                <c:pt idx="792">
                  <c:v>0.120014902952096</c:v>
                </c:pt>
                <c:pt idx="793">
                  <c:v>0.119297309993175</c:v>
                </c:pt>
                <c:pt idx="794">
                  <c:v>0.118565349683487</c:v>
                </c:pt>
                <c:pt idx="795">
                  <c:v>0.117819232757861</c:v>
                </c:pt>
                <c:pt idx="796">
                  <c:v>0.117059175788936</c:v>
                </c:pt>
                <c:pt idx="797">
                  <c:v>0.116285401099993</c:v>
                </c:pt>
                <c:pt idx="798">
                  <c:v>0.115498136673872</c:v>
                </c:pt>
                <c:pt idx="799">
                  <c:v>0.114697616058008</c:v>
                </c:pt>
                <c:pt idx="800">
                  <c:v>0.113884078265628</c:v>
                </c:pt>
                <c:pt idx="801">
                  <c:v>0.113057767673138</c:v>
                </c:pt>
                <c:pt idx="802">
                  <c:v>0.112218933913769</c:v>
                </c:pt>
                <c:pt idx="803">
                  <c:v>0.111367831767496</c:v>
                </c:pt>
                <c:pt idx="804">
                  <c:v>0.110504721047313</c:v>
                </c:pt>
                <c:pt idx="805">
                  <c:v>0.109629866481889</c:v>
                </c:pt>
                <c:pt idx="806">
                  <c:v>0.108743537594691</c:v>
                </c:pt>
                <c:pt idx="807">
                  <c:v>0.107846008579606</c:v>
                </c:pt>
                <c:pt idx="808">
                  <c:v>0.106937558173145</c:v>
                </c:pt>
                <c:pt idx="809">
                  <c:v>0.106018469523291</c:v>
                </c:pt>
                <c:pt idx="810">
                  <c:v>0.105089030055049</c:v>
                </c:pt>
                <c:pt idx="811">
                  <c:v>0.104149531332796</c:v>
                </c:pt>
                <c:pt idx="812">
                  <c:v>0.103200268919476</c:v>
                </c:pt>
                <c:pt idx="813">
                  <c:v>0.10224154223274</c:v>
                </c:pt>
                <c:pt idx="814">
                  <c:v>0.101273654398113</c:v>
                </c:pt>
                <c:pt idx="815">
                  <c:v>0.100296912099253</c:v>
                </c:pt>
                <c:pt idx="816">
                  <c:v>0.0993116254254164</c:v>
                </c:pt>
                <c:pt idx="817">
                  <c:v>0.0983181077161977</c:v>
                </c:pt>
                <c:pt idx="818">
                  <c:v>0.0973166754036492</c:v>
                </c:pt>
                <c:pt idx="819">
                  <c:v>0.0963076478518733</c:v>
                </c:pt>
                <c:pt idx="820">
                  <c:v>0.0952913471941853</c:v>
                </c:pt>
                <c:pt idx="821">
                  <c:v>0.0942680981679479</c:v>
                </c:pt>
                <c:pt idx="822">
                  <c:v>0.0932382279471828</c:v>
                </c:pt>
                <c:pt idx="823">
                  <c:v>0.0922020659730633</c:v>
                </c:pt>
                <c:pt idx="824">
                  <c:v>0.0911599437823989</c:v>
                </c:pt>
                <c:pt idx="825">
                  <c:v>0.0901121948342202</c:v>
                </c:pt>
                <c:pt idx="826">
                  <c:v>0.0890591543345804</c:v>
                </c:pt>
                <c:pt idx="827">
                  <c:v>0.0880011590596855</c:v>
                </c:pt>
                <c:pt idx="828">
                  <c:v>0.0869385471774742</c:v>
                </c:pt>
                <c:pt idx="829">
                  <c:v>0.0858716580677633</c:v>
                </c:pt>
                <c:pt idx="830">
                  <c:v>0.0848008321410838</c:v>
                </c:pt>
                <c:pt idx="831">
                  <c:v>0.0837264106563279</c:v>
                </c:pt>
                <c:pt idx="832">
                  <c:v>0.0826487355373339</c:v>
                </c:pt>
                <c:pt idx="833">
                  <c:v>0.0815681491885351</c:v>
                </c:pt>
                <c:pt idx="834">
                  <c:v>0.080484994309801</c:v>
                </c:pt>
                <c:pt idx="835">
                  <c:v>0.0793996137106001</c:v>
                </c:pt>
                <c:pt idx="836">
                  <c:v>0.0783123501236172</c:v>
                </c:pt>
                <c:pt idx="837">
                  <c:v>0.0772235460179548</c:v>
                </c:pt>
                <c:pt idx="838">
                  <c:v>0.0761335434120552</c:v>
                </c:pt>
                <c:pt idx="839">
                  <c:v>0.0750426836864754</c:v>
                </c:pt>
                <c:pt idx="840">
                  <c:v>0.0739513073966526</c:v>
                </c:pt>
                <c:pt idx="841">
                  <c:v>0.0728597540857946</c:v>
                </c:pt>
                <c:pt idx="842">
                  <c:v>0.0717683620980341</c:v>
                </c:pt>
                <c:pt idx="843">
                  <c:v>0.0706774683919838</c:v>
                </c:pt>
                <c:pt idx="844">
                  <c:v>0.0695874083548302</c:v>
                </c:pt>
                <c:pt idx="845">
                  <c:v>0.0684985156171067</c:v>
                </c:pt>
                <c:pt idx="846">
                  <c:v>0.067411121868282</c:v>
                </c:pt>
                <c:pt idx="847">
                  <c:v>0.0663255566733059</c:v>
                </c:pt>
                <c:pt idx="848">
                  <c:v>0.0652421472902496</c:v>
                </c:pt>
                <c:pt idx="849">
                  <c:v>0.0641612184891807</c:v>
                </c:pt>
                <c:pt idx="850">
                  <c:v>0.0630830923724115</c:v>
                </c:pt>
                <c:pt idx="851">
                  <c:v>0.0620080881962588</c:v>
                </c:pt>
                <c:pt idx="852">
                  <c:v>0.060936522194454</c:v>
                </c:pt>
                <c:pt idx="853">
                  <c:v>0.0598687074033407</c:v>
                </c:pt>
                <c:pt idx="854">
                  <c:v>0.0588049534889965</c:v>
                </c:pt>
                <c:pt idx="855">
                  <c:v>0.0577455665764155</c:v>
                </c:pt>
                <c:pt idx="856">
                  <c:v>0.0566908490808861</c:v>
                </c:pt>
                <c:pt idx="857">
                  <c:v>0.0556410995416993</c:v>
                </c:pt>
                <c:pt idx="858">
                  <c:v>0.0545966124583185</c:v>
                </c:pt>
                <c:pt idx="859">
                  <c:v>0.0535576781291442</c:v>
                </c:pt>
                <c:pt idx="860">
                  <c:v>0.052524582493003</c:v>
                </c:pt>
                <c:pt idx="861">
                  <c:v>0.0514976069734895</c:v>
                </c:pt>
                <c:pt idx="862">
                  <c:v>0.0504770283262879</c:v>
                </c:pt>
                <c:pt idx="863">
                  <c:v>0.0494631184895994</c:v>
                </c:pt>
                <c:pt idx="864">
                  <c:v>0.0484561444377969</c:v>
                </c:pt>
                <c:pt idx="865">
                  <c:v>0.0474563680384308</c:v>
                </c:pt>
                <c:pt idx="866">
                  <c:v>0.0464640459127017</c:v>
                </c:pt>
                <c:pt idx="867">
                  <c:v>0.0454794292995205</c:v>
                </c:pt>
                <c:pt idx="868">
                  <c:v>0.0445027639232668</c:v>
                </c:pt>
                <c:pt idx="869">
                  <c:v>0.0435342898653604</c:v>
                </c:pt>
                <c:pt idx="870">
                  <c:v>0.0425742414397535</c:v>
                </c:pt>
                <c:pt idx="871">
                  <c:v>0.0416228470724511</c:v>
                </c:pt>
                <c:pt idx="872">
                  <c:v>0.0406803291851628</c:v>
                </c:pt>
                <c:pt idx="873">
                  <c:v>0.039746904083188</c:v>
                </c:pt>
                <c:pt idx="874">
                  <c:v>0.0388227818476304</c:v>
                </c:pt>
                <c:pt idx="875">
                  <c:v>0.0379081662320389</c:v>
                </c:pt>
                <c:pt idx="876">
                  <c:v>0.0370032545635643</c:v>
                </c:pt>
                <c:pt idx="877">
                  <c:v>0.0361082376487216</c:v>
                </c:pt>
                <c:pt idx="878">
                  <c:v>0.0352232996838414</c:v>
                </c:pt>
                <c:pt idx="879">
                  <c:v>0.034348618170292</c:v>
                </c:pt>
                <c:pt idx="880">
                  <c:v>0.0334843638345503</c:v>
                </c:pt>
                <c:pt idx="881">
                  <c:v>0.0326307005531944</c:v>
                </c:pt>
                <c:pt idx="882">
                  <c:v>0.0317877852828892</c:v>
                </c:pt>
                <c:pt idx="883">
                  <c:v>0.0309557679954297</c:v>
                </c:pt>
                <c:pt idx="884">
                  <c:v>0.0301347916179061</c:v>
                </c:pt>
                <c:pt idx="885">
                  <c:v>0.0293249919780474</c:v>
                </c:pt>
                <c:pt idx="886">
                  <c:v>0.0285264977547985</c:v>
                </c:pt>
                <c:pt idx="887">
                  <c:v>0.027739430434181</c:v>
                </c:pt>
                <c:pt idx="888">
                  <c:v>0.0269639042704824</c:v>
                </c:pt>
                <c:pt idx="889">
                  <c:v>0.026200026252817</c:v>
                </c:pt>
                <c:pt idx="890">
                  <c:v>0.0254478960770936</c:v>
                </c:pt>
                <c:pt idx="891">
                  <c:v>0.0247076061234248</c:v>
                </c:pt>
                <c:pt idx="892">
                  <c:v>0.0239792414390048</c:v>
                </c:pt>
                <c:pt idx="893">
                  <c:v>0.0232628797264798</c:v>
                </c:pt>
                <c:pt idx="894">
                  <c:v>0.0225585913378314</c:v>
                </c:pt>
                <c:pt idx="895">
                  <c:v>0.0218664392737865</c:v>
                </c:pt>
                <c:pt idx="896">
                  <c:v>0.0211864791887636</c:v>
                </c:pt>
                <c:pt idx="897">
                  <c:v>0.0205187594013631</c:v>
                </c:pt>
                <c:pt idx="898">
                  <c:v>0.0198633209104</c:v>
                </c:pt>
                <c:pt idx="899">
                  <c:v>0.0192201974164765</c:v>
                </c:pt>
                <c:pt idx="900">
                  <c:v>0.018589415349086</c:v>
                </c:pt>
                <c:pt idx="901">
                  <c:v>0.0179709938992347</c:v>
                </c:pt>
                <c:pt idx="902">
                  <c:v>0.0173649450575633</c:v>
                </c:pt>
                <c:pt idx="903">
                  <c:v>0.0167712736579463</c:v>
                </c:pt>
                <c:pt idx="904">
                  <c:v>0.0161899774265404</c:v>
                </c:pt>
                <c:pt idx="905">
                  <c:v>0.0156210470362517</c:v>
                </c:pt>
                <c:pt idx="906">
                  <c:v>0.0150644661665836</c:v>
                </c:pt>
                <c:pt idx="907">
                  <c:v>0.014520211568824</c:v>
                </c:pt>
                <c:pt idx="908">
                  <c:v>0.0139882531365262</c:v>
                </c:pt>
                <c:pt idx="909">
                  <c:v>0.0134685539812324</c:v>
                </c:pt>
                <c:pt idx="910">
                  <c:v>0.012961070513384</c:v>
                </c:pt>
                <c:pt idx="911">
                  <c:v>0.0124657525283596</c:v>
                </c:pt>
                <c:pt idx="912">
                  <c:v>0.0119825432975754</c:v>
                </c:pt>
                <c:pt idx="913">
                  <c:v>0.0115113796645785</c:v>
                </c:pt>
                <c:pt idx="914">
                  <c:v>0.0110521921460613</c:v>
                </c:pt>
                <c:pt idx="915">
                  <c:v>0.0106049050377166</c:v>
                </c:pt>
                <c:pt idx="916">
                  <c:v>0.0101694365248533</c:v>
                </c:pt>
                <c:pt idx="917">
                  <c:v>0.00974569879768465</c:v>
                </c:pt>
                <c:pt idx="918">
                  <c:v>0.00933359817119903</c:v>
                </c:pt>
                <c:pt idx="919">
                  <c:v>0.00893303520951719</c:v>
                </c:pt>
                <c:pt idx="920">
                  <c:v>0.00854390485463806</c:v>
                </c:pt>
                <c:pt idx="921">
                  <c:v>0.00816609655946904</c:v>
                </c:pt>
                <c:pt idx="922">
                  <c:v>0.007799494425034</c:v>
                </c:pt>
                <c:pt idx="923">
                  <c:v>0.00744397734174791</c:v>
                </c:pt>
                <c:pt idx="924">
                  <c:v>0.00709941913464346</c:v>
                </c:pt>
                <c:pt idx="925">
                  <c:v>0.00676568871243103</c:v>
                </c:pt>
                <c:pt idx="926">
                  <c:v>0.00644265022027015</c:v>
                </c:pt>
                <c:pt idx="927">
                  <c:v>0.00613016319612685</c:v>
                </c:pt>
                <c:pt idx="928">
                  <c:v>0.00582808273058795</c:v>
                </c:pt>
                <c:pt idx="929">
                  <c:v>0.00553625963000023</c:v>
                </c:pt>
                <c:pt idx="930">
                  <c:v>0.00525454058279895</c:v>
                </c:pt>
                <c:pt idx="931">
                  <c:v>0.00498276832888742</c:v>
                </c:pt>
                <c:pt idx="932">
                  <c:v>0.00472078183192622</c:v>
                </c:pt>
                <c:pt idx="933">
                  <c:v>0.00446841645438787</c:v>
                </c:pt>
                <c:pt idx="934">
                  <c:v>0.00422550413523016</c:v>
                </c:pt>
                <c:pt idx="935">
                  <c:v>0.00399187357003852</c:v>
                </c:pt>
                <c:pt idx="936">
                  <c:v>0.00376735039348572</c:v>
                </c:pt>
                <c:pt idx="937">
                  <c:v>0.00355175736395456</c:v>
                </c:pt>
                <c:pt idx="938">
                  <c:v>0.00334491455016725</c:v>
                </c:pt>
                <c:pt idx="939">
                  <c:v>0.003146639519663</c:v>
                </c:pt>
                <c:pt idx="940">
                  <c:v>0.00295674752896349</c:v>
                </c:pt>
                <c:pt idx="941">
                  <c:v>0.00277505171526416</c:v>
                </c:pt>
                <c:pt idx="942">
                  <c:v>0.00260136328948763</c:v>
                </c:pt>
                <c:pt idx="943">
                  <c:v>0.00243549173053399</c:v>
                </c:pt>
                <c:pt idx="944">
                  <c:v>0.00227724498056147</c:v>
                </c:pt>
                <c:pt idx="945">
                  <c:v>0.0021264296411299</c:v>
                </c:pt>
                <c:pt idx="946">
                  <c:v>0.00198285117003811</c:v>
                </c:pt>
                <c:pt idx="947">
                  <c:v>0.00184631407868572</c:v>
                </c:pt>
                <c:pt idx="948">
                  <c:v>0.00171662212978907</c:v>
                </c:pt>
                <c:pt idx="949">
                  <c:v>0.00159357853528034</c:v>
                </c:pt>
                <c:pt idx="950">
                  <c:v>0.00147698615421852</c:v>
                </c:pt>
                <c:pt idx="951">
                  <c:v>0.00136664769054078</c:v>
                </c:pt>
                <c:pt idx="952">
                  <c:v>0.00126236589048247</c:v>
                </c:pt>
                <c:pt idx="953">
                  <c:v>0.00116394373949426</c:v>
                </c:pt>
                <c:pt idx="954">
                  <c:v>0.00107118465848483</c:v>
                </c:pt>
                <c:pt idx="955">
                  <c:v>0.000983892699218292</c:v>
                </c:pt>
                <c:pt idx="956">
                  <c:v>0.000901872738695683</c:v>
                </c:pt>
                <c:pt idx="957">
                  <c:v>0.00082493067235078</c:v>
                </c:pt>
                <c:pt idx="958">
                  <c:v>0.000752873605891208</c:v>
                </c:pt>
                <c:pt idx="959">
                  <c:v>0.000685510045616868</c:v>
                </c:pt>
                <c:pt idx="960">
                  <c:v>0.000622650087048838</c:v>
                </c:pt>
                <c:pt idx="961">
                  <c:v>0.000564105601703194</c:v>
                </c:pt>
                <c:pt idx="962">
                  <c:v>0.000509690421845695</c:v>
                </c:pt>
                <c:pt idx="963">
                  <c:v>0.000459220523064836</c:v>
                </c:pt>
                <c:pt idx="964">
                  <c:v>0.000412514204502582</c:v>
                </c:pt>
                <c:pt idx="965">
                  <c:v>0.000369392266583978</c:v>
                </c:pt>
                <c:pt idx="966">
                  <c:v>0.000329678186088906</c:v>
                </c:pt>
                <c:pt idx="967">
                  <c:v>0.000293198288411472</c:v>
                </c:pt>
                <c:pt idx="968">
                  <c:v>0.000259781916854837</c:v>
                </c:pt>
                <c:pt idx="969">
                  <c:v>0.000229261598811833</c:v>
                </c:pt>
                <c:pt idx="970">
                  <c:v>0.000201473208684314</c:v>
                </c:pt>
                <c:pt idx="971">
                  <c:v>0.00017625612739699</c:v>
                </c:pt>
                <c:pt idx="972">
                  <c:v>0.000153453398364384</c:v>
                </c:pt>
                <c:pt idx="973">
                  <c:v>0.000132911879772612</c:v>
                </c:pt>
                <c:pt idx="974">
                  <c:v>0.00011448239304085</c:v>
                </c:pt>
                <c:pt idx="975">
                  <c:v>9.80198673306621E-5</c:v>
                </c:pt>
                <c:pt idx="976">
                  <c:v>8.33834799747962E-5</c:v>
                </c:pt>
                <c:pt idx="977">
                  <c:v>7.0436792700587E-5</c:v>
                </c:pt>
                <c:pt idx="978">
                  <c:v>5.90478835267919E-5</c:v>
                </c:pt>
                <c:pt idx="979">
                  <c:v>4.90894742164601E-5</c:v>
                </c:pt>
                <c:pt idx="980">
                  <c:v>4.04390531723313E-5</c:v>
                </c:pt>
                <c:pt idx="981">
                  <c:v>3.29789936652634E-5</c:v>
                </c:pt>
                <c:pt idx="982">
                  <c:v>2.65966672902967E-5</c:v>
                </c:pt>
                <c:pt idx="983">
                  <c:v>2.11845525491677E-5</c:v>
                </c:pt>
                <c:pt idx="984">
                  <c:v>1.66403384623922E-5</c:v>
                </c:pt>
                <c:pt idx="985">
                  <c:v>1.28670231184304E-5</c:v>
                </c:pt>
                <c:pt idx="986">
                  <c:v>9.77300707193471E-6</c:v>
                </c:pt>
                <c:pt idx="987">
                  <c:v>7.27218150764727E-6</c:v>
                </c:pt>
                <c:pt idx="988">
                  <c:v>5.2840110911642E-6</c:v>
                </c:pt>
                <c:pt idx="989">
                  <c:v>3.73361143250599E-6</c:v>
                </c:pt>
                <c:pt idx="990">
                  <c:v>2.55182109322927E-6</c:v>
                </c:pt>
                <c:pt idx="991">
                  <c:v>1.67526807267544E-6</c:v>
                </c:pt>
                <c:pt idx="992">
                  <c:v>1.04643071387436E-6</c:v>
                </c:pt>
                <c:pt idx="993">
                  <c:v>6.13692974600914E-7</c:v>
                </c:pt>
                <c:pt idx="994">
                  <c:v>3.3139401411392E-7</c:v>
                </c:pt>
                <c:pt idx="995">
                  <c:v>1.59872051186237E-7</c:v>
                </c:pt>
                <c:pt idx="996">
                  <c:v>6.55024541564111E-8</c:v>
                </c:pt>
                <c:pt idx="997">
                  <c:v>2.07300288918565E-8</c:v>
                </c:pt>
                <c:pt idx="998">
                  <c:v>4.09547574554578E-9</c:v>
                </c:pt>
                <c:pt idx="999">
                  <c:v>2.55991808130168E-10</c:v>
                </c:pt>
                <c:pt idx="1000">
                  <c:v>1.54388816394491E-58</c:v>
                </c:pt>
                <c:pt idx="1001">
                  <c:v>2.55991808131973E-10</c:v>
                </c:pt>
                <c:pt idx="1002">
                  <c:v>4.09547574556022E-9</c:v>
                </c:pt>
                <c:pt idx="1003">
                  <c:v>2.07300288919052E-8</c:v>
                </c:pt>
                <c:pt idx="1004">
                  <c:v>6.55024541565265E-8</c:v>
                </c:pt>
                <c:pt idx="1005">
                  <c:v>1.59872051186462E-7</c:v>
                </c:pt>
                <c:pt idx="1006">
                  <c:v>3.31394014114309E-7</c:v>
                </c:pt>
                <c:pt idx="1007">
                  <c:v>6.13692974601531E-7</c:v>
                </c:pt>
                <c:pt idx="1008">
                  <c:v>1.04643071387528E-6</c:v>
                </c:pt>
                <c:pt idx="1009">
                  <c:v>1.67526807267675E-6</c:v>
                </c:pt>
                <c:pt idx="1010">
                  <c:v>2.55182109323106E-6</c:v>
                </c:pt>
                <c:pt idx="1011">
                  <c:v>3.73361143250838E-6</c:v>
                </c:pt>
                <c:pt idx="1012">
                  <c:v>5.2840110911673E-6</c:v>
                </c:pt>
                <c:pt idx="1013">
                  <c:v>7.2721815076512E-6</c:v>
                </c:pt>
                <c:pt idx="1014">
                  <c:v>9.77300707193961E-6</c:v>
                </c:pt>
                <c:pt idx="1015">
                  <c:v>1.28670231184365E-5</c:v>
                </c:pt>
                <c:pt idx="1016">
                  <c:v>1.66403384623995E-5</c:v>
                </c:pt>
                <c:pt idx="1017">
                  <c:v>2.11845525491764E-5</c:v>
                </c:pt>
                <c:pt idx="1018">
                  <c:v>2.6596667290307E-5</c:v>
                </c:pt>
                <c:pt idx="1019">
                  <c:v>3.29789936652756E-5</c:v>
                </c:pt>
                <c:pt idx="1020">
                  <c:v>4.04390531723455E-5</c:v>
                </c:pt>
                <c:pt idx="1021">
                  <c:v>4.90894742164765E-5</c:v>
                </c:pt>
                <c:pt idx="1022">
                  <c:v>5.90478835268107E-5</c:v>
                </c:pt>
                <c:pt idx="1023">
                  <c:v>7.04367927006085E-5</c:v>
                </c:pt>
                <c:pt idx="1024">
                  <c:v>8.33834799748205E-5</c:v>
                </c:pt>
                <c:pt idx="1025">
                  <c:v>9.80198673306894E-5</c:v>
                </c:pt>
                <c:pt idx="1026">
                  <c:v>0.000114482393040881</c:v>
                </c:pt>
                <c:pt idx="1027">
                  <c:v>0.000132911879772647</c:v>
                </c:pt>
                <c:pt idx="1028">
                  <c:v>0.000153453398364422</c:v>
                </c:pt>
                <c:pt idx="1029">
                  <c:v>0.000176256127397032</c:v>
                </c:pt>
                <c:pt idx="1030">
                  <c:v>0.00020147320868436</c:v>
                </c:pt>
                <c:pt idx="1031">
                  <c:v>0.000229261598811884</c:v>
                </c:pt>
                <c:pt idx="1032">
                  <c:v>0.000259781916854894</c:v>
                </c:pt>
                <c:pt idx="1033">
                  <c:v>0.000293198288411534</c:v>
                </c:pt>
                <c:pt idx="1034">
                  <c:v>0.000329678186088973</c:v>
                </c:pt>
                <c:pt idx="1035">
                  <c:v>0.000369392266584051</c:v>
                </c:pt>
                <c:pt idx="1036">
                  <c:v>0.000412514204502662</c:v>
                </c:pt>
                <c:pt idx="1037">
                  <c:v>0.000459220523064922</c:v>
                </c:pt>
                <c:pt idx="1038">
                  <c:v>0.000509690421845787</c:v>
                </c:pt>
                <c:pt idx="1039">
                  <c:v>0.000564105601703293</c:v>
                </c:pt>
                <c:pt idx="1040">
                  <c:v>0.000622650087048944</c:v>
                </c:pt>
                <c:pt idx="1041">
                  <c:v>0.000685510045616983</c:v>
                </c:pt>
                <c:pt idx="1042">
                  <c:v>0.00075287360589133</c:v>
                </c:pt>
                <c:pt idx="1043">
                  <c:v>0.000824930672350911</c:v>
                </c:pt>
                <c:pt idx="1044">
                  <c:v>0.000901872738695823</c:v>
                </c:pt>
                <c:pt idx="1045">
                  <c:v>0.000983892699218441</c:v>
                </c:pt>
                <c:pt idx="1046">
                  <c:v>0.00107118465848499</c:v>
                </c:pt>
                <c:pt idx="1047">
                  <c:v>0.00116394373949443</c:v>
                </c:pt>
                <c:pt idx="1048">
                  <c:v>0.00126236589048265</c:v>
                </c:pt>
                <c:pt idx="1049">
                  <c:v>0.00136664769054096</c:v>
                </c:pt>
                <c:pt idx="1050">
                  <c:v>0.00147698615421872</c:v>
                </c:pt>
                <c:pt idx="1051">
                  <c:v>0.00159357853528055</c:v>
                </c:pt>
                <c:pt idx="1052">
                  <c:v>0.0017166221297893</c:v>
                </c:pt>
                <c:pt idx="1053">
                  <c:v>0.00184631407868595</c:v>
                </c:pt>
                <c:pt idx="1054">
                  <c:v>0.00198285117003836</c:v>
                </c:pt>
                <c:pt idx="1055">
                  <c:v>0.00212642964113016</c:v>
                </c:pt>
                <c:pt idx="1056">
                  <c:v>0.00227724498056174</c:v>
                </c:pt>
                <c:pt idx="1057">
                  <c:v>0.00243549173053427</c:v>
                </c:pt>
                <c:pt idx="1058">
                  <c:v>0.00260136328948793</c:v>
                </c:pt>
                <c:pt idx="1059">
                  <c:v>0.00277505171526447</c:v>
                </c:pt>
                <c:pt idx="1060">
                  <c:v>0.00295674752896381</c:v>
                </c:pt>
                <c:pt idx="1061">
                  <c:v>0.00314663951966335</c:v>
                </c:pt>
                <c:pt idx="1062">
                  <c:v>0.00334491455016761</c:v>
                </c:pt>
                <c:pt idx="1063">
                  <c:v>0.00355175736395493</c:v>
                </c:pt>
                <c:pt idx="1064">
                  <c:v>0.00376735039348611</c:v>
                </c:pt>
                <c:pt idx="1065">
                  <c:v>0.00399187357003892</c:v>
                </c:pt>
                <c:pt idx="1066">
                  <c:v>0.00422550413523058</c:v>
                </c:pt>
                <c:pt idx="1067">
                  <c:v>0.00446841645438831</c:v>
                </c:pt>
                <c:pt idx="1068">
                  <c:v>0.00472078183192667</c:v>
                </c:pt>
                <c:pt idx="1069">
                  <c:v>0.00498276832888789</c:v>
                </c:pt>
                <c:pt idx="1070">
                  <c:v>0.00525454058279944</c:v>
                </c:pt>
                <c:pt idx="1071">
                  <c:v>0.00553625963000074</c:v>
                </c:pt>
                <c:pt idx="1072">
                  <c:v>0.00582808273058847</c:v>
                </c:pt>
                <c:pt idx="1073">
                  <c:v>0.00613016319612739</c:v>
                </c:pt>
                <c:pt idx="1074">
                  <c:v>0.00644265022027071</c:v>
                </c:pt>
                <c:pt idx="1075">
                  <c:v>0.00676568871243161</c:v>
                </c:pt>
                <c:pt idx="1076">
                  <c:v>0.00709941913464406</c:v>
                </c:pt>
                <c:pt idx="1077">
                  <c:v>0.00744397734174853</c:v>
                </c:pt>
                <c:pt idx="1078">
                  <c:v>0.00779949442503463</c:v>
                </c:pt>
                <c:pt idx="1079">
                  <c:v>0.0081660965594697</c:v>
                </c:pt>
                <c:pt idx="1080">
                  <c:v>0.00854390485463874</c:v>
                </c:pt>
                <c:pt idx="1081">
                  <c:v>0.00893303520951789</c:v>
                </c:pt>
                <c:pt idx="1082">
                  <c:v>0.00933359817119974</c:v>
                </c:pt>
                <c:pt idx="1083">
                  <c:v>0.00974569879768539</c:v>
                </c:pt>
                <c:pt idx="1084">
                  <c:v>0.010169436524854</c:v>
                </c:pt>
                <c:pt idx="1085">
                  <c:v>0.0106049050377174</c:v>
                </c:pt>
                <c:pt idx="1086">
                  <c:v>0.0110521921460621</c:v>
                </c:pt>
                <c:pt idx="1087">
                  <c:v>0.0115113796645794</c:v>
                </c:pt>
                <c:pt idx="1088">
                  <c:v>0.0119825432975762</c:v>
                </c:pt>
                <c:pt idx="1089">
                  <c:v>0.0124657525283605</c:v>
                </c:pt>
                <c:pt idx="1090">
                  <c:v>0.0129610705133848</c:v>
                </c:pt>
                <c:pt idx="1091">
                  <c:v>0.0134685539812333</c:v>
                </c:pt>
                <c:pt idx="1092">
                  <c:v>0.0139882531365272</c:v>
                </c:pt>
                <c:pt idx="1093">
                  <c:v>0.014520211568825</c:v>
                </c:pt>
                <c:pt idx="1094">
                  <c:v>0.0150644661665846</c:v>
                </c:pt>
                <c:pt idx="1095">
                  <c:v>0.0156210470362527</c:v>
                </c:pt>
                <c:pt idx="1096">
                  <c:v>0.0161899774265414</c:v>
                </c:pt>
                <c:pt idx="1097">
                  <c:v>0.0167712736579473</c:v>
                </c:pt>
                <c:pt idx="1098">
                  <c:v>0.0173649450575644</c:v>
                </c:pt>
                <c:pt idx="1099">
                  <c:v>0.0179709938992358</c:v>
                </c:pt>
                <c:pt idx="1100">
                  <c:v>0.0185894153490871</c:v>
                </c:pt>
                <c:pt idx="1101">
                  <c:v>0.0192201974164776</c:v>
                </c:pt>
                <c:pt idx="1102">
                  <c:v>0.0198633209104011</c:v>
                </c:pt>
                <c:pt idx="1103">
                  <c:v>0.0205187594013643</c:v>
                </c:pt>
                <c:pt idx="1104">
                  <c:v>0.0211864791887648</c:v>
                </c:pt>
                <c:pt idx="1105">
                  <c:v>0.0218664392737877</c:v>
                </c:pt>
                <c:pt idx="1106">
                  <c:v>0.0225585913378327</c:v>
                </c:pt>
                <c:pt idx="1107">
                  <c:v>0.023262879726481</c:v>
                </c:pt>
                <c:pt idx="1108">
                  <c:v>0.023979241439006</c:v>
                </c:pt>
                <c:pt idx="1109">
                  <c:v>0.0247076061234261</c:v>
                </c:pt>
                <c:pt idx="1110">
                  <c:v>0.0254478960770949</c:v>
                </c:pt>
                <c:pt idx="1111">
                  <c:v>0.0262000262528183</c:v>
                </c:pt>
                <c:pt idx="1112">
                  <c:v>0.0269639042704838</c:v>
                </c:pt>
                <c:pt idx="1113">
                  <c:v>0.0277394304341823</c:v>
                </c:pt>
                <c:pt idx="1114">
                  <c:v>0.0285264977547999</c:v>
                </c:pt>
                <c:pt idx="1115">
                  <c:v>0.0293249919780488</c:v>
                </c:pt>
                <c:pt idx="1116">
                  <c:v>0.0301347916179075</c:v>
                </c:pt>
                <c:pt idx="1117">
                  <c:v>0.0309557679954312</c:v>
                </c:pt>
                <c:pt idx="1118">
                  <c:v>0.0317877852828907</c:v>
                </c:pt>
                <c:pt idx="1119">
                  <c:v>0.0326307005531959</c:v>
                </c:pt>
                <c:pt idx="1120">
                  <c:v>0.0334843638345518</c:v>
                </c:pt>
                <c:pt idx="1121">
                  <c:v>0.0343486181702935</c:v>
                </c:pt>
                <c:pt idx="1122">
                  <c:v>0.0352232996838429</c:v>
                </c:pt>
                <c:pt idx="1123">
                  <c:v>0.0361082376487232</c:v>
                </c:pt>
                <c:pt idx="1124">
                  <c:v>0.0370032545635659</c:v>
                </c:pt>
                <c:pt idx="1125">
                  <c:v>0.0379081662320405</c:v>
                </c:pt>
                <c:pt idx="1126">
                  <c:v>0.038822781847632</c:v>
                </c:pt>
                <c:pt idx="1127">
                  <c:v>0.0397469040831897</c:v>
                </c:pt>
                <c:pt idx="1128">
                  <c:v>0.0406803291851645</c:v>
                </c:pt>
                <c:pt idx="1129">
                  <c:v>0.0416228470724527</c:v>
                </c:pt>
                <c:pt idx="1130">
                  <c:v>0.0425742414397551</c:v>
                </c:pt>
                <c:pt idx="1131">
                  <c:v>0.0435342898653621</c:v>
                </c:pt>
                <c:pt idx="1132">
                  <c:v>0.0445027639232685</c:v>
                </c:pt>
                <c:pt idx="1133">
                  <c:v>0.0454794292995222</c:v>
                </c:pt>
                <c:pt idx="1134">
                  <c:v>0.0464640459127035</c:v>
                </c:pt>
                <c:pt idx="1135">
                  <c:v>0.0474563680384325</c:v>
                </c:pt>
                <c:pt idx="1136">
                  <c:v>0.0484561444377987</c:v>
                </c:pt>
                <c:pt idx="1137">
                  <c:v>0.0494631184896011</c:v>
                </c:pt>
                <c:pt idx="1138">
                  <c:v>0.0504770283262897</c:v>
                </c:pt>
                <c:pt idx="1139">
                  <c:v>0.0514976069734913</c:v>
                </c:pt>
                <c:pt idx="1140">
                  <c:v>0.0525245824930048</c:v>
                </c:pt>
                <c:pt idx="1141">
                  <c:v>0.053557678129146</c:v>
                </c:pt>
                <c:pt idx="1142">
                  <c:v>0.0545966124583203</c:v>
                </c:pt>
                <c:pt idx="1143">
                  <c:v>0.0556410995417011</c:v>
                </c:pt>
                <c:pt idx="1144">
                  <c:v>0.0566908490808879</c:v>
                </c:pt>
                <c:pt idx="1145">
                  <c:v>0.0577455665764173</c:v>
                </c:pt>
                <c:pt idx="1146">
                  <c:v>0.0588049534889984</c:v>
                </c:pt>
                <c:pt idx="1147">
                  <c:v>0.0598687074033426</c:v>
                </c:pt>
                <c:pt idx="1148">
                  <c:v>0.0609365221944559</c:v>
                </c:pt>
                <c:pt idx="1149">
                  <c:v>0.0620080881962607</c:v>
                </c:pt>
                <c:pt idx="1150">
                  <c:v>0.0630830923724134</c:v>
                </c:pt>
                <c:pt idx="1151">
                  <c:v>0.0641612184891826</c:v>
                </c:pt>
                <c:pt idx="1152">
                  <c:v>0.0652421472902515</c:v>
                </c:pt>
                <c:pt idx="1153">
                  <c:v>0.0663255566733078</c:v>
                </c:pt>
                <c:pt idx="1154">
                  <c:v>0.0674111218682839</c:v>
                </c:pt>
                <c:pt idx="1155">
                  <c:v>0.0684985156171086</c:v>
                </c:pt>
                <c:pt idx="1156">
                  <c:v>0.0695874083548321</c:v>
                </c:pt>
                <c:pt idx="1157">
                  <c:v>0.0706774683919857</c:v>
                </c:pt>
                <c:pt idx="1158">
                  <c:v>0.071768362098036</c:v>
                </c:pt>
                <c:pt idx="1159">
                  <c:v>0.0728597540857965</c:v>
                </c:pt>
                <c:pt idx="1160">
                  <c:v>0.0739513073966545</c:v>
                </c:pt>
                <c:pt idx="1161">
                  <c:v>0.0750426836864773</c:v>
                </c:pt>
                <c:pt idx="1162">
                  <c:v>0.0761335434120571</c:v>
                </c:pt>
                <c:pt idx="1163">
                  <c:v>0.0772235460179567</c:v>
                </c:pt>
                <c:pt idx="1164">
                  <c:v>0.0783123501236191</c:v>
                </c:pt>
                <c:pt idx="1165">
                  <c:v>0.079399613710602</c:v>
                </c:pt>
                <c:pt idx="1166">
                  <c:v>0.0804849943098028</c:v>
                </c:pt>
                <c:pt idx="1167">
                  <c:v>0.081568149188537</c:v>
                </c:pt>
                <c:pt idx="1168">
                  <c:v>0.0826487355373357</c:v>
                </c:pt>
                <c:pt idx="1169">
                  <c:v>0.0837264106563297</c:v>
                </c:pt>
                <c:pt idx="1170">
                  <c:v>0.0848008321410857</c:v>
                </c:pt>
                <c:pt idx="1171">
                  <c:v>0.0858716580677652</c:v>
                </c:pt>
                <c:pt idx="1172">
                  <c:v>0.086938547177476</c:v>
                </c:pt>
                <c:pt idx="1173">
                  <c:v>0.0880011590596874</c:v>
                </c:pt>
                <c:pt idx="1174">
                  <c:v>0.0890591543345822</c:v>
                </c:pt>
                <c:pt idx="1175">
                  <c:v>0.0901121948342221</c:v>
                </c:pt>
                <c:pt idx="1176">
                  <c:v>0.0911599437824007</c:v>
                </c:pt>
                <c:pt idx="1177">
                  <c:v>0.0922020659730652</c:v>
                </c:pt>
                <c:pt idx="1178">
                  <c:v>0.0932382279471846</c:v>
                </c:pt>
                <c:pt idx="1179">
                  <c:v>0.0942680981679497</c:v>
                </c:pt>
                <c:pt idx="1180">
                  <c:v>0.0952913471941871</c:v>
                </c:pt>
                <c:pt idx="1181">
                  <c:v>0.0963076478518751</c:v>
                </c:pt>
                <c:pt idx="1182">
                  <c:v>0.0973166754036509</c:v>
                </c:pt>
                <c:pt idx="1183">
                  <c:v>0.0983181077161994</c:v>
                </c:pt>
                <c:pt idx="1184">
                  <c:v>0.0993116254254182</c:v>
                </c:pt>
                <c:pt idx="1185">
                  <c:v>0.100296912099255</c:v>
                </c:pt>
                <c:pt idx="1186">
                  <c:v>0.101273654398114</c:v>
                </c:pt>
                <c:pt idx="1187">
                  <c:v>0.102241542232742</c:v>
                </c:pt>
                <c:pt idx="1188">
                  <c:v>0.103200268919477</c:v>
                </c:pt>
                <c:pt idx="1189">
                  <c:v>0.104149531332798</c:v>
                </c:pt>
                <c:pt idx="1190">
                  <c:v>0.105089030055051</c:v>
                </c:pt>
                <c:pt idx="1191">
                  <c:v>0.106018469523292</c:v>
                </c:pt>
                <c:pt idx="1192">
                  <c:v>0.106937558173147</c:v>
                </c:pt>
                <c:pt idx="1193">
                  <c:v>0.107846008579607</c:v>
                </c:pt>
                <c:pt idx="1194">
                  <c:v>0.108743537594692</c:v>
                </c:pt>
                <c:pt idx="1195">
                  <c:v>0.10962986648189</c:v>
                </c:pt>
                <c:pt idx="1196">
                  <c:v>0.110504721047314</c:v>
                </c:pt>
                <c:pt idx="1197">
                  <c:v>0.111367831767498</c:v>
                </c:pt>
                <c:pt idx="1198">
                  <c:v>0.11221893391377</c:v>
                </c:pt>
                <c:pt idx="1199">
                  <c:v>0.11305776767314</c:v>
                </c:pt>
                <c:pt idx="1200">
                  <c:v>0.113884078265629</c:v>
                </c:pt>
                <c:pt idx="1201">
                  <c:v>0.11469761605801</c:v>
                </c:pt>
                <c:pt idx="1202">
                  <c:v>0.115498136673873</c:v>
                </c:pt>
                <c:pt idx="1203">
                  <c:v>0.116285401099994</c:v>
                </c:pt>
                <c:pt idx="1204">
                  <c:v>0.117059175788937</c:v>
                </c:pt>
                <c:pt idx="1205">
                  <c:v>0.117819232757863</c:v>
                </c:pt>
                <c:pt idx="1206">
                  <c:v>0.118565349683489</c:v>
                </c:pt>
                <c:pt idx="1207">
                  <c:v>0.119297309993176</c:v>
                </c:pt>
                <c:pt idx="1208">
                  <c:v>0.120014902952098</c:v>
                </c:pt>
                <c:pt idx="1209">
                  <c:v>0.120717923746463</c:v>
                </c:pt>
                <c:pt idx="1210">
                  <c:v>0.121406173562772</c:v>
                </c:pt>
                <c:pt idx="1211">
                  <c:v>0.122079459663064</c:v>
                </c:pt>
                <c:pt idx="1212">
                  <c:v>0.122737595456157</c:v>
                </c:pt>
                <c:pt idx="1213">
                  <c:v>0.123380400564846</c:v>
                </c:pt>
                <c:pt idx="1214">
                  <c:v>0.124007700889043</c:v>
                </c:pt>
                <c:pt idx="1215">
                  <c:v>0.124619328664862</c:v>
                </c:pt>
                <c:pt idx="1216">
                  <c:v>0.125215122519626</c:v>
                </c:pt>
                <c:pt idx="1217">
                  <c:v>0.125794927522793</c:v>
                </c:pt>
                <c:pt idx="1218">
                  <c:v>0.12635859523281</c:v>
                </c:pt>
                <c:pt idx="1219">
                  <c:v>0.126905983739874</c:v>
                </c:pt>
                <c:pt idx="1220">
                  <c:v>0.127436957704627</c:v>
                </c:pt>
                <c:pt idx="1221">
                  <c:v>0.127951388392774</c:v>
                </c:pt>
                <c:pt idx="1222">
                  <c:v>0.128449153705644</c:v>
                </c:pt>
                <c:pt idx="1223">
                  <c:v>0.128930138206702</c:v>
                </c:pt>
                <c:pt idx="1224">
                  <c:v>0.129394233144022</c:v>
                </c:pt>
                <c:pt idx="1225">
                  <c:v>0.12984133646876</c:v>
                </c:pt>
                <c:pt idx="1226">
                  <c:v>0.130271352849618</c:v>
                </c:pt>
                <c:pt idx="1227">
                  <c:v>0.130684193683349</c:v>
                </c:pt>
                <c:pt idx="1228">
                  <c:v>0.131079777101311</c:v>
                </c:pt>
                <c:pt idx="1229">
                  <c:v>0.131458027972115</c:v>
                </c:pt>
                <c:pt idx="1230">
                  <c:v>0.131818877900387</c:v>
                </c:pt>
                <c:pt idx="1231">
                  <c:v>0.132162265221679</c:v>
                </c:pt>
                <c:pt idx="1232">
                  <c:v>0.132488134993576</c:v>
                </c:pt>
                <c:pt idx="1233">
                  <c:v>0.132796438983026</c:v>
                </c:pt>
                <c:pt idx="1234">
                  <c:v>0.133087135649942</c:v>
                </c:pt>
                <c:pt idx="1235">
                  <c:v>0.13336019012712</c:v>
                </c:pt>
                <c:pt idx="1236">
                  <c:v>0.133615574196513</c:v>
                </c:pt>
                <c:pt idx="1237">
                  <c:v>0.133853266261916</c:v>
                </c:pt>
                <c:pt idx="1238">
                  <c:v>0.134073251318113</c:v>
                </c:pt>
                <c:pt idx="1239">
                  <c:v>0.134275520916532</c:v>
                </c:pt>
                <c:pt idx="1240">
                  <c:v>0.134460073127466</c:v>
                </c:pt>
                <c:pt idx="1241">
                  <c:v>0.134626912498922</c:v>
                </c:pt>
                <c:pt idx="1242">
                  <c:v>0.134776050012148</c:v>
                </c:pt>
                <c:pt idx="1243">
                  <c:v>0.134907503033901</c:v>
                </c:pt>
                <c:pt idx="1244">
                  <c:v>0.135021295265526</c:v>
                </c:pt>
                <c:pt idx="1245">
                  <c:v>0.135117456688891</c:v>
                </c:pt>
                <c:pt idx="1246">
                  <c:v>0.135196023509265</c:v>
                </c:pt>
                <c:pt idx="1247">
                  <c:v>0.13525703809519</c:v>
                </c:pt>
                <c:pt idx="1248">
                  <c:v>0.135300548915424</c:v>
                </c:pt>
                <c:pt idx="1249">
                  <c:v>0.13532661047302</c:v>
                </c:pt>
                <c:pt idx="1250">
                  <c:v>0.135335283236613</c:v>
                </c:pt>
                <c:pt idx="1251">
                  <c:v>0.135326633568985</c:v>
                </c:pt>
                <c:pt idx="1252">
                  <c:v>0.135300733652993</c:v>
                </c:pt>
                <c:pt idx="1253">
                  <c:v>0.135257661414913</c:v>
                </c:pt>
                <c:pt idx="1254">
                  <c:v>0.135197500445294</c:v>
                </c:pt>
                <c:pt idx="1255">
                  <c:v>0.135120339917395</c:v>
                </c:pt>
                <c:pt idx="1256">
                  <c:v>0.135026274503269</c:v>
                </c:pt>
                <c:pt idx="1257">
                  <c:v>0.134915404287597</c:v>
                </c:pt>
                <c:pt idx="1258">
                  <c:v>0.134787834679319</c:v>
                </c:pt>
                <c:pt idx="1259">
                  <c:v>0.134643676321169</c:v>
                </c:pt>
                <c:pt idx="1260">
                  <c:v>0.134483044997187</c:v>
                </c:pt>
                <c:pt idx="1261">
                  <c:v>0.13430606153827</c:v>
                </c:pt>
                <c:pt idx="1262">
                  <c:v>0.134112851725871</c:v>
                </c:pt>
                <c:pt idx="1263">
                  <c:v>0.133903546193912</c:v>
                </c:pt>
                <c:pt idx="1264">
                  <c:v>0.133678280328986</c:v>
                </c:pt>
                <c:pt idx="1265">
                  <c:v>0.133437194168952</c:v>
                </c:pt>
                <c:pt idx="1266">
                  <c:v>0.133180432299981</c:v>
                </c:pt>
                <c:pt idx="1267">
                  <c:v>0.13290814375215</c:v>
                </c:pt>
                <c:pt idx="1268">
                  <c:v>0.132620481893662</c:v>
                </c:pt>
                <c:pt idx="1269">
                  <c:v>0.132317604323777</c:v>
                </c:pt>
                <c:pt idx="1270">
                  <c:v>0.131999672764522</c:v>
                </c:pt>
                <c:pt idx="1271">
                  <c:v>0.131666852951292</c:v>
                </c:pt>
                <c:pt idx="1272">
                  <c:v>0.131319314522387</c:v>
                </c:pt>
                <c:pt idx="1273">
                  <c:v>0.130957230907592</c:v>
                </c:pt>
                <c:pt idx="1274">
                  <c:v>0.130580779215877</c:v>
                </c:pt>
                <c:pt idx="1275">
                  <c:v>0.130190140122287</c:v>
                </c:pt>
                <c:pt idx="1276">
                  <c:v>0.129785497754113</c:v>
                </c:pt>
                <c:pt idx="1277">
                  <c:v>0.12936703957642</c:v>
                </c:pt>
                <c:pt idx="1278">
                  <c:v>0.128934956277011</c:v>
                </c:pt>
                <c:pt idx="1279">
                  <c:v>0.128489441650902</c:v>
                </c:pt>
                <c:pt idx="1280">
                  <c:v>0.128030692484399</c:v>
                </c:pt>
                <c:pt idx="1281">
                  <c:v>0.127558908438834</c:v>
                </c:pt>
                <c:pt idx="1282">
                  <c:v>0.127074291934054</c:v>
                </c:pt>
                <c:pt idx="1283">
                  <c:v>0.126577048031728</c:v>
                </c:pt>
                <c:pt idx="1284">
                  <c:v>0.126067384318555</c:v>
                </c:pt>
                <c:pt idx="1285">
                  <c:v>0.125545510789432</c:v>
                </c:pt>
                <c:pt idx="1286">
                  <c:v>0.125011639730682</c:v>
                </c:pt>
                <c:pt idx="1287">
                  <c:v>0.124465985603374</c:v>
                </c:pt>
                <c:pt idx="1288">
                  <c:v>0.123908764926852</c:v>
                </c:pt>
                <c:pt idx="1289">
                  <c:v>0.123340196162501</c:v>
                </c:pt>
                <c:pt idx="1290">
                  <c:v>0.122760499597842</c:v>
                </c:pt>
                <c:pt idx="1291">
                  <c:v>0.122169897231024</c:v>
                </c:pt>
                <c:pt idx="1292">
                  <c:v>0.121568612655765</c:v>
                </c:pt>
                <c:pt idx="1293">
                  <c:v>0.120956870946819</c:v>
                </c:pt>
                <c:pt idx="1294">
                  <c:v>0.120334898546026</c:v>
                </c:pt>
                <c:pt idx="1295">
                  <c:v>0.119702923149013</c:v>
                </c:pt>
                <c:pt idx="1296">
                  <c:v>0.119061173592603</c:v>
                </c:pt>
                <c:pt idx="1297">
                  <c:v>0.118409879742993</c:v>
                </c:pt>
                <c:pt idx="1298">
                  <c:v>0.117749272384755</c:v>
                </c:pt>
                <c:pt idx="1299">
                  <c:v>0.117079583110732</c:v>
                </c:pt>
                <c:pt idx="1300">
                  <c:v>0.116401044212859</c:v>
                </c:pt>
                <c:pt idx="1301">
                  <c:v>0.115713888573989</c:v>
                </c:pt>
                <c:pt idx="1302">
                  <c:v>0.115018349560763</c:v>
                </c:pt>
                <c:pt idx="1303">
                  <c:v>0.11431466091757</c:v>
                </c:pt>
                <c:pt idx="1304">
                  <c:v>0.113603056661666</c:v>
                </c:pt>
                <c:pt idx="1305">
                  <c:v>0.112883770979477</c:v>
                </c:pt>
                <c:pt idx="1306">
                  <c:v>0.112157038124153</c:v>
                </c:pt>
                <c:pt idx="1307">
                  <c:v>0.1114230923144</c:v>
                </c:pt>
                <c:pt idx="1308">
                  <c:v>0.110682167634651</c:v>
                </c:pt>
                <c:pt idx="1309">
                  <c:v>0.109934497936599</c:v>
                </c:pt>
                <c:pt idx="1310">
                  <c:v>0.109180316742153</c:v>
                </c:pt>
                <c:pt idx="1311">
                  <c:v>0.108419857147842</c:v>
                </c:pt>
                <c:pt idx="1312">
                  <c:v>0.107653351730697</c:v>
                </c:pt>
                <c:pt idx="1313">
                  <c:v>0.106881032455678</c:v>
                </c:pt>
                <c:pt idx="1314">
                  <c:v>0.106103130584638</c:v>
                </c:pt>
                <c:pt idx="1315">
                  <c:v>0.105319876586893</c:v>
                </c:pt>
                <c:pt idx="1316">
                  <c:v>0.104531500051404</c:v>
                </c:pt>
                <c:pt idx="1317">
                  <c:v>0.103738229600613</c:v>
                </c:pt>
                <c:pt idx="1318">
                  <c:v>0.102940292805963</c:v>
                </c:pt>
                <c:pt idx="1319">
                  <c:v>0.10213791610511</c:v>
                </c:pt>
                <c:pt idx="1320">
                  <c:v>0.10133132472088</c:v>
                </c:pt>
                <c:pt idx="1321">
                  <c:v>0.100520742581961</c:v>
                </c:pt>
                <c:pt idx="1322">
                  <c:v>0.0997063922453854</c:v>
                </c:pt>
                <c:pt idx="1323">
                  <c:v>0.0988884948207945</c:v>
                </c:pt>
                <c:pt idx="1324">
                  <c:v>0.0980672698965189</c:v>
                </c:pt>
                <c:pt idx="1325">
                  <c:v>0.0972429354674882</c:v>
                </c:pt>
                <c:pt idx="1326">
                  <c:v>0.096415707864984</c:v>
                </c:pt>
                <c:pt idx="1327">
                  <c:v>0.095585801688251</c:v>
                </c:pt>
                <c:pt idx="1328">
                  <c:v>0.0947534297379783</c:v>
                </c:pt>
                <c:pt idx="1329">
                  <c:v>0.0939188029516625</c:v>
                </c:pt>
                <c:pt idx="1330">
                  <c:v>0.093082130340861</c:v>
                </c:pt>
                <c:pt idx="1331">
                  <c:v>0.0922436189303439</c:v>
                </c:pt>
                <c:pt idx="1332">
                  <c:v>0.0914034736991518</c:v>
                </c:pt>
                <c:pt idx="1333">
                  <c:v>0.0905618975235632</c:v>
                </c:pt>
                <c:pt idx="1334">
                  <c:v>0.0897190911219771</c:v>
                </c:pt>
                <c:pt idx="1335">
                  <c:v>0.0888752530017115</c:v>
                </c:pt>
                <c:pt idx="1336">
                  <c:v>0.0880305794077207</c:v>
                </c:pt>
                <c:pt idx="1337">
                  <c:v>0.0871852642732299</c:v>
                </c:pt>
                <c:pt idx="1338">
                  <c:v>0.0863394991722854</c:v>
                </c:pt>
                <c:pt idx="1339">
                  <c:v>0.08549347327422</c:v>
                </c:pt>
                <c:pt idx="1340">
                  <c:v>0.0846473733000261</c:v>
                </c:pt>
                <c:pt idx="1341">
                  <c:v>0.0838013834806344</c:v>
                </c:pt>
                <c:pt idx="1342">
                  <c:v>0.0829556855170905</c:v>
                </c:pt>
                <c:pt idx="1343">
                  <c:v>0.0821104585426213</c:v>
                </c:pt>
                <c:pt idx="1344">
                  <c:v>0.0812658790865838</c:v>
                </c:pt>
                <c:pt idx="1345">
                  <c:v>0.0804221210402858</c:v>
                </c:pt>
                <c:pt idx="1346">
                  <c:v>0.0795793556246677</c:v>
                </c:pt>
                <c:pt idx="1347">
                  <c:v>0.0787377513598332</c:v>
                </c:pt>
                <c:pt idx="1348">
                  <c:v>0.0778974740364166</c:v>
                </c:pt>
                <c:pt idx="1349">
                  <c:v>0.0770586866887724</c:v>
                </c:pt>
                <c:pt idx="1350">
                  <c:v>0.0762215495699719</c:v>
                </c:pt>
                <c:pt idx="1351">
                  <c:v>0.0753862201285918</c:v>
                </c:pt>
                <c:pt idx="1352">
                  <c:v>0.0745528529872765</c:v>
                </c:pt>
                <c:pt idx="1353">
                  <c:v>0.073721599923059</c:v>
                </c:pt>
                <c:pt idx="1354">
                  <c:v>0.0728926098494183</c:v>
                </c:pt>
                <c:pt idx="1355">
                  <c:v>0.0720660288000579</c:v>
                </c:pt>
                <c:pt idx="1356">
                  <c:v>0.0712419999143817</c:v>
                </c:pt>
                <c:pt idx="1357">
                  <c:v>0.0704206634246486</c:v>
                </c:pt>
                <c:pt idx="1358">
                  <c:v>0.0696021566447838</c:v>
                </c:pt>
                <c:pt idx="1359">
                  <c:v>0.0687866139608236</c:v>
                </c:pt>
                <c:pt idx="1360">
                  <c:v>0.0679741668229712</c:v>
                </c:pt>
                <c:pt idx="1361">
                  <c:v>0.0671649437392401</c:v>
                </c:pt>
                <c:pt idx="1362">
                  <c:v>0.0663590702706606</c:v>
                </c:pt>
                <c:pt idx="1363">
                  <c:v>0.0655566690280236</c:v>
                </c:pt>
                <c:pt idx="1364">
                  <c:v>0.0647578596701382</c:v>
                </c:pt>
                <c:pt idx="1365">
                  <c:v>0.0639627589035752</c:v>
                </c:pt>
                <c:pt idx="1366">
                  <c:v>0.0631714804838707</c:v>
                </c:pt>
                <c:pt idx="1367">
                  <c:v>0.0623841352181637</c:v>
                </c:pt>
                <c:pt idx="1368">
                  <c:v>0.0616008309692389</c:v>
                </c:pt>
                <c:pt idx="1369">
                  <c:v>0.0608216726609475</c:v>
                </c:pt>
                <c:pt idx="1370">
                  <c:v>0.0600467622849785</c:v>
                </c:pt>
                <c:pt idx="1371">
                  <c:v>0.0592761989089507</c:v>
                </c:pt>
                <c:pt idx="1372">
                  <c:v>0.0585100786857974</c:v>
                </c:pt>
                <c:pt idx="1373">
                  <c:v>0.0577484948644146</c:v>
                </c:pt>
                <c:pt idx="1374">
                  <c:v>0.0569915378015422</c:v>
                </c:pt>
                <c:pt idx="1375">
                  <c:v>0.0562392949748508</c:v>
                </c:pt>
                <c:pt idx="1376">
                  <c:v>0.055491850997201</c:v>
                </c:pt>
                <c:pt idx="1377">
                  <c:v>0.0547492876320485</c:v>
                </c:pt>
                <c:pt idx="1378">
                  <c:v>0.0540116838099617</c:v>
                </c:pt>
                <c:pt idx="1379">
                  <c:v>0.0532791156462235</c:v>
                </c:pt>
                <c:pt idx="1380">
                  <c:v>0.0525516564594859</c:v>
                </c:pt>
                <c:pt idx="1381">
                  <c:v>0.0518293767914471</c:v>
                </c:pt>
                <c:pt idx="1382">
                  <c:v>0.0511123444275194</c:v>
                </c:pt>
                <c:pt idx="1383">
                  <c:v>0.0504006244184592</c:v>
                </c:pt>
                <c:pt idx="1384">
                  <c:v>0.049694279102926</c:v>
                </c:pt>
                <c:pt idx="1385">
                  <c:v>0.0489933681309418</c:v>
                </c:pt>
                <c:pt idx="1386">
                  <c:v>0.0482979484882184</c:v>
                </c:pt>
                <c:pt idx="1387">
                  <c:v>0.047608074521323</c:v>
                </c:pt>
                <c:pt idx="1388">
                  <c:v>0.0469237979636513</c:v>
                </c:pt>
                <c:pt idx="1389">
                  <c:v>0.0462451679621772</c:v>
                </c:pt>
                <c:pt idx="1390">
                  <c:v>0.0455722311049493</c:v>
                </c:pt>
                <c:pt idx="1391">
                  <c:v>0.0449050314493034</c:v>
                </c:pt>
                <c:pt idx="1392">
                  <c:v>0.0442436105507608</c:v>
                </c:pt>
                <c:pt idx="1393">
                  <c:v>0.0435880074925834</c:v>
                </c:pt>
                <c:pt idx="1394">
                  <c:v>0.0429382589159543</c:v>
                </c:pt>
                <c:pt idx="1395">
                  <c:v>0.0422943990507559</c:v>
                </c:pt>
                <c:pt idx="1396">
                  <c:v>0.0416564597469147</c:v>
                </c:pt>
                <c:pt idx="1397">
                  <c:v>0.041024470506285</c:v>
                </c:pt>
                <c:pt idx="1398">
                  <c:v>0.0403984585150416</c:v>
                </c:pt>
                <c:pt idx="1399">
                  <c:v>0.0397784486765534</c:v>
                </c:pt>
                <c:pt idx="1400">
                  <c:v>0.0391644636447102</c:v>
                </c:pt>
                <c:pt idx="1401">
                  <c:v>0.0385565238576727</c:v>
                </c:pt>
                <c:pt idx="1402">
                  <c:v>0.0379546475720203</c:v>
                </c:pt>
                <c:pt idx="1403">
                  <c:v>0.0373588508972687</c:v>
                </c:pt>
                <c:pt idx="1404">
                  <c:v>0.0367691478307285</c:v>
                </c:pt>
                <c:pt idx="1405">
                  <c:v>0.036185550292681</c:v>
                </c:pt>
                <c:pt idx="1406">
                  <c:v>0.0356080681618428</c:v>
                </c:pt>
                <c:pt idx="1407">
                  <c:v>0.0350367093110935</c:v>
                </c:pt>
                <c:pt idx="1408">
                  <c:v>0.0344714796434424</c:v>
                </c:pt>
                <c:pt idx="1409">
                  <c:v>0.0339123831282067</c:v>
                </c:pt>
                <c:pt idx="1410">
                  <c:v>0.0333594218373791</c:v>
                </c:pt>
                <c:pt idx="1411">
                  <c:v>0.0328125959821572</c:v>
                </c:pt>
                <c:pt idx="1412">
                  <c:v>0.0322719039496148</c:v>
                </c:pt>
                <c:pt idx="1413">
                  <c:v>0.0317373423394875</c:v>
                </c:pt>
                <c:pt idx="1414">
                  <c:v>0.0312089060010529</c:v>
                </c:pt>
                <c:pt idx="1415">
                  <c:v>0.0306865880700801</c:v>
                </c:pt>
                <c:pt idx="1416">
                  <c:v>0.0301703800058288</c:v>
                </c:pt>
                <c:pt idx="1417">
                  <c:v>0.029660271628074</c:v>
                </c:pt>
                <c:pt idx="1418">
                  <c:v>0.0291562511541367</c:v>
                </c:pt>
                <c:pt idx="1419">
                  <c:v>0.0286583052358992</c:v>
                </c:pt>
                <c:pt idx="1420">
                  <c:v>0.0281664189967844</c:v>
                </c:pt>
                <c:pt idx="1421">
                  <c:v>0.0276805760686794</c:v>
                </c:pt>
                <c:pt idx="1422">
                  <c:v>0.0272007586287853</c:v>
                </c:pt>
                <c:pt idx="1423">
                  <c:v>0.0267269474363715</c:v>
                </c:pt>
                <c:pt idx="1424">
                  <c:v>0.0262591218694191</c:v>
                </c:pt>
                <c:pt idx="1425">
                  <c:v>0.0257972599611338</c:v>
                </c:pt>
                <c:pt idx="1426">
                  <c:v>0.0253413384363107</c:v>
                </c:pt>
                <c:pt idx="1427">
                  <c:v>0.0248913327475357</c:v>
                </c:pt>
                <c:pt idx="1428">
                  <c:v>0.0244472171112048</c:v>
                </c:pt>
                <c:pt idx="1429">
                  <c:v>0.0240089645433472</c:v>
                </c:pt>
                <c:pt idx="1430">
                  <c:v>0.0235765468952355</c:v>
                </c:pt>
                <c:pt idx="1431">
                  <c:v>0.0231499348887691</c:v>
                </c:pt>
                <c:pt idx="1432">
                  <c:v>0.0227290981516151</c:v>
                </c:pt>
                <c:pt idx="1433">
                  <c:v>0.0223140052520937</c:v>
                </c:pt>
                <c:pt idx="1434">
                  <c:v>0.0219046237337936</c:v>
                </c:pt>
                <c:pt idx="1435">
                  <c:v>0.0215009201499059</c:v>
                </c:pt>
                <c:pt idx="1436">
                  <c:v>0.0211028600972619</c:v>
                </c:pt>
                <c:pt idx="1437">
                  <c:v>0.0207104082500644</c:v>
                </c:pt>
                <c:pt idx="1438">
                  <c:v>0.0203235283932999</c:v>
                </c:pt>
                <c:pt idx="1439">
                  <c:v>0.0199421834558213</c:v>
                </c:pt>
                <c:pt idx="1440">
                  <c:v>0.0195663355430896</c:v>
                </c:pt>
                <c:pt idx="1441">
                  <c:v>0.0191959459695654</c:v>
                </c:pt>
                <c:pt idx="1442">
                  <c:v>0.0188309752907391</c:v>
                </c:pt>
                <c:pt idx="1443">
                  <c:v>0.0184713833347923</c:v>
                </c:pt>
                <c:pt idx="1444">
                  <c:v>0.01811712923388</c:v>
                </c:pt>
                <c:pt idx="1445">
                  <c:v>0.017768171455026</c:v>
                </c:pt>
                <c:pt idx="1446">
                  <c:v>0.017424467830623</c:v>
                </c:pt>
                <c:pt idx="1447">
                  <c:v>0.0170859755885312</c:v>
                </c:pt>
                <c:pt idx="1448">
                  <c:v>0.0167526513817668</c:v>
                </c:pt>
                <c:pt idx="1449">
                  <c:v>0.016424451317774</c:v>
                </c:pt>
                <c:pt idx="1450">
                  <c:v>0.0161013309872761</c:v>
                </c:pt>
                <c:pt idx="1451">
                  <c:v>0.0157832454926966</c:v>
                </c:pt>
                <c:pt idx="1452">
                  <c:v>0.0154701494761485</c:v>
                </c:pt>
                <c:pt idx="1453">
                  <c:v>0.0151619971469842</c:v>
                </c:pt>
                <c:pt idx="1454">
                  <c:v>0.0148587423089023</c:v>
                </c:pt>
                <c:pt idx="1455">
                  <c:v>0.0145603383866079</c:v>
                </c:pt>
                <c:pt idx="1456">
                  <c:v>0.0142667384520206</c:v>
                </c:pt>
                <c:pt idx="1457">
                  <c:v>0.0139778952500294</c:v>
                </c:pt>
                <c:pt idx="1458">
                  <c:v>0.0136937612237886</c:v>
                </c:pt>
                <c:pt idx="1459">
                  <c:v>0.0134142885395546</c:v>
                </c:pt>
                <c:pt idx="1460">
                  <c:v>0.0131394291110592</c:v>
                </c:pt>
                <c:pt idx="1461">
                  <c:v>0.0128691346234186</c:v>
                </c:pt>
                <c:pt idx="1462">
                  <c:v>0.0126033565565762</c:v>
                </c:pt>
                <c:pt idx="1463">
                  <c:v>0.0123420462082776</c:v>
                </c:pt>
                <c:pt idx="1464">
                  <c:v>0.0120851547165768</c:v>
                </c:pt>
                <c:pt idx="1465">
                  <c:v>0.0118326330818732</c:v>
                </c:pt>
                <c:pt idx="1466">
                  <c:v>0.011584432188479</c:v>
                </c:pt>
                <c:pt idx="1467">
                  <c:v>0.0113405028257168</c:v>
                </c:pt>
                <c:pt idx="1468">
                  <c:v>0.0111007957085472</c:v>
                </c:pt>
                <c:pt idx="1469">
                  <c:v>0.0108652614977278</c:v>
                </c:pt>
                <c:pt idx="1470">
                  <c:v>0.0106338508195039</c:v>
                </c:pt>
                <c:pt idx="1471">
                  <c:v>0.0104065142848316</c:v>
                </c:pt>
                <c:pt idx="1472">
                  <c:v>0.0101832025081353</c:v>
                </c:pt>
                <c:pt idx="1473">
                  <c:v>0.00996386612560095</c:v>
                </c:pt>
                <c:pt idx="1474">
                  <c:v>0.00974845581300647</c:v>
                </c:pt>
                <c:pt idx="1475">
                  <c:v>0.00953692230309194</c:v>
                </c:pt>
                <c:pt idx="1476">
                  <c:v>0.00932921640247161</c:v>
                </c:pt>
                <c:pt idx="1477">
                  <c:v>0.00912528900809029</c:v>
                </c:pt>
                <c:pt idx="1478">
                  <c:v>0.00892509112322688</c:v>
                </c:pt>
                <c:pt idx="1479">
                  <c:v>0.0087285738730479</c:v>
                </c:pt>
                <c:pt idx="1480">
                  <c:v>0.00853568851971426</c:v>
                </c:pt>
                <c:pt idx="1481">
                  <c:v>0.00834638647704468</c:v>
                </c:pt>
                <c:pt idx="1482">
                  <c:v>0.00816061932473904</c:v>
                </c:pt>
                <c:pt idx="1483">
                  <c:v>0.00797833882216567</c:v>
                </c:pt>
                <c:pt idx="1484">
                  <c:v>0.00779949692171628</c:v>
                </c:pt>
                <c:pt idx="1485">
                  <c:v>0.00762404578173257</c:v>
                </c:pt>
                <c:pt idx="1486">
                  <c:v>0.00745193777900893</c:v>
                </c:pt>
                <c:pt idx="1487">
                  <c:v>0.00728312552087521</c:v>
                </c:pt>
                <c:pt idx="1488">
                  <c:v>0.00711756185686452</c:v>
                </c:pt>
                <c:pt idx="1489">
                  <c:v>0.00695519988997026</c:v>
                </c:pt>
                <c:pt idx="1490">
                  <c:v>0.0067959929874975</c:v>
                </c:pt>
                <c:pt idx="1491">
                  <c:v>0.00663989479151331</c:v>
                </c:pt>
                <c:pt idx="1492">
                  <c:v>0.00648685922890123</c:v>
                </c:pt>
                <c:pt idx="1493">
                  <c:v>0.00633684052102496</c:v>
                </c:pt>
                <c:pt idx="1494">
                  <c:v>0.00618979319300639</c:v>
                </c:pt>
                <c:pt idx="1495">
                  <c:v>0.00604567208262338</c:v>
                </c:pt>
                <c:pt idx="1496">
                  <c:v>0.00590443234883267</c:v>
                </c:pt>
                <c:pt idx="1497">
                  <c:v>0.00576602947992331</c:v>
                </c:pt>
                <c:pt idx="1498">
                  <c:v>0.00563041930130637</c:v>
                </c:pt>
                <c:pt idx="1499">
                  <c:v>0.00549755798294633</c:v>
                </c:pt>
                <c:pt idx="1500">
                  <c:v>0.00536740204644003</c:v>
                </c:pt>
                <c:pt idx="1501">
                  <c:v>0.00523990837174879</c:v>
                </c:pt>
                <c:pt idx="1502">
                  <c:v>0.00511503420358969</c:v>
                </c:pt>
                <c:pt idx="1503">
                  <c:v>0.00499273715749168</c:v>
                </c:pt>
                <c:pt idx="1504">
                  <c:v>0.00487297522552254</c:v>
                </c:pt>
                <c:pt idx="1505">
                  <c:v>0.00475570678169262</c:v>
                </c:pt>
                <c:pt idx="1506">
                  <c:v>0.00464089058704127</c:v>
                </c:pt>
                <c:pt idx="1507">
                  <c:v>0.00452848579441208</c:v>
                </c:pt>
                <c:pt idx="1508">
                  <c:v>0.00441845195292281</c:v>
                </c:pt>
                <c:pt idx="1509">
                  <c:v>0.00431074901213618</c:v>
                </c:pt>
                <c:pt idx="1510">
                  <c:v>0.00420533732593748</c:v>
                </c:pt>
                <c:pt idx="1511">
                  <c:v>0.00410217765612517</c:v>
                </c:pt>
                <c:pt idx="1512">
                  <c:v>0.00400123117572038</c:v>
                </c:pt>
                <c:pt idx="1513">
                  <c:v>0.00390245947200159</c:v>
                </c:pt>
                <c:pt idx="1514">
                  <c:v>0.00380582454927033</c:v>
                </c:pt>
                <c:pt idx="1515">
                  <c:v>0.00371128883135419</c:v>
                </c:pt>
                <c:pt idx="1516">
                  <c:v>0.00361881516385294</c:v>
                </c:pt>
                <c:pt idx="1517">
                  <c:v>0.00352836681613398</c:v>
                </c:pt>
                <c:pt idx="1518">
                  <c:v>0.00343990748308308</c:v>
                </c:pt>
                <c:pt idx="1519">
                  <c:v>0.00335340128661634</c:v>
                </c:pt>
                <c:pt idx="1520">
                  <c:v>0.00326881277695936</c:v>
                </c:pt>
                <c:pt idx="1521">
                  <c:v>0.00318610693369962</c:v>
                </c:pt>
                <c:pt idx="1522">
                  <c:v>0.0031052491666178</c:v>
                </c:pt>
                <c:pt idx="1523">
                  <c:v>0.00302620531630415</c:v>
                </c:pt>
                <c:pt idx="1524">
                  <c:v>0.00294894165456544</c:v>
                </c:pt>
                <c:pt idx="1525">
                  <c:v>0.00287342488462852</c:v>
                </c:pt>
                <c:pt idx="1526">
                  <c:v>0.00279962214114608</c:v>
                </c:pt>
                <c:pt idx="1527">
                  <c:v>0.00272750099001034</c:v>
                </c:pt>
                <c:pt idx="1528">
                  <c:v>0.00265702942798032</c:v>
                </c:pt>
                <c:pt idx="1529">
                  <c:v>0.00258817588212825</c:v>
                </c:pt>
                <c:pt idx="1530">
                  <c:v>0.00252090920911067</c:v>
                </c:pt>
                <c:pt idx="1531">
                  <c:v>0.0024551986942697</c:v>
                </c:pt>
                <c:pt idx="1532">
                  <c:v>0.00239101405056989</c:v>
                </c:pt>
                <c:pt idx="1533">
                  <c:v>0.00232832541737593</c:v>
                </c:pt>
                <c:pt idx="1534">
                  <c:v>0.00226710335907671</c:v>
                </c:pt>
                <c:pt idx="1535">
                  <c:v>0.00220731886356071</c:v>
                </c:pt>
                <c:pt idx="1536">
                  <c:v>0.00214894334054808</c:v>
                </c:pt>
                <c:pt idx="1537">
                  <c:v>0.00209194861978443</c:v>
                </c:pt>
                <c:pt idx="1538">
                  <c:v>0.0020363069491013</c:v>
                </c:pt>
                <c:pt idx="1539">
                  <c:v>0.00198199099234838</c:v>
                </c:pt>
                <c:pt idx="1540">
                  <c:v>0.00192897382720233</c:v>
                </c:pt>
                <c:pt idx="1541">
                  <c:v>0.0018772289428569</c:v>
                </c:pt>
                <c:pt idx="1542">
                  <c:v>0.00182673023759929</c:v>
                </c:pt>
                <c:pt idx="1543">
                  <c:v>0.00177745201627725</c:v>
                </c:pt>
                <c:pt idx="1544">
                  <c:v>0.00172936898766158</c:v>
                </c:pt>
                <c:pt idx="1545">
                  <c:v>0.00168245626170855</c:v>
                </c:pt>
                <c:pt idx="1546">
                  <c:v>0.0016366893467266</c:v>
                </c:pt>
                <c:pt idx="1547">
                  <c:v>0.00159204414645185</c:v>
                </c:pt>
                <c:pt idx="1548">
                  <c:v>0.00154849695703644</c:v>
                </c:pt>
                <c:pt idx="1549">
                  <c:v>0.00150602446395417</c:v>
                </c:pt>
                <c:pt idx="1550">
                  <c:v>0.00146460373882738</c:v>
                </c:pt>
                <c:pt idx="1551">
                  <c:v>0.00142421223617921</c:v>
                </c:pt>
                <c:pt idx="1552">
                  <c:v>0.00138482779011515</c:v>
                </c:pt>
                <c:pt idx="1553">
                  <c:v>0.00134642861093776</c:v>
                </c:pt>
                <c:pt idx="1554">
                  <c:v>0.00130899328169842</c:v>
                </c:pt>
                <c:pt idx="1555">
                  <c:v>0.00127250075468983</c:v>
                </c:pt>
                <c:pt idx="1556">
                  <c:v>0.00123693034788278</c:v>
                </c:pt>
                <c:pt idx="1557">
                  <c:v>0.00120226174131092</c:v>
                </c:pt>
                <c:pt idx="1558">
                  <c:v>0.00116847497340697</c:v>
                </c:pt>
                <c:pt idx="1559">
                  <c:v>0.00113555043729363</c:v>
                </c:pt>
                <c:pt idx="1560">
                  <c:v>0.00110346887703274</c:v>
                </c:pt>
                <c:pt idx="1561">
                  <c:v>0.00107221138383578</c:v>
                </c:pt>
                <c:pt idx="1562">
                  <c:v>0.00104175939223892</c:v>
                </c:pt>
                <c:pt idx="1563">
                  <c:v>0.0010120946762457</c:v>
                </c:pt>
                <c:pt idx="1564">
                  <c:v>0.000983199345440384</c:v>
                </c:pt>
                <c:pt idx="1565">
                  <c:v>0.000955055841074887</c:v>
                </c:pt>
                <c:pt idx="1566">
                  <c:v>0.000927646932132102</c:v>
                </c:pt>
                <c:pt idx="1567">
                  <c:v>0.000900955711368485</c:v>
                </c:pt>
                <c:pt idx="1568">
                  <c:v>0.000874965591338525</c:v>
                </c:pt>
                <c:pt idx="1569">
                  <c:v>0.000849660300403762</c:v>
                </c:pt>
                <c:pt idx="1570">
                  <c:v>0.000825023878728901</c:v>
                </c:pt>
                <c:pt idx="1571">
                  <c:v>0.000801040674267488</c:v>
                </c:pt>
                <c:pt idx="1572">
                  <c:v>0.000777695338739566</c:v>
                </c:pt>
                <c:pt idx="1573">
                  <c:v>0.000754972823603635</c:v>
                </c:pt>
                <c:pt idx="1574">
                  <c:v>0.000732858376025179</c:v>
                </c:pt>
                <c:pt idx="1575">
                  <c:v>0.000711337534843943</c:v>
                </c:pt>
                <c:pt idx="1576">
                  <c:v>0.0006903961265421</c:v>
                </c:pt>
                <c:pt idx="1577">
                  <c:v>0.000670020261215316</c:v>
                </c:pt>
                <c:pt idx="1578">
                  <c:v>0.000650196328548753</c:v>
                </c:pt>
                <c:pt idx="1579">
                  <c:v>0.000630910993799867</c:v>
                </c:pt>
                <c:pt idx="1580">
                  <c:v>0.000612151193789885</c:v>
                </c:pt>
                <c:pt idx="1581">
                  <c:v>0.000593904132905731</c:v>
                </c:pt>
                <c:pt idx="1582">
                  <c:v>0.000576157279114121</c:v>
                </c:pt>
                <c:pt idx="1583">
                  <c:v>0.000558898359989477</c:v>
                </c:pt>
                <c:pt idx="1584">
                  <c:v>0.000542115358757254</c:v>
                </c:pt>
                <c:pt idx="1585">
                  <c:v>0.000525796510354217</c:v>
                </c:pt>
                <c:pt idx="1586">
                  <c:v>0.000509930297507121</c:v>
                </c:pt>
                <c:pt idx="1587">
                  <c:v>0.000494505446831225</c:v>
                </c:pt>
                <c:pt idx="1588">
                  <c:v>0.000479510924949968</c:v>
                </c:pt>
                <c:pt idx="1589">
                  <c:v>0.000464935934637128</c:v>
                </c:pt>
                <c:pt idx="1590">
                  <c:v>0.000450769910982671</c:v>
                </c:pt>
                <c:pt idx="1591">
                  <c:v>0.000437002517583502</c:v>
                </c:pt>
                <c:pt idx="1592">
                  <c:v>0.000423623642760227</c:v>
                </c:pt>
                <c:pt idx="1593">
                  <c:v>0.000410623395801008</c:v>
                </c:pt>
                <c:pt idx="1594">
                  <c:v>0.000397992103233534</c:v>
                </c:pt>
                <c:pt idx="1595">
                  <c:v>0.00038572030512608</c:v>
                </c:pt>
                <c:pt idx="1596">
                  <c:v>0.000373798751418573</c:v>
                </c:pt>
                <c:pt idx="1597">
                  <c:v>0.000362218398284546</c:v>
                </c:pt>
                <c:pt idx="1598">
                  <c:v>0.000350970404524799</c:v>
                </c:pt>
                <c:pt idx="1599">
                  <c:v>0.000340046127993547</c:v>
                </c:pt>
                <c:pt idx="1600">
                  <c:v>0.000329437122057791</c:v>
                </c:pt>
                <c:pt idx="1601">
                  <c:v>0.000319135132090601</c:v>
                </c:pt>
                <c:pt idx="1602">
                  <c:v>0.000309132091998956</c:v>
                </c:pt>
                <c:pt idx="1603">
                  <c:v>0.00029942012078674</c:v>
                </c:pt>
                <c:pt idx="1604">
                  <c:v>0.000289991519153467</c:v>
                </c:pt>
                <c:pt idx="1605">
                  <c:v>0.00028083876612924</c:v>
                </c:pt>
                <c:pt idx="1606">
                  <c:v>0.000271954515746447</c:v>
                </c:pt>
                <c:pt idx="1607">
                  <c:v>0.00026333159374862</c:v>
                </c:pt>
                <c:pt idx="1608">
                  <c:v>0.000254962994336875</c:v>
                </c:pt>
                <c:pt idx="1609">
                  <c:v>0.000246841876954298</c:v>
                </c:pt>
                <c:pt idx="1610">
                  <c:v>0.000238961563108621</c:v>
                </c:pt>
                <c:pt idx="1611">
                  <c:v>0.00023131553323348</c:v>
                </c:pt>
                <c:pt idx="1612">
                  <c:v>0.000223897423588532</c:v>
                </c:pt>
                <c:pt idx="1613">
                  <c:v>0.000216701023198658</c:v>
                </c:pt>
                <c:pt idx="1614">
                  <c:v>0.000209720270832474</c:v>
                </c:pt>
                <c:pt idx="1615">
                  <c:v>0.000202949252020307</c:v>
                </c:pt>
                <c:pt idx="1616">
                  <c:v>0.000196382196111788</c:v>
                </c:pt>
                <c:pt idx="1617">
                  <c:v>0.000190013473373192</c:v>
                </c:pt>
                <c:pt idx="1618">
                  <c:v>0.000183837592124593</c:v>
                </c:pt>
                <c:pt idx="1619">
                  <c:v>0.00017784919591692</c:v>
                </c:pt>
                <c:pt idx="1620">
                  <c:v>0.000172043060748933</c:v>
                </c:pt>
                <c:pt idx="1621">
                  <c:v>0.000166414092324147</c:v>
                </c:pt>
                <c:pt idx="1622">
                  <c:v>0.000160957323347688</c:v>
                </c:pt>
                <c:pt idx="1623">
                  <c:v>0.000155667910863043</c:v>
                </c:pt>
                <c:pt idx="1624">
                  <c:v>0.000150541133628662</c:v>
                </c:pt>
                <c:pt idx="1625">
                  <c:v>0.000145572389534317</c:v>
                </c:pt>
                <c:pt idx="1626">
                  <c:v>0.000140757193057134</c:v>
                </c:pt>
                <c:pt idx="1627">
                  <c:v>0.000136091172757185</c:v>
                </c:pt>
                <c:pt idx="1628">
                  <c:v>0.000131570068812482</c:v>
                </c:pt>
                <c:pt idx="1629">
                  <c:v>0.000127189730593246</c:v>
                </c:pt>
                <c:pt idx="1630">
                  <c:v>0.000122946114275263</c:v>
                </c:pt>
                <c:pt idx="1631">
                  <c:v>0.000118835280492139</c:v>
                </c:pt>
                <c:pt idx="1632">
                  <c:v>0.000114853392026265</c:v>
                </c:pt>
                <c:pt idx="1633">
                  <c:v>0.00011099671153825</c:v>
                </c:pt>
                <c:pt idx="1634">
                  <c:v>0.00010726159933461</c:v>
                </c:pt>
                <c:pt idx="1635">
                  <c:v>0.000103644511173454</c:v>
                </c:pt>
                <c:pt idx="1636">
                  <c:v>0.000100141996107904</c:v>
                </c:pt>
                <c:pt idx="1637">
                  <c:v>9.67506943669866E-5</c:v>
                </c:pt>
                <c:pt idx="1638">
                  <c:v>9.34673352737054E-5</c:v>
                </c:pt>
                <c:pt idx="1639">
                  <c:v>9.0288735199993E-5</c:v>
                </c:pt>
                <c:pt idx="1640">
                  <c:v>8.72117955582451E-5</c:v>
                </c:pt>
                <c:pt idx="1641">
                  <c:v>8.42335008291148E-5</c:v>
                </c:pt>
                <c:pt idx="1642">
                  <c:v>8.13509166252407E-5</c:v>
                </c:pt>
                <c:pt idx="1643">
                  <c:v>7.85611877905759E-5</c:v>
                </c:pt>
                <c:pt idx="1644">
                  <c:v>7.58615365349715E-5</c:v>
                </c:pt>
                <c:pt idx="1645">
                  <c:v>7.32492606036663E-5</c:v>
                </c:pt>
                <c:pt idx="1646">
                  <c:v>7.07217314813221E-5</c:v>
                </c:pt>
                <c:pt idx="1647">
                  <c:v>6.82763926302386E-5</c:v>
                </c:pt>
                <c:pt idx="1648">
                  <c:v>6.59107577623794E-5</c:v>
                </c:pt>
                <c:pt idx="1649">
                  <c:v>6.36224091448278E-5</c:v>
                </c:pt>
                <c:pt idx="1650">
                  <c:v>6.14089959382912E-5</c:v>
                </c:pt>
                <c:pt idx="1651">
                  <c:v>5.92682325682678E-5</c:v>
                </c:pt>
                <c:pt idx="1652">
                  <c:v>5.71978971284803E-5</c:v>
                </c:pt>
                <c:pt idx="1653">
                  <c:v>5.51958298161829E-5</c:v>
                </c:pt>
                <c:pt idx="1654">
                  <c:v>5.32599313989405E-5</c:v>
                </c:pt>
                <c:pt idx="1655">
                  <c:v>5.13881617124777E-5</c:v>
                </c:pt>
                <c:pt idx="1656">
                  <c:v>4.95785381891904E-5</c:v>
                </c:pt>
                <c:pt idx="1657">
                  <c:v>4.78291344169137E-5</c:v>
                </c:pt>
                <c:pt idx="1658">
                  <c:v>4.61380787275334E-5</c:v>
                </c:pt>
                <c:pt idx="1659">
                  <c:v>4.450355281503E-5</c:v>
                </c:pt>
                <c:pt idx="1660">
                  <c:v>4.29237903825418E-5</c:v>
                </c:pt>
                <c:pt idx="1661">
                  <c:v>4.13970758180315E-5</c:v>
                </c:pt>
                <c:pt idx="1662">
                  <c:v>3.9921742898141E-5</c:v>
                </c:pt>
                <c:pt idx="1663">
                  <c:v>3.84961735198184E-5</c:v>
                </c:pt>
                <c:pt idx="1664">
                  <c:v>3.7118796459302E-5</c:v>
                </c:pt>
                <c:pt idx="1665">
                  <c:v>3.57880861580426E-5</c:v>
                </c:pt>
                <c:pt idx="1666">
                  <c:v>3.4502561535151E-5</c:v>
                </c:pt>
                <c:pt idx="1667">
                  <c:v>3.32607848259543E-5</c:v>
                </c:pt>
                <c:pt idx="1668">
                  <c:v>3.20613604462461E-5</c:v>
                </c:pt>
                <c:pt idx="1669">
                  <c:v>3.09029338818193E-5</c:v>
                </c:pt>
                <c:pt idx="1670">
                  <c:v>2.97841906028672E-5</c:v>
                </c:pt>
                <c:pt idx="1671">
                  <c:v>2.87038550028445E-5</c:v>
                </c:pt>
                <c:pt idx="1672">
                  <c:v>2.76606893613782E-5</c:v>
                </c:pt>
                <c:pt idx="1673">
                  <c:v>2.66534928308237E-5</c:v>
                </c:pt>
                <c:pt idx="1674">
                  <c:v>2.56811004460583E-5</c:v>
                </c:pt>
                <c:pt idx="1675">
                  <c:v>2.47423821571135E-5</c:v>
                </c:pt>
                <c:pt idx="1676">
                  <c:v>2.38362418842444E-5</c:v>
                </c:pt>
                <c:pt idx="1677">
                  <c:v>2.29616165950387E-5</c:v>
                </c:pt>
                <c:pt idx="1678">
                  <c:v>2.21174754031732E-5</c:v>
                </c:pt>
                <c:pt idx="1679">
                  <c:v>2.13028186884239E-5</c:v>
                </c:pt>
                <c:pt idx="1680">
                  <c:v>2.05166772375432E-5</c:v>
                </c:pt>
                <c:pt idx="1681">
                  <c:v>1.97581114056193E-5</c:v>
                </c:pt>
                <c:pt idx="1682">
                  <c:v>1.90262102975345E-5</c:v>
                </c:pt>
                <c:pt idx="1683">
                  <c:v>1.8320090969146E-5</c:v>
                </c:pt>
                <c:pt idx="1684">
                  <c:v>1.76388976478139E-5</c:v>
                </c:pt>
                <c:pt idx="1685">
                  <c:v>1.6981800971905E-5</c:v>
                </c:pt>
                <c:pt idx="1686">
                  <c:v>1.63479972489056E-5</c:v>
                </c:pt>
                <c:pt idx="1687">
                  <c:v>1.57367077317808E-5</c:v>
                </c:pt>
                <c:pt idx="1688">
                  <c:v>1.51471779132191E-5</c:v>
                </c:pt>
                <c:pt idx="1689">
                  <c:v>1.45786768374082E-5</c:v>
                </c:pt>
                <c:pt idx="1690">
                  <c:v>1.40304964289906E-5</c:v>
                </c:pt>
                <c:pt idx="1691">
                  <c:v>1.35019508388516E-5</c:v>
                </c:pt>
                <c:pt idx="1692">
                  <c:v>1.29923758063963E-5</c:v>
                </c:pt>
                <c:pt idx="1693">
                  <c:v>1.25011280379781E-5</c:v>
                </c:pt>
                <c:pt idx="1694">
                  <c:v>1.2027584601143E-5</c:v>
                </c:pt>
                <c:pt idx="1695">
                  <c:v>1.15711423343602E-5</c:v>
                </c:pt>
                <c:pt idx="1696">
                  <c:v>1.11312172719143E-5</c:v>
                </c:pt>
                <c:pt idx="1697">
                  <c:v>1.07072440836356E-5</c:v>
                </c:pt>
                <c:pt idx="1698">
                  <c:v>1.02986755291538E-5</c:v>
                </c:pt>
                <c:pt idx="1699">
                  <c:v>9.9049819263626E-6</c:v>
                </c:pt>
                <c:pt idx="1700">
                  <c:v>9.52565063378548E-6</c:v>
                </c:pt>
                <c:pt idx="1701">
                  <c:v>9.160185546542E-6</c:v>
                </c:pt>
                <c:pt idx="1702">
                  <c:v>8.80810660561399E-6</c:v>
                </c:pt>
                <c:pt idx="1703">
                  <c:v>8.46894932011793E-6</c:v>
                </c:pt>
                <c:pt idx="1704">
                  <c:v>8.14226430229412E-6</c:v>
                </c:pt>
                <c:pt idx="1705">
                  <c:v>7.82761681492705E-6</c:v>
                </c:pt>
                <c:pt idx="1706">
                  <c:v>7.52458633091645E-6</c:v>
                </c:pt>
                <c:pt idx="1707">
                  <c:v>7.23276610472312E-6</c:v>
                </c:pt>
                <c:pt idx="1708">
                  <c:v>6.95176275541764E-6</c:v>
                </c:pt>
                <c:pt idx="1709">
                  <c:v>6.68119586106526E-6</c:v>
                </c:pt>
                <c:pt idx="1710">
                  <c:v>6.42069756418398E-6</c:v>
                </c:pt>
                <c:pt idx="1711">
                  <c:v>6.16991218801813E-6</c:v>
                </c:pt>
                <c:pt idx="1712">
                  <c:v>5.92849586337364E-6</c:v>
                </c:pt>
                <c:pt idx="1713">
                  <c:v>5.69611616576592E-6</c:v>
                </c:pt>
                <c:pt idx="1714">
                  <c:v>5.47245176263527E-6</c:v>
                </c:pt>
                <c:pt idx="1715">
                  <c:v>5.25719207039009E-6</c:v>
                </c:pt>
                <c:pt idx="1716">
                  <c:v>5.05003692104122E-6</c:v>
                </c:pt>
                <c:pt idx="1717">
                  <c:v>4.85069623819616E-6</c:v>
                </c:pt>
                <c:pt idx="1718">
                  <c:v>4.65888972218564E-6</c:v>
                </c:pt>
                <c:pt idx="1719">
                  <c:v>4.47434654409954E-6</c:v>
                </c:pt>
                <c:pt idx="1720">
                  <c:v>4.29680504851318E-6</c:v>
                </c:pt>
                <c:pt idx="1721">
                  <c:v>4.12601246468945E-6</c:v>
                </c:pt>
                <c:pt idx="1722">
                  <c:v>3.96172462604612E-6</c:v>
                </c:pt>
                <c:pt idx="1723">
                  <c:v>3.80370569768219E-6</c:v>
                </c:pt>
                <c:pt idx="1724">
                  <c:v>3.65172791176058E-6</c:v>
                </c:pt>
                <c:pt idx="1725">
                  <c:v>3.50557131054945E-6</c:v>
                </c:pt>
                <c:pt idx="1726">
                  <c:v>3.36502349692717E-6</c:v>
                </c:pt>
                <c:pt idx="1727">
                  <c:v>3.22987939216142E-6</c:v>
                </c:pt>
                <c:pt idx="1728">
                  <c:v>3.09994100077515E-6</c:v>
                </c:pt>
                <c:pt idx="1729">
                  <c:v>2.97501718231762E-6</c:v>
                </c:pt>
                <c:pt idx="1730">
                  <c:v>2.85492342986116E-6</c:v>
                </c:pt>
                <c:pt idx="1731">
                  <c:v>2.73948165504901E-6</c:v>
                </c:pt>
                <c:pt idx="1732">
                  <c:v>2.62851997952289E-6</c:v>
                </c:pt>
                <c:pt idx="1733">
                  <c:v>2.52187253256254E-6</c:v>
                </c:pt>
                <c:pt idx="1734">
                  <c:v>2.41937925477351E-6</c:v>
                </c:pt>
                <c:pt idx="1735">
                  <c:v>2.32088570766252E-6</c:v>
                </c:pt>
                <c:pt idx="1736">
                  <c:v>2.22624288894364E-6</c:v>
                </c:pt>
                <c:pt idx="1737">
                  <c:v>2.13530705342182E-6</c:v>
                </c:pt>
                <c:pt idx="1738">
                  <c:v>2.0479395393037E-6</c:v>
                </c:pt>
                <c:pt idx="1739">
                  <c:v>1.96400659978909E-6</c:v>
                </c:pt>
                <c:pt idx="1740">
                  <c:v>1.88337923979976E-6</c:v>
                </c:pt>
                <c:pt idx="1741">
                  <c:v>1.80593305770553E-6</c:v>
                </c:pt>
                <c:pt idx="1742">
                  <c:v>1.73154809191057E-6</c:v>
                </c:pt>
                <c:pt idx="1743">
                  <c:v>1.66010867216653E-6</c:v>
                </c:pt>
                <c:pt idx="1744">
                  <c:v>1.59150327548159E-6</c:v>
                </c:pt>
                <c:pt idx="1745">
                  <c:v>1.52562438649807E-6</c:v>
                </c:pt>
                <c:pt idx="1746">
                  <c:v>1.46236836221399E-6</c:v>
                </c:pt>
                <c:pt idx="1747">
                  <c:v>1.401635300927E-6</c:v>
                </c:pt>
                <c:pt idx="1748">
                  <c:v>1.34332891528203E-6</c:v>
                </c:pt>
                <c:pt idx="1749">
                  <c:v>1.2873564093067E-6</c:v>
                </c:pt>
                <c:pt idx="1750">
                  <c:v>1.23362835932164E-6</c:v>
                </c:pt>
                <c:pt idx="1751">
                  <c:v>1.18205859861534E-6</c:v>
                </c:pt>
                <c:pt idx="1752">
                  <c:v>1.13256410577582E-6</c:v>
                </c:pt>
                <c:pt idx="1753">
                  <c:v>1.08506489657452E-6</c:v>
                </c:pt>
                <c:pt idx="1754">
                  <c:v>1.03948391929963E-6</c:v>
                </c:pt>
                <c:pt idx="1755">
                  <c:v>9.95746953439533E-7</c:v>
                </c:pt>
                <c:pt idx="1756">
                  <c:v>9.53782511618669E-7</c:v>
                </c:pt>
                <c:pt idx="1757">
                  <c:v>9.13521744691279E-7</c:v>
                </c:pt>
                <c:pt idx="1758">
                  <c:v>8.74898349900463E-7</c:v>
                </c:pt>
                <c:pt idx="1759">
                  <c:v>8.37848482012519E-7</c:v>
                </c:pt>
                <c:pt idx="1760">
                  <c:v>8.02310667338799E-7</c:v>
                </c:pt>
                <c:pt idx="1761">
                  <c:v>7.68225720559586E-7</c:v>
                </c:pt>
                <c:pt idx="1762">
                  <c:v>7.35536664266721E-7</c:v>
                </c:pt>
                <c:pt idx="1763">
                  <c:v>7.04188651143855E-7</c:v>
                </c:pt>
                <c:pt idx="1764">
                  <c:v>6.74128888705359E-7</c:v>
                </c:pt>
                <c:pt idx="1765">
                  <c:v>6.45306566516972E-7</c:v>
                </c:pt>
                <c:pt idx="1766">
                  <c:v>6.17672785823346E-7</c:v>
                </c:pt>
                <c:pt idx="1767">
                  <c:v>5.91180491509589E-7</c:v>
                </c:pt>
                <c:pt idx="1768">
                  <c:v>5.65784406325894E-7</c:v>
                </c:pt>
                <c:pt idx="1769">
                  <c:v>5.41440967306237E-7</c:v>
                </c:pt>
                <c:pt idx="1770">
                  <c:v>5.18108264314003E-7</c:v>
                </c:pt>
                <c:pt idx="1771">
                  <c:v>4.9574598064919E-7</c:v>
                </c:pt>
                <c:pt idx="1772">
                  <c:v>4.74315335653662E-7</c:v>
                </c:pt>
                <c:pt idx="1773">
                  <c:v>4.53779029252651E-7</c:v>
                </c:pt>
                <c:pt idx="1774">
                  <c:v>4.34101188372394E-7</c:v>
                </c:pt>
                <c:pt idx="1775">
                  <c:v>4.15247315175481E-7</c:v>
                </c:pt>
                <c:pt idx="1776">
                  <c:v>3.97184237057107E-7</c:v>
                </c:pt>
                <c:pt idx="1777">
                  <c:v>3.79880058346988E-7</c:v>
                </c:pt>
                <c:pt idx="1778">
                  <c:v>3.63304113663293E-7</c:v>
                </c:pt>
                <c:pt idx="1779">
                  <c:v>3.47426922866404E-7</c:v>
                </c:pt>
                <c:pt idx="1780">
                  <c:v>3.32220147561851E-7</c:v>
                </c:pt>
                <c:pt idx="1781">
                  <c:v>3.17656549103164E-7</c:v>
                </c:pt>
                <c:pt idx="1782">
                  <c:v>3.03709948046816E-7</c:v>
                </c:pt>
                <c:pt idx="1783">
                  <c:v>2.90355185012799E-7</c:v>
                </c:pt>
                <c:pt idx="1784">
                  <c:v>2.77568082905713E-7</c:v>
                </c:pt>
                <c:pt idx="1785">
                  <c:v>2.65325410452549E-7</c:v>
                </c:pt>
                <c:pt idx="1786">
                  <c:v>2.53604847014642E-7</c:v>
                </c:pt>
                <c:pt idx="1787">
                  <c:v>2.4238494863248E-7</c:v>
                </c:pt>
                <c:pt idx="1788">
                  <c:v>2.31645115263291E-7</c:v>
                </c:pt>
                <c:pt idx="1789">
                  <c:v>2.21365559172512E-7</c:v>
                </c:pt>
                <c:pt idx="1790">
                  <c:v>2.11527274441361E-7</c:v>
                </c:pt>
                <c:pt idx="1791">
                  <c:v>2.02112007553906E-7</c:v>
                </c:pt>
                <c:pt idx="1792">
                  <c:v>1.93102229028071E-7</c:v>
                </c:pt>
                <c:pt idx="1793">
                  <c:v>1.84481106056108E-7</c:v>
                </c:pt>
                <c:pt idx="1794">
                  <c:v>1.76232476121083E-7</c:v>
                </c:pt>
                <c:pt idx="1795">
                  <c:v>1.68340821556968E-7</c:v>
                </c:pt>
                <c:pt idx="1796">
                  <c:v>1.60791245020855E-7</c:v>
                </c:pt>
                <c:pt idx="1797">
                  <c:v>1.53569445846821E-7</c:v>
                </c:pt>
                <c:pt idx="1798">
                  <c:v>1.46661697251874E-7</c:v>
                </c:pt>
                <c:pt idx="1799">
                  <c:v>1.40054824365322E-7</c:v>
                </c:pt>
                <c:pt idx="1800">
                  <c:v>1.33736183053781E-7</c:v>
                </c:pt>
                <c:pt idx="1801">
                  <c:v>1.27693639514921E-7</c:v>
                </c:pt>
                <c:pt idx="1802">
                  <c:v>1.21915550613848E-7</c:v>
                </c:pt>
                <c:pt idx="1803">
                  <c:v>1.16390744936853E-7</c:v>
                </c:pt>
                <c:pt idx="1804">
                  <c:v>1.11108504538053E-7</c:v>
                </c:pt>
                <c:pt idx="1805">
                  <c:v>1.06058547355194E-7</c:v>
                </c:pt>
                <c:pt idx="1806">
                  <c:v>1.01231010271655E-7</c:v>
                </c:pt>
                <c:pt idx="1807">
                  <c:v>9.66164328023969E-8</c:v>
                </c:pt>
                <c:pt idx="1808">
                  <c:v>9.22057413823224E-8</c:v>
                </c:pt>
                <c:pt idx="1809">
                  <c:v>8.79902342361901E-8</c:v>
                </c:pt>
                <c:pt idx="1810">
                  <c:v>8.3961566809883E-8</c:v>
                </c:pt>
                <c:pt idx="1811">
                  <c:v>8.01117377434963E-8</c:v>
                </c:pt>
                <c:pt idx="1812">
                  <c:v>7.64330753673183E-8</c:v>
                </c:pt>
                <c:pt idx="1813">
                  <c:v>7.29182247024044E-8</c:v>
                </c:pt>
                <c:pt idx="1814">
                  <c:v>6.95601349480219E-8</c:v>
                </c:pt>
                <c:pt idx="1815">
                  <c:v>6.63520474388293E-8</c:v>
                </c:pt>
                <c:pt idx="1816">
                  <c:v>6.32874840552072E-8</c:v>
                </c:pt>
                <c:pt idx="1817">
                  <c:v>6.03602360706983E-8</c:v>
                </c:pt>
                <c:pt idx="1818">
                  <c:v>5.75643534210432E-8</c:v>
                </c:pt>
                <c:pt idx="1819">
                  <c:v>5.48941343798079E-8</c:v>
                </c:pt>
                <c:pt idx="1820">
                  <c:v>5.23441156260928E-8</c:v>
                </c:pt>
                <c:pt idx="1821">
                  <c:v>4.99090626902946E-8</c:v>
                </c:pt>
                <c:pt idx="1822">
                  <c:v>4.75839607643591E-8</c:v>
                </c:pt>
                <c:pt idx="1823">
                  <c:v>4.53640058634129E-8</c:v>
                </c:pt>
                <c:pt idx="1824">
                  <c:v>4.32445963261023E-8</c:v>
                </c:pt>
                <c:pt idx="1825">
                  <c:v>4.12213246413904E-8</c:v>
                </c:pt>
                <c:pt idx="1826">
                  <c:v>3.92899695899798E-8</c:v>
                </c:pt>
                <c:pt idx="1827">
                  <c:v>3.74464886889225E-8</c:v>
                </c:pt>
                <c:pt idx="1828">
                  <c:v>3.56870109283671E-8</c:v>
                </c:pt>
                <c:pt idx="1829">
                  <c:v>3.40078297897752E-8</c:v>
                </c:pt>
                <c:pt idx="1830">
                  <c:v>3.24053965352901E-8</c:v>
                </c:pt>
                <c:pt idx="1831">
                  <c:v>3.08763137583047E-8</c:v>
                </c:pt>
                <c:pt idx="1832">
                  <c:v>2.94173291856123E-8</c:v>
                </c:pt>
                <c:pt idx="1833">
                  <c:v>2.80253297218517E-8</c:v>
                </c:pt>
                <c:pt idx="1834">
                  <c:v>2.66973357272845E-8</c:v>
                </c:pt>
                <c:pt idx="1835">
                  <c:v>2.5430495520247E-8</c:v>
                </c:pt>
                <c:pt idx="1836">
                  <c:v>2.42220800959233E-8</c:v>
                </c:pt>
                <c:pt idx="1837">
                  <c:v>2.30694780533739E-8</c:v>
                </c:pt>
                <c:pt idx="1838">
                  <c:v>2.19701907230386E-8</c:v>
                </c:pt>
                <c:pt idx="1839">
                  <c:v>2.09218274872013E-8</c:v>
                </c:pt>
                <c:pt idx="1840">
                  <c:v>1.99221012861721E-8</c:v>
                </c:pt>
                <c:pt idx="1841">
                  <c:v>1.89688243031933E-8</c:v>
                </c:pt>
                <c:pt idx="1842">
                  <c:v>1.80599038213255E-8</c:v>
                </c:pt>
                <c:pt idx="1843">
                  <c:v>1.71933382458078E-8</c:v>
                </c:pt>
                <c:pt idx="1844">
                  <c:v>1.63672132856168E-8</c:v>
                </c:pt>
                <c:pt idx="1845">
                  <c:v>1.55796982881735E-8</c:v>
                </c:pt>
                <c:pt idx="1846">
                  <c:v>1.48290427213623E-8</c:v>
                </c:pt>
                <c:pt idx="1847">
                  <c:v>1.41135727972365E-8</c:v>
                </c:pt>
                <c:pt idx="1848">
                  <c:v>1.3431688231985E-8</c:v>
                </c:pt>
                <c:pt idx="1849">
                  <c:v>1.27818591369324E-8</c:v>
                </c:pt>
                <c:pt idx="1850">
                  <c:v>1.21626230355318E-8</c:v>
                </c:pt>
                <c:pt idx="1851">
                  <c:v>1.15725820014928E-8</c:v>
                </c:pt>
                <c:pt idx="1852">
                  <c:v>1.10103999133638E-8</c:v>
                </c:pt>
                <c:pt idx="1853">
                  <c:v>1.04747998210579E-8</c:v>
                </c:pt>
                <c:pt idx="1854">
                  <c:v>9.96456141997584E-9</c:v>
                </c:pt>
                <c:pt idx="1855">
                  <c:v>9.47851862854001E-9</c:v>
                </c:pt>
                <c:pt idx="1856">
                  <c:v>9.01555726510552E-9</c:v>
                </c:pt>
                <c:pt idx="1857">
                  <c:v>8.57461282036392E-9</c:v>
                </c:pt>
                <c:pt idx="1858">
                  <c:v>8.15466832149825E-9</c:v>
                </c:pt>
                <c:pt idx="1859">
                  <c:v>7.75475228448593E-9</c:v>
                </c:pt>
                <c:pt idx="1860">
                  <c:v>7.37393675108118E-9</c:v>
                </c:pt>
                <c:pt idx="1861">
                  <c:v>7.0113354071356E-9</c:v>
                </c:pt>
                <c:pt idx="1862">
                  <c:v>6.66610177904195E-9</c:v>
                </c:pt>
                <c:pt idx="1863">
                  <c:v>6.33742750520557E-9</c:v>
                </c:pt>
                <c:pt idx="1864">
                  <c:v>6.02454067956373E-9</c:v>
                </c:pt>
                <c:pt idx="1865">
                  <c:v>5.72670426428586E-9</c:v>
                </c:pt>
                <c:pt idx="1866">
                  <c:v>5.44321456889497E-9</c:v>
                </c:pt>
                <c:pt idx="1867">
                  <c:v>5.17339979315528E-9</c:v>
                </c:pt>
                <c:pt idx="1868">
                  <c:v>4.91661863117138E-9</c:v>
                </c:pt>
                <c:pt idx="1869">
                  <c:v>4.67225893424125E-9</c:v>
                </c:pt>
                <c:pt idx="1870">
                  <c:v>4.43973643009933E-9</c:v>
                </c:pt>
                <c:pt idx="1871">
                  <c:v>4.21849349627528E-9</c:v>
                </c:pt>
                <c:pt idx="1872">
                  <c:v>4.00799798538211E-9</c:v>
                </c:pt>
                <c:pt idx="1873">
                  <c:v>3.80774210023025E-9</c:v>
                </c:pt>
                <c:pt idx="1874">
                  <c:v>3.61724131674549E-9</c:v>
                </c:pt>
                <c:pt idx="1875">
                  <c:v>3.43603335274659E-9</c:v>
                </c:pt>
                <c:pt idx="1876">
                  <c:v>3.26367718071333E-9</c:v>
                </c:pt>
                <c:pt idx="1877">
                  <c:v>3.09975208274834E-9</c:v>
                </c:pt>
                <c:pt idx="1878">
                  <c:v>2.94385674600541E-9</c:v>
                </c:pt>
                <c:pt idx="1879">
                  <c:v>2.7956083969249E-9</c:v>
                </c:pt>
                <c:pt idx="1880">
                  <c:v>2.65464197268066E-9</c:v>
                </c:pt>
                <c:pt idx="1881">
                  <c:v>2.52060932830619E-9</c:v>
                </c:pt>
                <c:pt idx="1882">
                  <c:v>2.39317847802709E-9</c:v>
                </c:pt>
                <c:pt idx="1883">
                  <c:v>2.27203286938508E-9</c:v>
                </c:pt>
                <c:pt idx="1884">
                  <c:v>2.15687068879464E-9</c:v>
                </c:pt>
                <c:pt idx="1885">
                  <c:v>2.04740419722657E-9</c:v>
                </c:pt>
                <c:pt idx="1886">
                  <c:v>1.94335909476484E-9</c:v>
                </c:pt>
                <c:pt idx="1887">
                  <c:v>1.84447391283271E-9</c:v>
                </c:pt>
                <c:pt idx="1888">
                  <c:v>1.75049943293164E-9</c:v>
                </c:pt>
                <c:pt idx="1889">
                  <c:v>1.66119813078309E-9</c:v>
                </c:pt>
                <c:pt idx="1890">
                  <c:v>1.57634364480725E-9</c:v>
                </c:pt>
                <c:pt idx="1891">
                  <c:v>1.49572026791548E-9</c:v>
                </c:pt>
                <c:pt idx="1892">
                  <c:v>1.41912246163441E-9</c:v>
                </c:pt>
                <c:pt idx="1893">
                  <c:v>1.34635439161909E-9</c:v>
                </c:pt>
                <c:pt idx="1894">
                  <c:v>1.27722948365029E-9</c:v>
                </c:pt>
                <c:pt idx="1895">
                  <c:v>1.21156999924816E-9</c:v>
                </c:pt>
                <c:pt idx="1896">
                  <c:v>1.14920663006888E-9</c:v>
                </c:pt>
                <c:pt idx="1897">
                  <c:v>1.08997811028551E-9</c:v>
                </c:pt>
                <c:pt idx="1898">
                  <c:v>1.0337308461859E-9</c:v>
                </c:pt>
                <c:pt idx="1899">
                  <c:v>9.80318562252581E-10</c:v>
                </c:pt>
                <c:pt idx="1900">
                  <c:v>9.29601963018941E-10</c:v>
                </c:pt>
                <c:pt idx="1901">
                  <c:v>8.81448410025244E-10</c:v>
                </c:pt>
                <c:pt idx="1902">
                  <c:v>8.35731613225686E-10</c:v>
                </c:pt>
                <c:pt idx="1903">
                  <c:v>7.92331336224295E-10</c:v>
                </c:pt>
                <c:pt idx="1904">
                  <c:v>7.51133114743221E-10</c:v>
                </c:pt>
                <c:pt idx="1905">
                  <c:v>7.12027987751516E-10</c:v>
                </c:pt>
                <c:pt idx="1906">
                  <c:v>6.74912240706186E-10</c:v>
                </c:pt>
                <c:pt idx="1907">
                  <c:v>6.39687160380027E-10</c:v>
                </c:pt>
                <c:pt idx="1908">
                  <c:v>6.06258800772609E-10</c:v>
                </c:pt>
                <c:pt idx="1909">
                  <c:v>5.74537759621725E-10</c:v>
                </c:pt>
                <c:pt idx="1910">
                  <c:v>5.44438965052768E-10</c:v>
                </c:pt>
                <c:pt idx="1911">
                  <c:v>5.15881471922842E-10</c:v>
                </c:pt>
                <c:pt idx="1912">
                  <c:v>4.8878826743502E-10</c:v>
                </c:pt>
                <c:pt idx="1913">
                  <c:v>4.63086085615913E-10</c:v>
                </c:pt>
                <c:pt idx="1914">
                  <c:v>4.38705230266936E-10</c:v>
                </c:pt>
                <c:pt idx="1915">
                  <c:v>4.15579406016015E-10</c:v>
                </c:pt>
                <c:pt idx="1916">
                  <c:v>3.93645557112267E-10</c:v>
                </c:pt>
                <c:pt idx="1917">
                  <c:v>3.72843713621362E-10</c:v>
                </c:pt>
                <c:pt idx="1918">
                  <c:v>3.53116844693745E-10</c:v>
                </c:pt>
                <c:pt idx="1919">
                  <c:v>3.34410718591876E-10</c:v>
                </c:pt>
                <c:pt idx="1920">
                  <c:v>3.16673769176008E-10</c:v>
                </c:pt>
                <c:pt idx="1921">
                  <c:v>2.99856968560846E-10</c:v>
                </c:pt>
                <c:pt idx="1922">
                  <c:v>2.83913705667743E-10</c:v>
                </c:pt>
                <c:pt idx="1923">
                  <c:v>2.68799670408902E-10</c:v>
                </c:pt>
                <c:pt idx="1924">
                  <c:v>2.54472743251351E-10</c:v>
                </c:pt>
                <c:pt idx="1925">
                  <c:v>2.40892889919349E-10</c:v>
                </c:pt>
                <c:pt idx="1926">
                  <c:v>2.28022061004252E-10</c:v>
                </c:pt>
                <c:pt idx="1927">
                  <c:v>2.15824096260886E-10</c:v>
                </c:pt>
                <c:pt idx="1928">
                  <c:v>2.04264633379016E-10</c:v>
                </c:pt>
                <c:pt idx="1929">
                  <c:v>1.93311021027692E-10</c:v>
                </c:pt>
                <c:pt idx="1930">
                  <c:v>1.82932235979032E-10</c:v>
                </c:pt>
                <c:pt idx="1931">
                  <c:v>1.73098804126436E-10</c:v>
                </c:pt>
                <c:pt idx="1932">
                  <c:v>1.63782725220296E-10</c:v>
                </c:pt>
                <c:pt idx="1933">
                  <c:v>1.54957401152009E-10</c:v>
                </c:pt>
                <c:pt idx="1934">
                  <c:v>1.46597567624519E-10</c:v>
                </c:pt>
                <c:pt idx="1935">
                  <c:v>1.386792290547E-10</c:v>
                </c:pt>
                <c:pt idx="1936">
                  <c:v>1.31179596559712E-10</c:v>
                </c:pt>
                <c:pt idx="1937">
                  <c:v>1.24077028885983E-10</c:v>
                </c:pt>
                <c:pt idx="1938">
                  <c:v>1.17350976145691E-10</c:v>
                </c:pt>
                <c:pt idx="1939">
                  <c:v>1.10981926231627E-10</c:v>
                </c:pt>
                <c:pt idx="1940">
                  <c:v>1.04951353787016E-10</c:v>
                </c:pt>
                <c:pt idx="1941">
                  <c:v>9.92416716123792E-11</c:v>
                </c:pt>
                <c:pt idx="1942">
                  <c:v>9.38361843967565E-11</c:v>
                </c:pt>
                <c:pt idx="1943">
                  <c:v>8.87190446656275E-11</c:v>
                </c:pt>
                <c:pt idx="1944">
                  <c:v>8.38752108426926E-11</c:v>
                </c:pt>
                <c:pt idx="1945">
                  <c:v>7.92904073272662E-11</c:v>
                </c:pt>
                <c:pt idx="1946">
                  <c:v>7.49510864934464E-11</c:v>
                </c:pt>
                <c:pt idx="1947">
                  <c:v>7.08443925214365E-11</c:v>
                </c:pt>
                <c:pt idx="1948">
                  <c:v>6.69581269754328E-11</c:v>
                </c:pt>
                <c:pt idx="1949">
                  <c:v>6.32807160463463E-11</c:v>
                </c:pt>
                <c:pt idx="1950">
                  <c:v>5.98011793813234E-11</c:v>
                </c:pt>
                <c:pt idx="1951">
                  <c:v>5.65091004255596E-11</c:v>
                </c:pt>
                <c:pt idx="1952">
                  <c:v>5.33945982052806E-11</c:v>
                </c:pt>
                <c:pt idx="1953">
                  <c:v>5.04483004839932E-11</c:v>
                </c:pt>
                <c:pt idx="1954">
                  <c:v>4.76613182272023E-11</c:v>
                </c:pt>
                <c:pt idx="1955">
                  <c:v>4.50252213137441E-11</c:v>
                </c:pt>
                <c:pt idx="1956">
                  <c:v>4.25320154347055E-11</c:v>
                </c:pt>
                <c:pt idx="1957">
                  <c:v>4.01741201236105E-11</c:v>
                </c:pt>
                <c:pt idx="1958">
                  <c:v>3.79443478641284E-11</c:v>
                </c:pt>
                <c:pt idx="1959">
                  <c:v>3.58358842240295E-11</c:v>
                </c:pt>
                <c:pt idx="1960">
                  <c:v>3.38422689664744E-11</c:v>
                </c:pt>
                <c:pt idx="1961">
                  <c:v>3.19573780919764E-11</c:v>
                </c:pt>
                <c:pt idx="1962">
                  <c:v>3.01754067665304E-11</c:v>
                </c:pt>
                <c:pt idx="1963">
                  <c:v>2.84908530934619E-11</c:v>
                </c:pt>
                <c:pt idx="1964">
                  <c:v>2.68985026885161E-11</c:v>
                </c:pt>
                <c:pt idx="1965">
                  <c:v>2.53934140195863E-11</c:v>
                </c:pt>
                <c:pt idx="1966">
                  <c:v>2.39709044742755E-11</c:v>
                </c:pt>
                <c:pt idx="1967">
                  <c:v>2.26265371202009E-11</c:v>
                </c:pt>
                <c:pt idx="1968">
                  <c:v>2.13561081245877E-11</c:v>
                </c:pt>
                <c:pt idx="1969">
                  <c:v>2.01556348012631E-11</c:v>
                </c:pt>
                <c:pt idx="1970">
                  <c:v>1.90213442546548E-11</c:v>
                </c:pt>
                <c:pt idx="1971">
                  <c:v>1.79496625918243E-11</c:v>
                </c:pt>
                <c:pt idx="1972">
                  <c:v>1.69372046749268E-11</c:v>
                </c:pt>
                <c:pt idx="1973">
                  <c:v>1.59807643877893E-11</c:v>
                </c:pt>
                <c:pt idx="1974">
                  <c:v>1.50773053915397E-11</c:v>
                </c:pt>
                <c:pt idx="1975">
                  <c:v>1.42239523454028E-11</c:v>
                </c:pt>
                <c:pt idx="1976">
                  <c:v>1.34179825699104E-11</c:v>
                </c:pt>
                <c:pt idx="1977">
                  <c:v>1.26568181308522E-11</c:v>
                </c:pt>
                <c:pt idx="1978">
                  <c:v>1.19380183233193E-11</c:v>
                </c:pt>
                <c:pt idx="1979">
                  <c:v>1.12592725361813E-11</c:v>
                </c:pt>
                <c:pt idx="1980">
                  <c:v>1.06183934782665E-11</c:v>
                </c:pt>
                <c:pt idx="1981">
                  <c:v>1.00133107484166E-11</c:v>
                </c:pt>
                <c:pt idx="1982">
                  <c:v>9.44206473243276E-12</c:v>
                </c:pt>
                <c:pt idx="1983">
                  <c:v>8.90280081074942E-12</c:v>
                </c:pt>
                <c:pt idx="1984">
                  <c:v>8.39376386144238E-12</c:v>
                </c:pt>
                <c:pt idx="1985">
                  <c:v>7.91329304392112E-12</c:v>
                </c:pt>
                <c:pt idx="1986">
                  <c:v>7.45981684935885E-12</c:v>
                </c:pt>
                <c:pt idx="1987">
                  <c:v>7.03184840458624E-12</c:v>
                </c:pt>
                <c:pt idx="1988">
                  <c:v>6.62798101681626E-12</c:v>
                </c:pt>
                <c:pt idx="1989">
                  <c:v>6.24688394717862E-12</c:v>
                </c:pt>
                <c:pt idx="1990">
                  <c:v>5.88729840162465E-12</c:v>
                </c:pt>
                <c:pt idx="1991">
                  <c:v>5.54803372831873E-12</c:v>
                </c:pt>
                <c:pt idx="1992">
                  <c:v>5.22796381116154E-12</c:v>
                </c:pt>
                <c:pt idx="1993">
                  <c:v>4.92602364959464E-12</c:v>
                </c:pt>
                <c:pt idx="1994">
                  <c:v>4.64120611531648E-12</c:v>
                </c:pt>
                <c:pt idx="1995">
                  <c:v>4.37255887699745E-12</c:v>
                </c:pt>
                <c:pt idx="1996">
                  <c:v>4.11918148451797E-12</c:v>
                </c:pt>
                <c:pt idx="1997">
                  <c:v>3.88022260466897E-12</c:v>
                </c:pt>
                <c:pt idx="1998">
                  <c:v>3.65487740064989E-12</c:v>
                </c:pt>
                <c:pt idx="1999">
                  <c:v>3.44238504807624E-12</c:v>
                </c:pt>
                <c:pt idx="2000">
                  <c:v>3.24202638056781E-12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2393552"/>
        <c:axId val="-2040051744"/>
      </c:lineChart>
      <c:catAx>
        <c:axId val="-20323935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40051744"/>
        <c:crosses val="autoZero"/>
        <c:auto val="1"/>
        <c:lblAlgn val="ctr"/>
        <c:lblOffset val="100"/>
        <c:tickLblSkip val="100"/>
        <c:noMultiLvlLbl val="0"/>
      </c:catAx>
      <c:valAx>
        <c:axId val="-2040051744"/>
        <c:scaling>
          <c:orientation val="minMax"/>
          <c:max val="0.6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32393552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4</v>
      </c>
      <c r="C4">
        <f>B4</f>
        <v>4</v>
      </c>
      <c r="D4">
        <f>B4</f>
        <v>4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2.8809004728130334E-5</v>
      </c>
      <c r="C11">
        <f>POWER($A11,C$4)*EXP(-C$8*POWER($A11,2))</f>
        <v>9.6643444333544902E-9</v>
      </c>
      <c r="D11">
        <f>POWER($A11,D$4)*EXP(-D$8*POWER($A11,2))</f>
        <v>3.2420263805681089E-12</v>
      </c>
    </row>
    <row r="12" spans="1:4" x14ac:dyDescent="0.2">
      <c r="A12">
        <f>A11+B$3</f>
        <v>-3.996</v>
      </c>
      <c r="B12">
        <f t="shared" ref="B12:D75" si="0">POWER($A12,B$4)*EXP(-B$8*POWER($A12,2))</f>
        <v>2.9626522813143097E-5</v>
      </c>
      <c r="C12">
        <f t="shared" si="0"/>
        <v>1.0098806818553542E-8</v>
      </c>
      <c r="D12">
        <f t="shared" si="0"/>
        <v>3.442385048076586E-12</v>
      </c>
    </row>
    <row r="13" spans="1:4" x14ac:dyDescent="0.2">
      <c r="A13">
        <f t="shared" ref="A13:A76" si="1">A12+B$3</f>
        <v>-3.992</v>
      </c>
      <c r="B13">
        <f t="shared" si="0"/>
        <v>3.0466142704498998E-5</v>
      </c>
      <c r="C13">
        <f t="shared" si="0"/>
        <v>1.0552251724426366E-8</v>
      </c>
      <c r="D13">
        <f t="shared" si="0"/>
        <v>3.6548774006502532E-12</v>
      </c>
    </row>
    <row r="14" spans="1:4" x14ac:dyDescent="0.2">
      <c r="A14">
        <f t="shared" si="1"/>
        <v>-3.988</v>
      </c>
      <c r="B14">
        <f t="shared" si="0"/>
        <v>3.1328429196995546E-5</v>
      </c>
      <c r="C14">
        <f t="shared" si="0"/>
        <v>1.1025483170318011E-8</v>
      </c>
      <c r="D14">
        <f t="shared" si="0"/>
        <v>3.8802226046693543E-12</v>
      </c>
    </row>
    <row r="15" spans="1:4" x14ac:dyDescent="0.2">
      <c r="A15">
        <f t="shared" si="1"/>
        <v>-3.984</v>
      </c>
      <c r="B15">
        <f t="shared" si="0"/>
        <v>3.2213960576053952E-5</v>
      </c>
      <c r="C15">
        <f t="shared" si="0"/>
        <v>1.1519338086360974E-8</v>
      </c>
      <c r="D15">
        <f t="shared" si="0"/>
        <v>4.1191814845183805E-12</v>
      </c>
    </row>
    <row r="16" spans="1:4" x14ac:dyDescent="0.2">
      <c r="A16">
        <f t="shared" si="1"/>
        <v>-3.98</v>
      </c>
      <c r="B16">
        <f t="shared" si="0"/>
        <v>3.3123328913836198E-5</v>
      </c>
      <c r="C16">
        <f t="shared" si="0"/>
        <v>1.2034687610316902E-8</v>
      </c>
      <c r="D16">
        <f t="shared" si="0"/>
        <v>4.3725588769978769E-12</v>
      </c>
    </row>
    <row r="17" spans="1:4" x14ac:dyDescent="0.2">
      <c r="A17">
        <f t="shared" si="1"/>
        <v>-3.976</v>
      </c>
      <c r="B17">
        <f t="shared" si="0"/>
        <v>3.4057140371165737E-5</v>
      </c>
      <c r="C17">
        <f t="shared" si="0"/>
        <v>1.2572438433369315E-8</v>
      </c>
      <c r="D17">
        <f t="shared" si="0"/>
        <v>4.6412061153169312E-12</v>
      </c>
    </row>
    <row r="18" spans="1:4" x14ac:dyDescent="0.2">
      <c r="A18">
        <f t="shared" si="1"/>
        <v>-3.972</v>
      </c>
      <c r="B18">
        <f t="shared" si="0"/>
        <v>3.5016015505346828E-5</v>
      </c>
      <c r="C18">
        <f t="shared" si="0"/>
        <v>1.3133534196625378E-8</v>
      </c>
      <c r="D18">
        <f t="shared" si="0"/>
        <v>4.9260236495951296E-12</v>
      </c>
    </row>
    <row r="19" spans="1:4" x14ac:dyDescent="0.2">
      <c r="A19">
        <f t="shared" si="1"/>
        <v>-3.968</v>
      </c>
      <c r="B19">
        <f t="shared" si="0"/>
        <v>3.6000589583979986E-5</v>
      </c>
      <c r="C19">
        <f t="shared" si="0"/>
        <v>1.3718956940144747E-8</v>
      </c>
      <c r="D19">
        <f t="shared" si="0"/>
        <v>5.2279638111620665E-12</v>
      </c>
    </row>
    <row r="20" spans="1:4" x14ac:dyDescent="0.2">
      <c r="A20">
        <f t="shared" si="1"/>
        <v>-3.964</v>
      </c>
      <c r="B20">
        <f t="shared" si="0"/>
        <v>3.701151290487151E-5</v>
      </c>
      <c r="C20">
        <f t="shared" si="0"/>
        <v>1.4329728606374644E-8</v>
      </c>
      <c r="D20">
        <f t="shared" si="0"/>
        <v>5.5480337283192903E-12</v>
      </c>
    </row>
    <row r="21" spans="1:4" x14ac:dyDescent="0.2">
      <c r="A21">
        <f t="shared" si="1"/>
        <v>-3.96</v>
      </c>
      <c r="B21">
        <f t="shared" si="0"/>
        <v>3.8049451122136155E-5</v>
      </c>
      <c r="C21">
        <f t="shared" si="0"/>
        <v>1.4966912599934249E-8</v>
      </c>
      <c r="D21">
        <f t="shared" si="0"/>
        <v>5.8872984016252367E-12</v>
      </c>
    </row>
    <row r="22" spans="1:4" x14ac:dyDescent="0.2">
      <c r="A22">
        <f t="shared" si="1"/>
        <v>-3.956</v>
      </c>
      <c r="B22">
        <f t="shared" si="0"/>
        <v>3.9115085578593176E-5</v>
      </c>
      <c r="C22">
        <f t="shared" si="0"/>
        <v>1.5631615405755556E-8</v>
      </c>
      <c r="D22">
        <f t="shared" si="0"/>
        <v>6.246883947179224E-12</v>
      </c>
    </row>
    <row r="23" spans="1:4" x14ac:dyDescent="0.2">
      <c r="A23">
        <f t="shared" si="1"/>
        <v>-3.952</v>
      </c>
      <c r="B23">
        <f t="shared" si="0"/>
        <v>4.0209113644557741E-5</v>
      </c>
      <c r="C23">
        <f t="shared" si="0"/>
        <v>1.6324988267657738E-8</v>
      </c>
      <c r="D23">
        <f t="shared" si="0"/>
        <v>6.6279810168169049E-12</v>
      </c>
    </row>
    <row r="24" spans="1:4" x14ac:dyDescent="0.2">
      <c r="A24">
        <f t="shared" si="1"/>
        <v>-3.948</v>
      </c>
      <c r="B24">
        <f t="shared" si="0"/>
        <v>4.1332249063129634E-5</v>
      </c>
      <c r="C24">
        <f t="shared" si="0"/>
        <v>1.7048228929497572E-8</v>
      </c>
      <c r="D24">
        <f t="shared" si="0"/>
        <v>7.0318484045869456E-12</v>
      </c>
    </row>
    <row r="25" spans="1:4" x14ac:dyDescent="0.2">
      <c r="A25">
        <f t="shared" si="1"/>
        <v>-3.944</v>
      </c>
      <c r="B25">
        <f t="shared" si="0"/>
        <v>4.2485222302083396E-5</v>
      </c>
      <c r="C25">
        <f t="shared" si="0"/>
        <v>1.7802583441115208E-8</v>
      </c>
      <c r="D25">
        <f t="shared" si="0"/>
        <v>7.4598168493595976E-12</v>
      </c>
    </row>
    <row r="26" spans="1:4" x14ac:dyDescent="0.2">
      <c r="A26">
        <f t="shared" si="1"/>
        <v>-3.94</v>
      </c>
      <c r="B26">
        <f t="shared" si="0"/>
        <v>4.3668780912464911E-5</v>
      </c>
      <c r="C26">
        <f t="shared" si="0"/>
        <v>1.8589348031363496E-8</v>
      </c>
      <c r="D26">
        <f t="shared" si="0"/>
        <v>7.9132930439218844E-12</v>
      </c>
    </row>
    <row r="27" spans="1:4" x14ac:dyDescent="0.2">
      <c r="A27">
        <f t="shared" si="1"/>
        <v>-3.9359999999999999</v>
      </c>
      <c r="B27">
        <f t="shared" si="0"/>
        <v>4.4883689894000052E-5</v>
      </c>
      <c r="C27">
        <f t="shared" si="0"/>
        <v>1.9409871050588714E-8</v>
      </c>
      <c r="D27">
        <f t="shared" si="0"/>
        <v>8.3937638614431885E-12</v>
      </c>
    </row>
    <row r="28" spans="1:4" x14ac:dyDescent="0.2">
      <c r="A28">
        <f t="shared" si="1"/>
        <v>-3.9319999999999999</v>
      </c>
      <c r="B28">
        <f t="shared" si="0"/>
        <v>4.6130732067422619E-5</v>
      </c>
      <c r="C28">
        <f t="shared" si="0"/>
        <v>2.0265554985007297E-8</v>
      </c>
      <c r="D28">
        <f t="shared" si="0"/>
        <v>8.9028008107503147E-12</v>
      </c>
    </row>
    <row r="29" spans="1:4" x14ac:dyDescent="0.2">
      <c r="A29">
        <f t="shared" si="1"/>
        <v>-3.9279999999999999</v>
      </c>
      <c r="B29">
        <f t="shared" si="0"/>
        <v>4.7410708453829952E-5</v>
      </c>
      <c r="C29">
        <f t="shared" si="0"/>
        <v>2.1157858545505121E-8</v>
      </c>
      <c r="D29">
        <f t="shared" si="0"/>
        <v>9.4420647324336982E-12</v>
      </c>
    </row>
    <row r="30" spans="1:4" x14ac:dyDescent="0.2">
      <c r="A30">
        <f t="shared" si="1"/>
        <v>-3.9239999999999999</v>
      </c>
      <c r="B30">
        <f t="shared" si="0"/>
        <v>4.8724438661175814E-5</v>
      </c>
      <c r="C30">
        <f t="shared" si="0"/>
        <v>2.2088298833467531E-8</v>
      </c>
      <c r="D30">
        <f t="shared" si="0"/>
        <v>1.0013310748417545E-11</v>
      </c>
    </row>
    <row r="31" spans="1:4" x14ac:dyDescent="0.2">
      <c r="A31">
        <f t="shared" si="1"/>
        <v>-3.92</v>
      </c>
      <c r="B31">
        <f t="shared" si="0"/>
        <v>5.0072761278010727E-5</v>
      </c>
      <c r="C31">
        <f t="shared" si="0"/>
        <v>2.3058453586337451E-8</v>
      </c>
      <c r="D31">
        <f t="shared" si="0"/>
        <v>1.061839347826758E-11</v>
      </c>
    </row>
    <row r="32" spans="1:4" x14ac:dyDescent="0.2">
      <c r="A32">
        <f t="shared" si="1"/>
        <v>-3.9159999999999999</v>
      </c>
      <c r="B32">
        <f t="shared" si="0"/>
        <v>5.1456534274580838E-5</v>
      </c>
      <c r="C32">
        <f t="shared" si="0"/>
        <v>2.4069963505683081E-8</v>
      </c>
      <c r="D32">
        <f t="shared" si="0"/>
        <v>1.1259272536182362E-11</v>
      </c>
    </row>
    <row r="33" spans="1:4" x14ac:dyDescent="0.2">
      <c r="A33">
        <f t="shared" si="1"/>
        <v>-3.9119999999999999</v>
      </c>
      <c r="B33">
        <f t="shared" si="0"/>
        <v>5.2876635411400044E-5</v>
      </c>
      <c r="C33">
        <f t="shared" si="0"/>
        <v>2.5124534670652711E-8</v>
      </c>
      <c r="D33">
        <f t="shared" si="0"/>
        <v>1.1938018323320459E-11</v>
      </c>
    </row>
    <row r="34" spans="1:4" x14ac:dyDescent="0.2">
      <c r="A34">
        <f t="shared" si="1"/>
        <v>-3.9079999999999999</v>
      </c>
      <c r="B34">
        <f t="shared" si="0"/>
        <v>5.4333962655406591E-5</v>
      </c>
      <c r="C34">
        <f t="shared" si="0"/>
        <v>2.6223941039783875E-8</v>
      </c>
      <c r="D34">
        <f t="shared" si="0"/>
        <v>1.2656818130853388E-11</v>
      </c>
    </row>
    <row r="35" spans="1:4" x14ac:dyDescent="0.2">
      <c r="A35">
        <f t="shared" si="1"/>
        <v>-3.9039999999999999</v>
      </c>
      <c r="B35">
        <f t="shared" si="0"/>
        <v>5.5829434603821027E-5</v>
      </c>
      <c r="C35">
        <f t="shared" si="0"/>
        <v>2.7370027044233975E-8</v>
      </c>
      <c r="D35">
        <f t="shared" si="0"/>
        <v>1.3417982569911737E-11</v>
      </c>
    </row>
    <row r="36" spans="1:4" x14ac:dyDescent="0.2">
      <c r="A36">
        <f t="shared" si="1"/>
        <v>-3.9</v>
      </c>
      <c r="B36">
        <f t="shared" si="0"/>
        <v>5.7363990915821158E-5</v>
      </c>
      <c r="C36">
        <f t="shared" si="0"/>
        <v>2.8564710275597729E-8</v>
      </c>
      <c r="D36">
        <f t="shared" si="0"/>
        <v>1.4223952345404151E-11</v>
      </c>
    </row>
    <row r="37" spans="1:4" x14ac:dyDescent="0.2">
      <c r="A37">
        <f t="shared" si="1"/>
        <v>-3.8959999999999999</v>
      </c>
      <c r="B37">
        <f t="shared" si="0"/>
        <v>5.8938592752150359E-5</v>
      </c>
      <c r="C37">
        <f t="shared" si="0"/>
        <v>2.980998427157998E-8</v>
      </c>
      <c r="D37">
        <f t="shared" si="0"/>
        <v>1.5077305391541193E-11</v>
      </c>
    </row>
    <row r="38" spans="1:4" x14ac:dyDescent="0.2">
      <c r="A38">
        <f t="shared" si="1"/>
        <v>-3.8919999999999999</v>
      </c>
      <c r="B38">
        <f t="shared" si="0"/>
        <v>6.0554223222778793E-5</v>
      </c>
      <c r="C38">
        <f t="shared" si="0"/>
        <v>3.11079214028987E-8</v>
      </c>
      <c r="D38">
        <f t="shared" si="0"/>
        <v>1.598076438779088E-11</v>
      </c>
    </row>
    <row r="39" spans="1:4" x14ac:dyDescent="0.2">
      <c r="A39">
        <f t="shared" si="1"/>
        <v>-3.8879999999999999</v>
      </c>
      <c r="B39">
        <f t="shared" si="0"/>
        <v>6.2211887842735506E-5</v>
      </c>
      <c r="C39">
        <f t="shared" si="0"/>
        <v>3.2460675864899983E-8</v>
      </c>
      <c r="D39">
        <f t="shared" si="0"/>
        <v>1.6937204674928418E-11</v>
      </c>
    </row>
    <row r="40" spans="1:4" x14ac:dyDescent="0.2">
      <c r="A40">
        <f t="shared" si="1"/>
        <v>-3.8839999999999999</v>
      </c>
      <c r="B40">
        <f t="shared" si="0"/>
        <v>6.3912614996233105E-5</v>
      </c>
      <c r="C40">
        <f t="shared" si="0"/>
        <v>3.3870486777483238E-8</v>
      </c>
      <c r="D40">
        <f t="shared" si="0"/>
        <v>1.7949662591826033E-11</v>
      </c>
    </row>
    <row r="41" spans="1:4" x14ac:dyDescent="0.2">
      <c r="A41">
        <f t="shared" si="1"/>
        <v>-3.88</v>
      </c>
      <c r="B41">
        <f t="shared" si="0"/>
        <v>6.5657456409205106E-5</v>
      </c>
      <c r="C41">
        <f t="shared" si="0"/>
        <v>3.533968139704435E-8</v>
      </c>
      <c r="D41">
        <f t="shared" si="0"/>
        <v>1.9021344254656611E-11</v>
      </c>
    </row>
    <row r="42" spans="1:4" x14ac:dyDescent="0.2">
      <c r="A42">
        <f t="shared" si="1"/>
        <v>-3.8759999999999999</v>
      </c>
      <c r="B42">
        <f t="shared" si="0"/>
        <v>6.7447487630379929E-5</v>
      </c>
      <c r="C42">
        <f t="shared" si="0"/>
        <v>3.6870678444270293E-8</v>
      </c>
      <c r="D42">
        <f t="shared" si="0"/>
        <v>2.0155634801265026E-11</v>
      </c>
    </row>
    <row r="43" spans="1:4" x14ac:dyDescent="0.2">
      <c r="A43">
        <f t="shared" si="1"/>
        <v>-3.8719999999999999</v>
      </c>
      <c r="B43">
        <f t="shared" si="0"/>
        <v>6.9283808521013507E-5</v>
      </c>
      <c r="C43">
        <f t="shared" si="0"/>
        <v>3.8465991551734877E-8</v>
      </c>
      <c r="D43">
        <f t="shared" si="0"/>
        <v>2.1356108124589744E-11</v>
      </c>
    </row>
    <row r="44" spans="1:4" x14ac:dyDescent="0.2">
      <c r="A44">
        <f t="shared" si="1"/>
        <v>-3.8679999999999999</v>
      </c>
      <c r="B44">
        <f t="shared" si="0"/>
        <v>7.116754375340674E-5</v>
      </c>
      <c r="C44">
        <f t="shared" si="0"/>
        <v>4.0128232835375883E-8</v>
      </c>
      <c r="D44">
        <f t="shared" si="0"/>
        <v>2.2626537120203106E-11</v>
      </c>
    </row>
    <row r="45" spans="1:4" x14ac:dyDescent="0.2">
      <c r="A45">
        <f t="shared" si="1"/>
        <v>-3.8639999999999999</v>
      </c>
      <c r="B45">
        <f t="shared" si="0"/>
        <v>7.3099843318331697E-5</v>
      </c>
      <c r="C45">
        <f t="shared" si="0"/>
        <v>4.1860116594061233E-8</v>
      </c>
      <c r="D45">
        <f t="shared" si="0"/>
        <v>2.3970904474277808E-11</v>
      </c>
    </row>
    <row r="46" spans="1:4" x14ac:dyDescent="0.2">
      <c r="A46">
        <f t="shared" si="1"/>
        <v>-3.86</v>
      </c>
      <c r="B46">
        <f t="shared" si="0"/>
        <v>7.5081883041494955E-5</v>
      </c>
      <c r="C46">
        <f t="shared" si="0"/>
        <v>4.3664463141587108E-8</v>
      </c>
      <c r="D46">
        <f t="shared" si="0"/>
        <v>2.5393414019588731E-11</v>
      </c>
    </row>
    <row r="47" spans="1:4" x14ac:dyDescent="0.2">
      <c r="A47">
        <f t="shared" si="1"/>
        <v>-3.8559999999999999</v>
      </c>
      <c r="B47">
        <f t="shared" si="0"/>
        <v>7.711486510916377E-5</v>
      </c>
      <c r="C47">
        <f t="shared" si="0"/>
        <v>4.5544202775584936E-8</v>
      </c>
      <c r="D47">
        <f t="shared" si="0"/>
        <v>2.6898502688518698E-11</v>
      </c>
    </row>
    <row r="48" spans="1:4" x14ac:dyDescent="0.2">
      <c r="A48">
        <f t="shared" si="1"/>
        <v>-3.8519999999999999</v>
      </c>
      <c r="B48">
        <f t="shared" si="0"/>
        <v>7.9200018603085219E-5</v>
      </c>
      <c r="C48">
        <f t="shared" si="0"/>
        <v>4.7502379887960973E-8</v>
      </c>
      <c r="D48">
        <f t="shared" si="0"/>
        <v>2.8490853093464628E-11</v>
      </c>
    </row>
    <row r="49" spans="1:4" x14ac:dyDescent="0.2">
      <c r="A49">
        <f t="shared" si="1"/>
        <v>-3.8479999999999999</v>
      </c>
      <c r="B49">
        <f t="shared" si="0"/>
        <v>8.1338600044827221E-5</v>
      </c>
      <c r="C49">
        <f t="shared" si="0"/>
        <v>4.9542157221633114E-8</v>
      </c>
      <c r="D49">
        <f t="shared" si="0"/>
        <v>3.0175406766533278E-11</v>
      </c>
    </row>
    <row r="50" spans="1:4" x14ac:dyDescent="0.2">
      <c r="A50">
        <f t="shared" si="1"/>
        <v>-3.8439999999999999</v>
      </c>
      <c r="B50">
        <f t="shared" si="0"/>
        <v>8.3531893949671934E-5</v>
      </c>
      <c r="C50">
        <f t="shared" si="0"/>
        <v>5.1666820278480495E-8</v>
      </c>
      <c r="D50">
        <f t="shared" si="0"/>
        <v>3.1957378091979476E-11</v>
      </c>
    </row>
    <row r="51" spans="1:4" x14ac:dyDescent="0.2">
      <c r="A51">
        <f t="shared" si="1"/>
        <v>-3.84</v>
      </c>
      <c r="B51">
        <f t="shared" si="0"/>
        <v>8.5781213390192598E-5</v>
      </c>
      <c r="C51">
        <f t="shared" si="0"/>
        <v>5.3879781883575745E-8</v>
      </c>
      <c r="D51">
        <f t="shared" si="0"/>
        <v>3.3842268966477589E-11</v>
      </c>
    </row>
    <row r="52" spans="1:4" x14ac:dyDescent="0.2">
      <c r="A52">
        <f t="shared" si="1"/>
        <v>-3.8359999999999999</v>
      </c>
      <c r="B52">
        <f t="shared" si="0"/>
        <v>8.8087900569647188E-5</v>
      </c>
      <c r="C52">
        <f t="shared" si="0"/>
        <v>5.6184586910931224E-8</v>
      </c>
      <c r="D52">
        <f t="shared" si="0"/>
        <v>3.5835884224032865E-11</v>
      </c>
    </row>
    <row r="53" spans="1:4" x14ac:dyDescent="0.2">
      <c r="A53">
        <f t="shared" si="1"/>
        <v>-3.8319999999999999</v>
      </c>
      <c r="B53">
        <f t="shared" si="0"/>
        <v>9.0453327405320855E-5</v>
      </c>
      <c r="C53">
        <f t="shared" si="0"/>
        <v>5.8584917176144678E-8</v>
      </c>
      <c r="D53">
        <f t="shared" si="0"/>
        <v>3.7944347864132072E-11</v>
      </c>
    </row>
    <row r="54" spans="1:4" x14ac:dyDescent="0.2">
      <c r="A54">
        <f t="shared" si="1"/>
        <v>-3.8279999999999998</v>
      </c>
      <c r="B54">
        <f t="shared" si="0"/>
        <v>9.2878896121952116E-5</v>
      </c>
      <c r="C54">
        <f t="shared" si="0"/>
        <v>6.1084596501507573E-8</v>
      </c>
      <c r="D54">
        <f t="shared" si="0"/>
        <v>4.017412012361437E-11</v>
      </c>
    </row>
    <row r="55" spans="1:4" x14ac:dyDescent="0.2">
      <c r="A55">
        <f t="shared" si="1"/>
        <v>-3.8239999999999998</v>
      </c>
      <c r="B55">
        <f t="shared" si="0"/>
        <v>9.5366039855377863E-5</v>
      </c>
      <c r="C55">
        <f t="shared" si="0"/>
        <v>6.368759595930794E-8</v>
      </c>
      <c r="D55">
        <f t="shared" si="0"/>
        <v>4.2532015434709456E-11</v>
      </c>
    </row>
    <row r="56" spans="1:4" x14ac:dyDescent="0.2">
      <c r="A56">
        <f t="shared" si="1"/>
        <v>-3.82</v>
      </c>
      <c r="B56">
        <f t="shared" si="0"/>
        <v>9.7916223266532448E-5</v>
      </c>
      <c r="C56">
        <f t="shared" si="0"/>
        <v>6.6398039299229376E-8</v>
      </c>
      <c r="D56">
        <f t="shared" si="0"/>
        <v>4.5025221313748326E-11</v>
      </c>
    </row>
    <row r="57" spans="1:4" x14ac:dyDescent="0.2">
      <c r="A57">
        <f t="shared" si="1"/>
        <v>-3.8159999999999998</v>
      </c>
      <c r="B57">
        <f t="shared" si="0"/>
        <v>1.0053094316593729E-4</v>
      </c>
      <c r="C57">
        <f t="shared" si="0"/>
        <v>6.9220208565945428E-8</v>
      </c>
      <c r="D57">
        <f t="shared" si="0"/>
        <v>4.7661318227206867E-11</v>
      </c>
    </row>
    <row r="58" spans="1:4" x14ac:dyDescent="0.2">
      <c r="A58">
        <f t="shared" si="1"/>
        <v>-3.8119999999999998</v>
      </c>
      <c r="B58">
        <f t="shared" si="0"/>
        <v>1.0321172914881941E-4</v>
      </c>
      <c r="C58">
        <f t="shared" si="0"/>
        <v>7.215854991317821E-8</v>
      </c>
      <c r="D58">
        <f t="shared" si="0"/>
        <v>5.0448300483997851E-11</v>
      </c>
    </row>
    <row r="59" spans="1:4" x14ac:dyDescent="0.2">
      <c r="A59">
        <f t="shared" si="1"/>
        <v>-3.8079999999999998</v>
      </c>
      <c r="B59">
        <f t="shared" si="0"/>
        <v>1.0596014424099661E-4</v>
      </c>
      <c r="C59">
        <f t="shared" si="0"/>
        <v>7.5217679620699185E-8</v>
      </c>
      <c r="D59">
        <f t="shared" si="0"/>
        <v>5.3394598205285737E-11</v>
      </c>
    </row>
    <row r="60" spans="1:4" x14ac:dyDescent="0.2">
      <c r="A60">
        <f t="shared" si="1"/>
        <v>-3.8039999999999998</v>
      </c>
      <c r="B60">
        <f t="shared" si="0"/>
        <v>1.0877778555566763E-4</v>
      </c>
      <c r="C60">
        <f t="shared" si="0"/>
        <v>7.8402390320932249E-8</v>
      </c>
      <c r="D60">
        <f t="shared" si="0"/>
        <v>5.6509100425565036E-11</v>
      </c>
    </row>
    <row r="61" spans="1:4" x14ac:dyDescent="0.2">
      <c r="A61">
        <f t="shared" si="1"/>
        <v>-3.8</v>
      </c>
      <c r="B61">
        <f t="shared" si="0"/>
        <v>1.1166628496124812E-4</v>
      </c>
      <c r="C61">
        <f t="shared" si="0"/>
        <v>8.1717657442037449E-8</v>
      </c>
      <c r="D61">
        <f t="shared" si="0"/>
        <v>5.9801179381328923E-11</v>
      </c>
    </row>
    <row r="62" spans="1:4" x14ac:dyDescent="0.2">
      <c r="A62">
        <f t="shared" si="1"/>
        <v>-3.7959999999999998</v>
      </c>
      <c r="B62">
        <f t="shared" si="0"/>
        <v>1.1462730976039217E-4</v>
      </c>
      <c r="C62">
        <f t="shared" si="0"/>
        <v>8.5168645874550939E-8</v>
      </c>
      <c r="D62">
        <f t="shared" si="0"/>
        <v>6.3280716046352345E-11</v>
      </c>
    </row>
    <row r="63" spans="1:4" x14ac:dyDescent="0.2">
      <c r="A63">
        <f t="shared" si="1"/>
        <v>-3.7919999999999998</v>
      </c>
      <c r="B63">
        <f t="shared" si="0"/>
        <v>1.1766256338033908E-4</v>
      </c>
      <c r="C63">
        <f t="shared" si="0"/>
        <v>8.8760716868873849E-8</v>
      </c>
      <c r="D63">
        <f t="shared" si="0"/>
        <v>6.6958126975439048E-11</v>
      </c>
    </row>
    <row r="64" spans="1:4" x14ac:dyDescent="0.2">
      <c r="A64">
        <f t="shared" si="1"/>
        <v>-3.7879999999999998</v>
      </c>
      <c r="B64">
        <f t="shared" si="0"/>
        <v>1.2077378607473149E-4</v>
      </c>
      <c r="C64">
        <f t="shared" si="0"/>
        <v>9.2499435171135413E-8</v>
      </c>
      <c r="D64">
        <f t="shared" si="0"/>
        <v>7.0844392521443284E-11</v>
      </c>
    </row>
    <row r="65" spans="1:4" x14ac:dyDescent="0.2">
      <c r="A65">
        <f t="shared" si="1"/>
        <v>-3.7839999999999998</v>
      </c>
      <c r="B65">
        <f t="shared" si="0"/>
        <v>1.2396275563704E-4</v>
      </c>
      <c r="C65">
        <f t="shared" si="0"/>
        <v>9.6390576405157951E-8</v>
      </c>
      <c r="D65">
        <f t="shared" si="0"/>
        <v>7.4951086493453344E-11</v>
      </c>
    </row>
    <row r="66" spans="1:4" x14ac:dyDescent="0.2">
      <c r="A66">
        <f t="shared" si="1"/>
        <v>-3.78</v>
      </c>
      <c r="B66">
        <f t="shared" si="0"/>
        <v>1.2723128812574554E-4</v>
      </c>
      <c r="C66">
        <f t="shared" si="0"/>
        <v>1.0044013470851199E-7</v>
      </c>
      <c r="D66">
        <f t="shared" si="0"/>
        <v>7.9290407327273571E-11</v>
      </c>
    </row>
    <row r="67" spans="1:4" x14ac:dyDescent="0.2">
      <c r="A67">
        <f t="shared" si="1"/>
        <v>-3.7759999999999998</v>
      </c>
      <c r="B67">
        <f t="shared" si="0"/>
        <v>1.305812386014154E-4</v>
      </c>
      <c r="C67">
        <f t="shared" si="0"/>
        <v>1.0465433063086631E-7</v>
      </c>
      <c r="D67">
        <f t="shared" si="0"/>
        <v>8.3875210842700395E-11</v>
      </c>
    </row>
    <row r="68" spans="1:4" x14ac:dyDescent="0.2">
      <c r="A68">
        <f t="shared" si="1"/>
        <v>-3.7719999999999998</v>
      </c>
      <c r="B68">
        <f t="shared" si="0"/>
        <v>1.3401450187582113E-4</v>
      </c>
      <c r="C68">
        <f t="shared" si="0"/>
        <v>1.0903961930309501E-7</v>
      </c>
      <c r="D68">
        <f t="shared" si="0"/>
        <v>8.8719044665635686E-11</v>
      </c>
    </row>
    <row r="69" spans="1:4" x14ac:dyDescent="0.2">
      <c r="A69">
        <f t="shared" si="1"/>
        <v>-3.7679999999999998</v>
      </c>
      <c r="B69">
        <f t="shared" si="0"/>
        <v>1.3753301327324287E-4</v>
      </c>
      <c r="C69">
        <f t="shared" si="0"/>
        <v>1.1360269888585725E-7</v>
      </c>
      <c r="D69">
        <f t="shared" si="0"/>
        <v>9.3836184396765236E-11</v>
      </c>
    </row>
    <row r="70" spans="1:4" x14ac:dyDescent="0.2">
      <c r="A70">
        <f t="shared" si="1"/>
        <v>-3.7639999999999998</v>
      </c>
      <c r="B70">
        <f t="shared" si="0"/>
        <v>1.4113874940410197E-4</v>
      </c>
      <c r="C70">
        <f t="shared" si="0"/>
        <v>1.1835051930661366E-7</v>
      </c>
      <c r="D70">
        <f t="shared" si="0"/>
        <v>9.9241671612388716E-11</v>
      </c>
    </row>
    <row r="71" spans="1:4" x14ac:dyDescent="0.2">
      <c r="A71">
        <f t="shared" si="1"/>
        <v>-3.76</v>
      </c>
      <c r="B71">
        <f t="shared" si="0"/>
        <v>1.4483372895106978E-4</v>
      </c>
      <c r="C71">
        <f t="shared" si="0"/>
        <v>1.2329029129431847E-7</v>
      </c>
      <c r="D71">
        <f t="shared" si="0"/>
        <v>1.0495135378702562E-10</v>
      </c>
    </row>
    <row r="72" spans="1:4" x14ac:dyDescent="0.2">
      <c r="A72">
        <f t="shared" si="1"/>
        <v>-3.7559999999999998</v>
      </c>
      <c r="B72">
        <f t="shared" si="0"/>
        <v>1.4862001346779917E-4</v>
      </c>
      <c r="C72">
        <f t="shared" si="0"/>
        <v>1.2842949572130325E-7</v>
      </c>
      <c r="D72">
        <f t="shared" si="0"/>
        <v>1.1098192623163768E-10</v>
      </c>
    </row>
    <row r="73" spans="1:4" x14ac:dyDescent="0.2">
      <c r="A73">
        <f t="shared" si="1"/>
        <v>-3.7519999999999998</v>
      </c>
      <c r="B73">
        <f t="shared" si="0"/>
        <v>1.524997081904194E-4</v>
      </c>
      <c r="C73">
        <f t="shared" si="0"/>
        <v>1.3377589326212869E-7</v>
      </c>
      <c r="D73">
        <f t="shared" si="0"/>
        <v>1.1735097614570216E-10</v>
      </c>
    </row>
    <row r="74" spans="1:4" x14ac:dyDescent="0.2">
      <c r="A74">
        <f t="shared" si="1"/>
        <v>-3.7479999999999998</v>
      </c>
      <c r="B74">
        <f t="shared" si="0"/>
        <v>1.5647496286194836E-4</v>
      </c>
      <c r="C74">
        <f t="shared" si="0"/>
        <v>1.393375343794944E-7</v>
      </c>
      <c r="D74">
        <f t="shared" si="0"/>
        <v>1.240770288859941E-10</v>
      </c>
    </row>
    <row r="75" spans="1:4" x14ac:dyDescent="0.2">
      <c r="A75">
        <f t="shared" si="1"/>
        <v>-3.7439999999999998</v>
      </c>
      <c r="B75">
        <f t="shared" si="0"/>
        <v>1.6054797256976255E-4</v>
      </c>
      <c r="C75">
        <f t="shared" si="0"/>
        <v>1.4512276964757501E-7</v>
      </c>
      <c r="D75">
        <f t="shared" si="0"/>
        <v>1.3117959655972394E-10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1.6472097859627382E-4</v>
      </c>
      <c r="C76">
        <f t="shared" si="2"/>
        <v>1.5114026042345266E-7</v>
      </c>
      <c r="D76">
        <f t="shared" si="2"/>
        <v>1.3867922905471246E-10</v>
      </c>
    </row>
    <row r="77" spans="1:4" x14ac:dyDescent="0.2">
      <c r="A77">
        <f t="shared" ref="A77:A140" si="3">A76+B$3</f>
        <v>-3.7359999999999998</v>
      </c>
      <c r="B77">
        <f t="shared" si="2"/>
        <v>1.6899626928296101E-4</v>
      </c>
      <c r="C77">
        <f t="shared" si="2"/>
        <v>1.5739898987764377E-7</v>
      </c>
      <c r="D77">
        <f t="shared" si="2"/>
        <v>1.465975676245327E-10</v>
      </c>
    </row>
    <row r="78" spans="1:4" x14ac:dyDescent="0.2">
      <c r="A78">
        <f t="shared" si="3"/>
        <v>-3.7319999999999998</v>
      </c>
      <c r="B78">
        <f t="shared" si="2"/>
        <v>1.7337618090790079E-4</v>
      </c>
      <c r="C78">
        <f t="shared" si="2"/>
        <v>1.6390827439501482E-7</v>
      </c>
      <c r="D78">
        <f t="shared" si="2"/>
        <v>1.5495740115202349E-10</v>
      </c>
    </row>
    <row r="79" spans="1:4" x14ac:dyDescent="0.2">
      <c r="A79">
        <f t="shared" si="3"/>
        <v>-3.7279999999999998</v>
      </c>
      <c r="B79">
        <f t="shared" si="2"/>
        <v>1.7786309857694714E-4</v>
      </c>
      <c r="C79">
        <f t="shared" si="2"/>
        <v>1.7067777535772244E-7</v>
      </c>
      <c r="D79">
        <f t="shared" si="2"/>
        <v>1.6378272522031128E-10</v>
      </c>
    </row>
    <row r="80" spans="1:4" x14ac:dyDescent="0.2">
      <c r="A80">
        <f t="shared" si="3"/>
        <v>-3.7239999999999998</v>
      </c>
      <c r="B80">
        <f t="shared" si="2"/>
        <v>1.8245945712870628E-4</v>
      </c>
      <c r="C80">
        <f t="shared" si="2"/>
        <v>1.7771751132215636E-7</v>
      </c>
      <c r="D80">
        <f t="shared" si="2"/>
        <v>1.7309880412645245E-10</v>
      </c>
    </row>
    <row r="81" spans="1:4" x14ac:dyDescent="0.2">
      <c r="A81">
        <f t="shared" si="3"/>
        <v>-3.7199999999999998</v>
      </c>
      <c r="B81">
        <f t="shared" si="2"/>
        <v>1.8716774205345324E-4</v>
      </c>
      <c r="C81">
        <f t="shared" si="2"/>
        <v>1.8503787060217745E-7</v>
      </c>
      <c r="D81">
        <f t="shared" si="2"/>
        <v>1.829322359790491E-10</v>
      </c>
    </row>
    <row r="82" spans="1:4" x14ac:dyDescent="0.2">
      <c r="A82">
        <f t="shared" si="3"/>
        <v>-3.7159999999999997</v>
      </c>
      <c r="B82">
        <f t="shared" si="2"/>
        <v>1.9199049042613745E-4</v>
      </c>
      <c r="C82">
        <f t="shared" si="2"/>
        <v>1.9264962427133732E-7</v>
      </c>
      <c r="D82">
        <f t="shared" si="2"/>
        <v>1.9331102102770979E-10</v>
      </c>
    </row>
    <row r="83" spans="1:4" x14ac:dyDescent="0.2">
      <c r="A83">
        <f t="shared" si="3"/>
        <v>-3.7119999999999997</v>
      </c>
      <c r="B83">
        <f t="shared" si="2"/>
        <v>1.9693029185362479E-4</v>
      </c>
      <c r="C83">
        <f t="shared" si="2"/>
        <v>2.0056393959709434E-7</v>
      </c>
      <c r="D83">
        <f t="shared" si="2"/>
        <v>2.0426463337903471E-10</v>
      </c>
    </row>
    <row r="84" spans="1:4" x14ac:dyDescent="0.2">
      <c r="A84">
        <f t="shared" si="3"/>
        <v>-3.7079999999999997</v>
      </c>
      <c r="B84">
        <f t="shared" si="2"/>
        <v>2.0198978943632327E-4</v>
      </c>
      <c r="C84">
        <f t="shared" si="2"/>
        <v>2.0879239392043243E-7</v>
      </c>
      <c r="D84">
        <f t="shared" si="2"/>
        <v>2.1582409626090574E-10</v>
      </c>
    </row>
    <row r="85" spans="1:4" x14ac:dyDescent="0.2">
      <c r="A85">
        <f t="shared" si="3"/>
        <v>-3.7039999999999997</v>
      </c>
      <c r="B85">
        <f t="shared" si="2"/>
        <v>2.0717168074433839E-4</v>
      </c>
      <c r="C85">
        <f t="shared" si="2"/>
        <v>2.1734698899465692E-7</v>
      </c>
      <c r="D85">
        <f t="shared" si="2"/>
        <v>2.2802206100427321E-10</v>
      </c>
    </row>
    <row r="86" spans="1:4" x14ac:dyDescent="0.2">
      <c r="A86">
        <f t="shared" si="3"/>
        <v>-3.6999999999999997</v>
      </c>
      <c r="B86">
        <f t="shared" si="2"/>
        <v>2.1247871880830302E-4</v>
      </c>
      <c r="C86">
        <f t="shared" si="2"/>
        <v>2.2624016579753833E-7</v>
      </c>
      <c r="D86">
        <f t="shared" si="2"/>
        <v>2.4089288991937148E-10</v>
      </c>
    </row>
    <row r="87" spans="1:4" x14ac:dyDescent="0.2">
      <c r="A87">
        <f t="shared" si="3"/>
        <v>-3.6959999999999997</v>
      </c>
      <c r="B87">
        <f t="shared" si="2"/>
        <v>2.1791371312503022E-4</v>
      </c>
      <c r="C87">
        <f t="shared" si="2"/>
        <v>2.3548481983138425E-7</v>
      </c>
      <c r="D87">
        <f t="shared" si="2"/>
        <v>2.5447274325137449E-10</v>
      </c>
    </row>
    <row r="88" spans="1:4" x14ac:dyDescent="0.2">
      <c r="A88">
        <f t="shared" si="3"/>
        <v>-3.6919999999999997</v>
      </c>
      <c r="B88">
        <f t="shared" si="2"/>
        <v>2.234795306781345E-4</v>
      </c>
      <c r="C88">
        <f t="shared" si="2"/>
        <v>2.4509431692600317E-7</v>
      </c>
      <c r="D88">
        <f t="shared" si="2"/>
        <v>2.6879967040892679E-10</v>
      </c>
    </row>
    <row r="89" spans="1:4" x14ac:dyDescent="0.2">
      <c r="A89">
        <f t="shared" si="3"/>
        <v>-3.6879999999999997</v>
      </c>
      <c r="B89">
        <f t="shared" si="2"/>
        <v>2.2917909697376315E-4</v>
      </c>
      <c r="C89">
        <f t="shared" si="2"/>
        <v>2.5508250955997399E-7</v>
      </c>
      <c r="D89">
        <f t="shared" si="2"/>
        <v>2.8391370566776959E-10</v>
      </c>
    </row>
    <row r="90" spans="1:4" x14ac:dyDescent="0.2">
      <c r="A90">
        <f t="shared" si="3"/>
        <v>-3.6839999999999997</v>
      </c>
      <c r="B90">
        <f t="shared" si="2"/>
        <v>2.350153970915873E-4</v>
      </c>
      <c r="C90">
        <f t="shared" si="2"/>
        <v>2.6546375371604518E-7</v>
      </c>
      <c r="D90">
        <f t="shared" si="2"/>
        <v>2.9985696856087312E-10</v>
      </c>
    </row>
    <row r="91" spans="1:4" x14ac:dyDescent="0.2">
      <c r="A91">
        <f t="shared" si="3"/>
        <v>-3.6799999999999997</v>
      </c>
      <c r="B91">
        <f t="shared" si="2"/>
        <v>2.4099147675119307E-4</v>
      </c>
      <c r="C91">
        <f t="shared" si="2"/>
        <v>2.7625292628694456E-7</v>
      </c>
      <c r="D91">
        <f t="shared" si="2"/>
        <v>3.1667376917603758E-10</v>
      </c>
    </row>
    <row r="92" spans="1:4" x14ac:dyDescent="0.2">
      <c r="A92">
        <f t="shared" si="3"/>
        <v>-3.6759999999999997</v>
      </c>
      <c r="B92">
        <f t="shared" si="2"/>
        <v>2.4711044339401506E-4</v>
      </c>
      <c r="C92">
        <f t="shared" si="2"/>
        <v>2.8746544304830238E-7</v>
      </c>
      <c r="D92">
        <f t="shared" si="2"/>
        <v>3.3441071859190594E-10</v>
      </c>
    </row>
    <row r="93" spans="1:4" x14ac:dyDescent="0.2">
      <c r="A93">
        <f t="shared" si="3"/>
        <v>-3.6719999999999997</v>
      </c>
      <c r="B93">
        <f t="shared" si="2"/>
        <v>2.5337546728096237E-4</v>
      </c>
      <c r="C93">
        <f t="shared" si="2"/>
        <v>2.9911727721591856E-7</v>
      </c>
      <c r="D93">
        <f t="shared" si="2"/>
        <v>3.5311684469377606E-10</v>
      </c>
    </row>
    <row r="94" spans="1:4" x14ac:dyDescent="0.2">
      <c r="A94">
        <f t="shared" si="3"/>
        <v>-3.6679999999999997</v>
      </c>
      <c r="B94">
        <f t="shared" si="2"/>
        <v>2.5978978260586782E-4</v>
      </c>
      <c r="C94">
        <f t="shared" si="2"/>
        <v>3.1122497860497402E-7</v>
      </c>
      <c r="D94">
        <f t="shared" si="2"/>
        <v>3.7284371362139523E-10</v>
      </c>
    </row>
    <row r="95" spans="1:4" x14ac:dyDescent="0.2">
      <c r="A95">
        <f t="shared" si="3"/>
        <v>-3.6639999999999997</v>
      </c>
      <c r="B95">
        <f t="shared" si="2"/>
        <v>2.6635668862491006E-4</v>
      </c>
      <c r="C95">
        <f t="shared" si="2"/>
        <v>3.23805693409397E-7</v>
      </c>
      <c r="D95">
        <f t="shared" si="2"/>
        <v>3.9364555711230168E-10</v>
      </c>
    </row>
    <row r="96" spans="1:4" x14ac:dyDescent="0.2">
      <c r="A96">
        <f t="shared" si="3"/>
        <v>-3.6599999999999997</v>
      </c>
      <c r="B96">
        <f t="shared" si="2"/>
        <v>2.7307955080214653E-4</v>
      </c>
      <c r="C96">
        <f t="shared" si="2"/>
        <v>3.368771846199839E-7</v>
      </c>
      <c r="D96">
        <f t="shared" si="2"/>
        <v>4.1557940601605186E-10</v>
      </c>
    </row>
    <row r="97" spans="1:4" x14ac:dyDescent="0.2">
      <c r="A97">
        <f t="shared" si="3"/>
        <v>-3.6559999999999997</v>
      </c>
      <c r="B97">
        <f t="shared" si="2"/>
        <v>2.7996180197129337E-4</v>
      </c>
      <c r="C97">
        <f t="shared" si="2"/>
        <v>3.5045785310044633E-7</v>
      </c>
      <c r="D97">
        <f t="shared" si="2"/>
        <v>4.3870523026697671E-10</v>
      </c>
    </row>
    <row r="98" spans="1:4" x14ac:dyDescent="0.2">
      <c r="A98">
        <f t="shared" si="3"/>
        <v>-3.6519999999999997</v>
      </c>
      <c r="B98">
        <f t="shared" si="2"/>
        <v>2.8700694351389307E-4</v>
      </c>
      <c r="C98">
        <f t="shared" si="2"/>
        <v>3.6456675934106728E-7</v>
      </c>
      <c r="D98">
        <f t="shared" si="2"/>
        <v>4.6308608561595393E-10</v>
      </c>
    </row>
    <row r="99" spans="1:4" x14ac:dyDescent="0.2">
      <c r="A99">
        <f t="shared" si="3"/>
        <v>-3.6479999999999997</v>
      </c>
      <c r="B99">
        <f t="shared" si="2"/>
        <v>2.9421854655400985E-4</v>
      </c>
      <c r="C99">
        <f t="shared" si="2"/>
        <v>3.7922364591016328E-7</v>
      </c>
      <c r="D99">
        <f t="shared" si="2"/>
        <v>4.8878826743506478E-10</v>
      </c>
    </row>
    <row r="100" spans="1:4" x14ac:dyDescent="0.2">
      <c r="A100">
        <f t="shared" si="3"/>
        <v>-3.6439999999999997</v>
      </c>
      <c r="B100">
        <f t="shared" si="2"/>
        <v>3.0160025316957695E-4</v>
      </c>
      <c r="C100">
        <f t="shared" si="2"/>
        <v>3.9444896062410486E-7</v>
      </c>
      <c r="D100">
        <f t="shared" si="2"/>
        <v>5.1588147192288837E-10</v>
      </c>
    </row>
    <row r="101" spans="1:4" x14ac:dyDescent="0.2">
      <c r="A101">
        <f t="shared" si="3"/>
        <v>-3.6399999999999997</v>
      </c>
      <c r="B101">
        <f t="shared" si="2"/>
        <v>3.0915577762054801E-4</v>
      </c>
      <c r="C101">
        <f t="shared" si="2"/>
        <v>4.1026388045723756E-7</v>
      </c>
      <c r="D101">
        <f t="shared" si="2"/>
        <v>5.444389650528167E-10</v>
      </c>
    </row>
    <row r="102" spans="1:4" x14ac:dyDescent="0.2">
      <c r="A102">
        <f t="shared" si="3"/>
        <v>-3.6359999999999997</v>
      </c>
      <c r="B102">
        <f t="shared" si="2"/>
        <v>3.1688890759396562E-4</v>
      </c>
      <c r="C102">
        <f t="shared" si="2"/>
        <v>4.2669033621354671E-7</v>
      </c>
      <c r="D102">
        <f t="shared" si="2"/>
        <v>5.7453775962177767E-10</v>
      </c>
    </row>
    <row r="103" spans="1:4" x14ac:dyDescent="0.2">
      <c r="A103">
        <f t="shared" si="3"/>
        <v>-3.6319999999999997</v>
      </c>
      <c r="B103">
        <f t="shared" si="2"/>
        <v>3.2480350546609566E-4</v>
      </c>
      <c r="C103">
        <f t="shared" si="2"/>
        <v>4.4375103798259712E-7</v>
      </c>
      <c r="D103">
        <f t="shared" si="2"/>
        <v>6.0625880077266327E-10</v>
      </c>
    </row>
    <row r="104" spans="1:4" x14ac:dyDescent="0.2">
      <c r="A104">
        <f t="shared" si="3"/>
        <v>-3.6279999999999997</v>
      </c>
      <c r="B104">
        <f t="shared" si="2"/>
        <v>3.3290350958174774E-4</v>
      </c>
      <c r="C104">
        <f t="shared" si="2"/>
        <v>4.614695014027601E-7</v>
      </c>
      <c r="D104">
        <f t="shared" si="2"/>
        <v>6.3968716038008417E-10</v>
      </c>
    </row>
    <row r="105" spans="1:4" x14ac:dyDescent="0.2">
      <c r="A105">
        <f t="shared" si="3"/>
        <v>-3.6239999999999997</v>
      </c>
      <c r="B105">
        <f t="shared" si="2"/>
        <v>3.4119293555091054E-4</v>
      </c>
      <c r="C105">
        <f t="shared" si="2"/>
        <v>4.798700747554559E-7</v>
      </c>
      <c r="D105">
        <f t="shared" si="2"/>
        <v>6.7491224070624603E-10</v>
      </c>
    </row>
    <row r="106" spans="1:4" x14ac:dyDescent="0.2">
      <c r="A106">
        <f t="shared" si="3"/>
        <v>-3.6199999999999997</v>
      </c>
      <c r="B106">
        <f t="shared" si="2"/>
        <v>3.4967587756283439E-4</v>
      </c>
      <c r="C106">
        <f t="shared" si="2"/>
        <v>4.9897796691470518E-7</v>
      </c>
      <c r="D106">
        <f t="shared" si="2"/>
        <v>7.1202798775157938E-10</v>
      </c>
    </row>
    <row r="107" spans="1:4" x14ac:dyDescent="0.2">
      <c r="A107">
        <f t="shared" si="3"/>
        <v>-3.6159999999999997</v>
      </c>
      <c r="B107">
        <f t="shared" si="2"/>
        <v>3.5835650971767833E-4</v>
      </c>
      <c r="C107">
        <f t="shared" si="2"/>
        <v>5.1881927617694831E-7</v>
      </c>
      <c r="D107">
        <f t="shared" si="2"/>
        <v>7.511331147432878E-10</v>
      </c>
    </row>
    <row r="108" spans="1:4" x14ac:dyDescent="0.2">
      <c r="A108">
        <f t="shared" si="3"/>
        <v>-3.6119999999999997</v>
      </c>
      <c r="B108">
        <f t="shared" si="2"/>
        <v>3.6723908737584994E-4</v>
      </c>
      <c r="C108">
        <f t="shared" si="2"/>
        <v>5.3942101999674029E-7</v>
      </c>
      <c r="D108">
        <f t="shared" si="2"/>
        <v>7.9233133622436539E-10</v>
      </c>
    </row>
    <row r="109" spans="1:4" x14ac:dyDescent="0.2">
      <c r="A109">
        <f t="shared" si="3"/>
        <v>-3.6079999999999997</v>
      </c>
      <c r="B109">
        <f t="shared" si="2"/>
        <v>3.7632794852515765E-4</v>
      </c>
      <c r="C109">
        <f t="shared" si="2"/>
        <v>5.6081116565459897E-7</v>
      </c>
      <c r="D109">
        <f t="shared" si="2"/>
        <v>8.3573161322575975E-10</v>
      </c>
    </row>
    <row r="110" spans="1:4" x14ac:dyDescent="0.2">
      <c r="A110">
        <f t="shared" si="3"/>
        <v>-3.6039999999999996</v>
      </c>
      <c r="B110">
        <f t="shared" si="2"/>
        <v>3.8562751516589376E-4</v>
      </c>
      <c r="C110">
        <f t="shared" si="2"/>
        <v>5.8301866188398593E-7</v>
      </c>
      <c r="D110">
        <f t="shared" si="2"/>
        <v>8.8144841002532201E-10</v>
      </c>
    </row>
    <row r="111" spans="1:4" x14ac:dyDescent="0.2">
      <c r="A111">
        <f t="shared" si="3"/>
        <v>-3.5999999999999996</v>
      </c>
      <c r="B111">
        <f t="shared" si="2"/>
        <v>3.9514229471396235E-4</v>
      </c>
      <c r="C111">
        <f t="shared" si="2"/>
        <v>6.0607347148504973E-7</v>
      </c>
      <c r="D111">
        <f t="shared" si="2"/>
        <v>9.2960196301902314E-10</v>
      </c>
    </row>
    <row r="112" spans="1:4" x14ac:dyDescent="0.2">
      <c r="A112">
        <f t="shared" si="3"/>
        <v>-3.5959999999999996</v>
      </c>
      <c r="B112">
        <f t="shared" si="2"/>
        <v>4.0487688142217031E-4</v>
      </c>
      <c r="C112">
        <f t="shared" si="2"/>
        <v>6.3000660495357257E-7</v>
      </c>
      <c r="D112">
        <f t="shared" si="2"/>
        <v>9.8031856225266859E-10</v>
      </c>
    </row>
    <row r="113" spans="1:4" x14ac:dyDescent="0.2">
      <c r="A113">
        <f t="shared" si="3"/>
        <v>-3.5919999999999996</v>
      </c>
      <c r="B113">
        <f t="shared" si="2"/>
        <v>4.1483595781979392E-4</v>
      </c>
      <c r="C113">
        <f t="shared" si="2"/>
        <v>6.5485015515416296E-7</v>
      </c>
      <c r="D113">
        <f t="shared" si="2"/>
        <v>1.033730846185992E-9</v>
      </c>
    </row>
    <row r="114" spans="1:4" x14ac:dyDescent="0.2">
      <c r="A114">
        <f t="shared" si="3"/>
        <v>-3.5879999999999996</v>
      </c>
      <c r="B114">
        <f t="shared" si="2"/>
        <v>4.2502429617052368E-4</v>
      </c>
      <c r="C114">
        <f t="shared" si="2"/>
        <v>6.8063733306763007E-7</v>
      </c>
      <c r="D114">
        <f t="shared" si="2"/>
        <v>1.0899781102856053E-9</v>
      </c>
    </row>
    <row r="115" spans="1:4" x14ac:dyDescent="0.2">
      <c r="A115">
        <f t="shared" si="3"/>
        <v>-3.5839999999999996</v>
      </c>
      <c r="B115">
        <f t="shared" si="2"/>
        <v>4.354467599489031E-4</v>
      </c>
      <c r="C115">
        <f t="shared" si="2"/>
        <v>7.0740250464310423E-7</v>
      </c>
      <c r="D115">
        <f t="shared" si="2"/>
        <v>1.1492066300689828E-9</v>
      </c>
    </row>
    <row r="116" spans="1:4" x14ac:dyDescent="0.2">
      <c r="A116">
        <f t="shared" si="3"/>
        <v>-3.5799999999999996</v>
      </c>
      <c r="B116">
        <f t="shared" si="2"/>
        <v>4.4610830533535961E-4</v>
      </c>
      <c r="C116">
        <f t="shared" si="2"/>
        <v>7.3518122878634945E-7</v>
      </c>
      <c r="D116">
        <f t="shared" si="2"/>
        <v>1.2115699992482611E-9</v>
      </c>
    </row>
    <row r="117" spans="1:4" x14ac:dyDescent="0.2">
      <c r="A117">
        <f t="shared" si="3"/>
        <v>-3.5759999999999996</v>
      </c>
      <c r="B117">
        <f t="shared" si="2"/>
        <v>4.5701398272992894E-4</v>
      </c>
      <c r="C117">
        <f t="shared" si="2"/>
        <v>7.6401029651645493E-7</v>
      </c>
      <c r="D117">
        <f t="shared" si="2"/>
        <v>1.2772294836504075E-9</v>
      </c>
    </row>
    <row r="118" spans="1:4" x14ac:dyDescent="0.2">
      <c r="A118">
        <f t="shared" si="3"/>
        <v>-3.5719999999999996</v>
      </c>
      <c r="B118">
        <f t="shared" si="2"/>
        <v>4.681689382847744E-4</v>
      </c>
      <c r="C118">
        <f t="shared" si="2"/>
        <v>7.9392777132394561E-7</v>
      </c>
      <c r="D118">
        <f t="shared" si="2"/>
        <v>1.3463543916192066E-9</v>
      </c>
    </row>
    <row r="119" spans="1:4" x14ac:dyDescent="0.2">
      <c r="A119">
        <f t="shared" si="3"/>
        <v>-3.5679999999999996</v>
      </c>
      <c r="B119">
        <f t="shared" si="2"/>
        <v>4.795784154555965E-4</v>
      </c>
      <c r="C119">
        <f t="shared" si="2"/>
        <v>8.2497303076412074E-7</v>
      </c>
      <c r="D119">
        <f t="shared" si="2"/>
        <v>1.4191224616345386E-9</v>
      </c>
    </row>
    <row r="120" spans="1:4" x14ac:dyDescent="0.2">
      <c r="A120">
        <f t="shared" si="3"/>
        <v>-3.5639999999999996</v>
      </c>
      <c r="B120">
        <f t="shared" si="2"/>
        <v>4.9124775657201933E-4</v>
      </c>
      <c r="C120">
        <f t="shared" si="2"/>
        <v>8.571868093203732E-7</v>
      </c>
      <c r="D120">
        <f t="shared" si="2"/>
        <v>1.4957202679156079E-9</v>
      </c>
    </row>
    <row r="121" spans="1:4" x14ac:dyDescent="0.2">
      <c r="A121">
        <f t="shared" si="3"/>
        <v>-3.5599999999999996</v>
      </c>
      <c r="B121">
        <f t="shared" si="2"/>
        <v>5.0318240442705177E-4</v>
      </c>
      <c r="C121">
        <f t="shared" si="2"/>
        <v>8.9061124257303432E-7</v>
      </c>
      <c r="D121">
        <f t="shared" si="2"/>
        <v>1.5763436448073941E-9</v>
      </c>
    </row>
    <row r="122" spans="1:4" x14ac:dyDescent="0.2">
      <c r="A122">
        <f t="shared" si="3"/>
        <v>-3.5559999999999996</v>
      </c>
      <c r="B122">
        <f t="shared" si="2"/>
        <v>5.1538790388569922E-4</v>
      </c>
      <c r="C122">
        <f t="shared" si="2"/>
        <v>9.2528991271018048E-7</v>
      </c>
      <c r="D122">
        <f t="shared" si="2"/>
        <v>1.6611981307832409E-9</v>
      </c>
    </row>
    <row r="123" spans="1:4" x14ac:dyDescent="0.2">
      <c r="A123">
        <f t="shared" si="3"/>
        <v>-3.5519999999999996</v>
      </c>
      <c r="B123">
        <f t="shared" si="2"/>
        <v>5.2786990351281701E-4</v>
      </c>
      <c r="C123">
        <f t="shared" si="2"/>
        <v>9.6126789541779044E-7</v>
      </c>
      <c r="D123">
        <f t="shared" si="2"/>
        <v>1.750499432931793E-9</v>
      </c>
    </row>
    <row r="124" spans="1:4" x14ac:dyDescent="0.2">
      <c r="A124">
        <f t="shared" si="3"/>
        <v>-3.5479999999999996</v>
      </c>
      <c r="B124">
        <f t="shared" si="2"/>
        <v>5.4063415722027577E-4</v>
      </c>
      <c r="C124">
        <f t="shared" si="2"/>
        <v>9.9859180818749963E-7</v>
      </c>
      <c r="D124">
        <f t="shared" si="2"/>
        <v>1.8444739128328707E-9</v>
      </c>
    </row>
    <row r="125" spans="1:4" x14ac:dyDescent="0.2">
      <c r="A125">
        <f t="shared" si="3"/>
        <v>-3.5439999999999996</v>
      </c>
      <c r="B125">
        <f t="shared" si="2"/>
        <v>5.5368652593352173E-4</v>
      </c>
      <c r="C125">
        <f t="shared" si="2"/>
        <v>1.0373098600812345E-6</v>
      </c>
      <c r="D125">
        <f t="shared" si="2"/>
        <v>1.9433590947650133E-9</v>
      </c>
    </row>
    <row r="126" spans="1:4" x14ac:dyDescent="0.2">
      <c r="A126">
        <f t="shared" si="3"/>
        <v>-3.5399999999999996</v>
      </c>
      <c r="B126">
        <f t="shared" si="2"/>
        <v>5.6703297927759302E-4</v>
      </c>
      <c r="C126">
        <f t="shared" si="2"/>
        <v>1.0774719029928022E-6</v>
      </c>
      <c r="D126">
        <f t="shared" si="2"/>
        <v>2.0474041972267462E-9</v>
      </c>
    </row>
    <row r="127" spans="1:4" x14ac:dyDescent="0.2">
      <c r="A127">
        <f t="shared" si="3"/>
        <v>-3.5359999999999996</v>
      </c>
      <c r="B127">
        <f t="shared" si="2"/>
        <v>5.8067959728267055E-4</v>
      </c>
      <c r="C127">
        <f t="shared" si="2"/>
        <v>1.1191294844477037E-6</v>
      </c>
      <c r="D127">
        <f t="shared" si="2"/>
        <v>2.1568706887948353E-9</v>
      </c>
    </row>
    <row r="128" spans="1:4" x14ac:dyDescent="0.2">
      <c r="A128">
        <f t="shared" si="3"/>
        <v>-3.5319999999999996</v>
      </c>
      <c r="B128">
        <f t="shared" si="2"/>
        <v>5.9463257210921254E-4</v>
      </c>
      <c r="C128">
        <f t="shared" si="2"/>
        <v>1.1623359019832617E-6</v>
      </c>
      <c r="D128">
        <f t="shared" si="2"/>
        <v>2.2720328693852777E-9</v>
      </c>
    </row>
    <row r="129" spans="1:4" x14ac:dyDescent="0.2">
      <c r="A129">
        <f t="shared" si="3"/>
        <v>-3.5279999999999996</v>
      </c>
      <c r="B129">
        <f t="shared" si="2"/>
        <v>6.0889820979274673E-4</v>
      </c>
      <c r="C129">
        <f t="shared" si="2"/>
        <v>1.2071462591522792E-6</v>
      </c>
      <c r="D129">
        <f t="shared" si="2"/>
        <v>2.3931784780272901E-9</v>
      </c>
    </row>
    <row r="130" spans="1:4" x14ac:dyDescent="0.2">
      <c r="A130">
        <f t="shared" si="3"/>
        <v>-3.5239999999999996</v>
      </c>
      <c r="B130">
        <f t="shared" si="2"/>
        <v>6.2348293200835717E-4</v>
      </c>
      <c r="C130">
        <f t="shared" si="2"/>
        <v>1.2536175231944128E-6</v>
      </c>
      <c r="D130">
        <f t="shared" si="2"/>
        <v>2.5206093283064116E-9</v>
      </c>
    </row>
    <row r="131" spans="1:4" x14ac:dyDescent="0.2">
      <c r="A131">
        <f t="shared" si="3"/>
        <v>-3.5199999999999996</v>
      </c>
      <c r="B131">
        <f t="shared" si="2"/>
        <v>6.3839327785492918E-4</v>
      </c>
      <c r="C131">
        <f t="shared" si="2"/>
        <v>1.3018085844205465E-6</v>
      </c>
      <c r="D131">
        <f t="shared" si="2"/>
        <v>2.654641972680883E-9</v>
      </c>
    </row>
    <row r="132" spans="1:4" x14ac:dyDescent="0.2">
      <c r="A132">
        <f t="shared" si="3"/>
        <v>-3.5159999999999996</v>
      </c>
      <c r="B132">
        <f t="shared" si="2"/>
        <v>6.5363590565919712E-4</v>
      </c>
      <c r="C132">
        <f t="shared" si="2"/>
        <v>1.3517803173565657E-6</v>
      </c>
      <c r="D132">
        <f t="shared" si="2"/>
        <v>2.7956083969251409E-9</v>
      </c>
    </row>
    <row r="133" spans="1:4" x14ac:dyDescent="0.2">
      <c r="A133">
        <f t="shared" si="3"/>
        <v>-3.5119999999999996</v>
      </c>
      <c r="B133">
        <f t="shared" si="2"/>
        <v>6.6921759479961478E-4</v>
      </c>
      <c r="C133">
        <f t="shared" si="2"/>
        <v>1.4035956436939139E-6</v>
      </c>
      <c r="D133">
        <f t="shared" si="2"/>
        <v>2.943856746005671E-9</v>
      </c>
    </row>
    <row r="134" spans="1:4" x14ac:dyDescent="0.2">
      <c r="A134">
        <f t="shared" si="3"/>
        <v>-3.5079999999999996</v>
      </c>
      <c r="B134">
        <f t="shared" si="2"/>
        <v>6.8514524755011578E-4</v>
      </c>
      <c r="C134">
        <f t="shared" si="2"/>
        <v>1.4573195970955655E-6</v>
      </c>
      <c r="D134">
        <f t="shared" si="2"/>
        <v>3.0997520827486008E-9</v>
      </c>
    </row>
    <row r="135" spans="1:4" x14ac:dyDescent="0.2">
      <c r="A135">
        <f t="shared" si="3"/>
        <v>-3.5039999999999996</v>
      </c>
      <c r="B135">
        <f t="shared" si="2"/>
        <v>7.0142589094376927E-4</v>
      </c>
      <c r="C135">
        <f t="shared" si="2"/>
        <v>1.5130193899071108E-6</v>
      </c>
      <c r="D135">
        <f t="shared" si="2"/>
        <v>3.2636771807136115E-9</v>
      </c>
    </row>
    <row r="136" spans="1:4" x14ac:dyDescent="0.2">
      <c r="A136">
        <f t="shared" si="3"/>
        <v>-3.4999999999999996</v>
      </c>
      <c r="B136">
        <f t="shared" si="2"/>
        <v>7.1806667865636153E-4</v>
      </c>
      <c r="C136">
        <f t="shared" si="2"/>
        <v>1.5707644818238804E-6</v>
      </c>
      <c r="D136">
        <f t="shared" si="2"/>
        <v>3.4360333527468803E-9</v>
      </c>
    </row>
    <row r="137" spans="1:4" x14ac:dyDescent="0.2">
      <c r="A137">
        <f t="shared" si="3"/>
        <v>-3.4959999999999996</v>
      </c>
      <c r="B137">
        <f t="shared" si="2"/>
        <v>7.3507489290993008E-4</v>
      </c>
      <c r="C137">
        <f t="shared" si="2"/>
        <v>1.6306266505660622E-6</v>
      </c>
      <c r="D137">
        <f t="shared" si="2"/>
        <v>3.6172413167458015E-9</v>
      </c>
    </row>
    <row r="138" spans="1:4" x14ac:dyDescent="0.2">
      <c r="A138">
        <f t="shared" si="3"/>
        <v>-3.4919999999999995</v>
      </c>
      <c r="B138">
        <f t="shared" si="2"/>
        <v>7.5245794639625867E-4</v>
      </c>
      <c r="C138">
        <f t="shared" si="2"/>
        <v>1.6926800646153059E-6</v>
      </c>
      <c r="D138">
        <f t="shared" si="2"/>
        <v>3.8077421002305764E-9</v>
      </c>
    </row>
    <row r="139" spans="1:4" x14ac:dyDescent="0.2">
      <c r="A139">
        <f t="shared" si="3"/>
        <v>-3.4879999999999995</v>
      </c>
      <c r="B139">
        <f t="shared" si="2"/>
        <v>7.7022338422034207E-4</v>
      </c>
      <c r="C139">
        <f t="shared" si="2"/>
        <v>1.7570013580670849E-6</v>
      </c>
      <c r="D139">
        <f t="shared" si="2"/>
        <v>4.0079979853824526E-9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7.8837888586382149E-4</v>
      </c>
      <c r="C140">
        <f t="shared" si="4"/>
        <v>1.823669707654753E-6</v>
      </c>
      <c r="D140">
        <f t="shared" si="4"/>
        <v>4.2184934962756394E-9</v>
      </c>
    </row>
    <row r="141" spans="1:4" x14ac:dyDescent="0.2">
      <c r="A141">
        <f t="shared" ref="A141:A204" si="5">A140+B$3</f>
        <v>-3.4799999999999995</v>
      </c>
      <c r="B141">
        <f t="shared" si="4"/>
        <v>8.0693226716838974E-4</v>
      </c>
      <c r="C141">
        <f t="shared" si="4"/>
        <v>1.8927669120022298E-6</v>
      </c>
      <c r="D141">
        <f t="shared" si="4"/>
        <v>4.4397364300997078E-9</v>
      </c>
    </row>
    <row r="142" spans="1:4" x14ac:dyDescent="0.2">
      <c r="A142">
        <f t="shared" si="5"/>
        <v>-3.4759999999999995</v>
      </c>
      <c r="B142">
        <f t="shared" si="4"/>
        <v>8.2589148233916225E-4</v>
      </c>
      <c r="C142">
        <f t="shared" si="4"/>
        <v>1.9643774731637604E-6</v>
      </c>
      <c r="D142">
        <f t="shared" si="4"/>
        <v>4.6722589342416628E-9</v>
      </c>
    </row>
    <row r="143" spans="1:4" x14ac:dyDescent="0.2">
      <c r="A143">
        <f t="shared" si="5"/>
        <v>-3.4719999999999995</v>
      </c>
      <c r="B143">
        <f t="shared" si="4"/>
        <v>8.4526462596798131E-4</v>
      </c>
      <c r="C143">
        <f t="shared" si="4"/>
        <v>2.03858868051028E-6</v>
      </c>
      <c r="D143">
        <f t="shared" si="4"/>
        <v>4.9166186311717963E-9</v>
      </c>
    </row>
    <row r="144" spans="1:4" x14ac:dyDescent="0.2">
      <c r="A144">
        <f t="shared" si="5"/>
        <v>-3.4679999999999995</v>
      </c>
      <c r="B144">
        <f t="shared" si="4"/>
        <v>8.6505993507665353E-4</v>
      </c>
      <c r="C144">
        <f t="shared" si="4"/>
        <v>2.1154906970234729E-6</v>
      </c>
      <c r="D144">
        <f t="shared" si="4"/>
        <v>5.1733997931557185E-9</v>
      </c>
    </row>
    <row r="145" spans="1:4" x14ac:dyDescent="0.2">
      <c r="A145">
        <f t="shared" si="5"/>
        <v>-3.4639999999999995</v>
      </c>
      <c r="B145">
        <f t="shared" si="4"/>
        <v>8.8528579118007391E-4</v>
      </c>
      <c r="C145">
        <f t="shared" si="4"/>
        <v>2.1951766480599028E-6</v>
      </c>
      <c r="D145">
        <f t="shared" si="4"/>
        <v>5.4432145688954274E-9</v>
      </c>
    </row>
    <row r="146" spans="1:4" x14ac:dyDescent="0.2">
      <c r="A146">
        <f t="shared" si="5"/>
        <v>-3.4599999999999995</v>
      </c>
      <c r="B146">
        <f t="shared" si="4"/>
        <v>9.0595072236920654E-4</v>
      </c>
      <c r="C146">
        <f t="shared" si="4"/>
        <v>2.2777427126488681E-6</v>
      </c>
      <c r="D146">
        <f t="shared" si="4"/>
        <v>5.7267042642863462E-9</v>
      </c>
    </row>
    <row r="147" spans="1:4" x14ac:dyDescent="0.2">
      <c r="A147">
        <f t="shared" si="5"/>
        <v>-3.4559999999999995</v>
      </c>
      <c r="B147">
        <f t="shared" si="4"/>
        <v>9.2706340541388388E-4</v>
      </c>
      <c r="C147">
        <f t="shared" si="4"/>
        <v>2.3632882173893389E-6</v>
      </c>
      <c r="D147">
        <f t="shared" si="4"/>
        <v>6.0245406795642393E-9</v>
      </c>
    </row>
    <row r="148" spans="1:4" x14ac:dyDescent="0.2">
      <c r="A148">
        <f t="shared" si="5"/>
        <v>-3.4519999999999995</v>
      </c>
      <c r="B148">
        <f t="shared" si="4"/>
        <v>9.4863266788537313E-4</v>
      </c>
      <c r="C148">
        <f t="shared" si="4"/>
        <v>2.4519157330124166E-6</v>
      </c>
      <c r="D148">
        <f t="shared" si="4"/>
        <v>6.3374275052061091E-9</v>
      </c>
    </row>
    <row r="149" spans="1:4" x14ac:dyDescent="0.2">
      <c r="A149">
        <f t="shared" si="5"/>
        <v>-3.4479999999999995</v>
      </c>
      <c r="B149">
        <f t="shared" si="4"/>
        <v>9.7066749029864558E-4</v>
      </c>
      <c r="C149">
        <f t="shared" si="4"/>
        <v>2.5437311736774652E-6</v>
      </c>
      <c r="D149">
        <f t="shared" si="4"/>
        <v>6.6661017790425166E-9</v>
      </c>
    </row>
    <row r="150" spans="1:4" x14ac:dyDescent="0.2">
      <c r="A150">
        <f t="shared" si="5"/>
        <v>-3.4439999999999995</v>
      </c>
      <c r="B150">
        <f t="shared" si="4"/>
        <v>9.9317700827429925E-4</v>
      </c>
      <c r="C150">
        <f t="shared" si="4"/>
        <v>2.6388438990715575E-6</v>
      </c>
      <c r="D150">
        <f t="shared" si="4"/>
        <v>7.0113354071361931E-9</v>
      </c>
    </row>
    <row r="151" spans="1:4" x14ac:dyDescent="0.2">
      <c r="A151">
        <f t="shared" si="5"/>
        <v>-3.4399999999999995</v>
      </c>
      <c r="B151">
        <f t="shared" si="4"/>
        <v>1.0161705147200455E-3</v>
      </c>
      <c r="C151">
        <f t="shared" si="4"/>
        <v>2.7373668193831569E-6</v>
      </c>
      <c r="D151">
        <f t="shared" si="4"/>
        <v>7.3739367510818051E-9</v>
      </c>
    </row>
    <row r="152" spans="1:4" x14ac:dyDescent="0.2">
      <c r="A152">
        <f t="shared" si="5"/>
        <v>-3.4359999999999995</v>
      </c>
      <c r="B152">
        <f t="shared" si="4"/>
        <v>1.0396574620316996E-3</v>
      </c>
      <c r="C152">
        <f t="shared" si="4"/>
        <v>2.839416503222774E-6</v>
      </c>
      <c r="D152">
        <f t="shared" si="4"/>
        <v>7.7547522844865844E-9</v>
      </c>
    </row>
    <row r="153" spans="1:4" x14ac:dyDescent="0.2">
      <c r="A153">
        <f t="shared" si="5"/>
        <v>-3.4319999999999995</v>
      </c>
      <c r="B153">
        <f t="shared" si="4"/>
        <v>1.0636474643135674E-3</v>
      </c>
      <c r="C153">
        <f t="shared" si="4"/>
        <v>2.9451132885647138E-6</v>
      </c>
      <c r="D153">
        <f t="shared" si="4"/>
        <v>8.1546683214989132E-9</v>
      </c>
    </row>
    <row r="154" spans="1:4" x14ac:dyDescent="0.2">
      <c r="A154">
        <f t="shared" si="5"/>
        <v>-3.4279999999999995</v>
      </c>
      <c r="B154">
        <f t="shared" si="4"/>
        <v>1.0881502996181547E-3</v>
      </c>
      <c r="C154">
        <f t="shared" si="4"/>
        <v>3.0545813967857275E-6</v>
      </c>
      <c r="D154">
        <f t="shared" si="4"/>
        <v>8.5746128203646487E-9</v>
      </c>
    </row>
    <row r="155" spans="1:4" x14ac:dyDescent="0.2">
      <c r="A155">
        <f t="shared" si="5"/>
        <v>-3.4239999999999995</v>
      </c>
      <c r="B155">
        <f t="shared" si="4"/>
        <v>1.1131759122050722E-3</v>
      </c>
      <c r="C155">
        <f t="shared" si="4"/>
        <v>3.1679490498778151E-6</v>
      </c>
      <c r="D155">
        <f t="shared" si="4"/>
        <v>9.0155572651062501E-9</v>
      </c>
    </row>
    <row r="156" spans="1:4" x14ac:dyDescent="0.2">
      <c r="A156">
        <f t="shared" si="5"/>
        <v>-3.4199999999999995</v>
      </c>
      <c r="B156">
        <f t="shared" si="4"/>
        <v>1.1387344148190484E-3</v>
      </c>
      <c r="C156">
        <f t="shared" si="4"/>
        <v>3.2853485909143399E-6</v>
      </c>
      <c r="D156">
        <f t="shared" si="4"/>
        <v>9.4785186285407855E-9</v>
      </c>
    </row>
    <row r="157" spans="1:4" x14ac:dyDescent="0.2">
      <c r="A157">
        <f t="shared" si="5"/>
        <v>-3.4159999999999995</v>
      </c>
      <c r="B157">
        <f t="shared" si="4"/>
        <v>1.1648360909869066E-3</v>
      </c>
      <c r="C157">
        <f t="shared" si="4"/>
        <v>3.4069166078500663E-6</v>
      </c>
      <c r="D157">
        <f t="shared" si="4"/>
        <v>9.9645614199766858E-9</v>
      </c>
    </row>
    <row r="158" spans="1:4" x14ac:dyDescent="0.2">
      <c r="A158">
        <f t="shared" si="5"/>
        <v>-3.4119999999999995</v>
      </c>
      <c r="B158">
        <f t="shared" si="4"/>
        <v>1.1914913973333928E-3</v>
      </c>
      <c r="C158">
        <f t="shared" si="4"/>
        <v>3.5327940607373273E-6</v>
      </c>
      <c r="D158">
        <f t="shared" si="4"/>
        <v>1.0474799821058813E-8</v>
      </c>
    </row>
    <row r="159" spans="1:4" x14ac:dyDescent="0.2">
      <c r="A159">
        <f t="shared" si="5"/>
        <v>-3.4079999999999995</v>
      </c>
      <c r="B159">
        <f t="shared" si="4"/>
        <v>1.2187109659157109E-3</v>
      </c>
      <c r="C159">
        <f t="shared" si="4"/>
        <v>3.6631264124426639E-6</v>
      </c>
      <c r="D159">
        <f t="shared" si="4"/>
        <v>1.1010399913364771E-8</v>
      </c>
    </row>
    <row r="160" spans="1:4" x14ac:dyDescent="0.2">
      <c r="A160">
        <f t="shared" si="5"/>
        <v>-3.4039999999999995</v>
      </c>
      <c r="B160">
        <f t="shared" si="4"/>
        <v>1.2465056065766201E-3</v>
      </c>
      <c r="C160">
        <f t="shared" si="4"/>
        <v>3.7980637629494483E-6</v>
      </c>
      <c r="D160">
        <f t="shared" si="4"/>
        <v>1.1572582001493793E-8</v>
      </c>
    </row>
    <row r="161" spans="1:4" x14ac:dyDescent="0.2">
      <c r="A161">
        <f t="shared" si="5"/>
        <v>-3.3999999999999995</v>
      </c>
      <c r="B161">
        <f t="shared" si="4"/>
        <v>1.2748863093159245E-3</v>
      </c>
      <c r="C161">
        <f t="shared" si="4"/>
        <v>3.9377609873342069E-6</v>
      </c>
      <c r="D161">
        <f t="shared" si="4"/>
        <v>1.2162623035532829E-8</v>
      </c>
    </row>
    <row r="162" spans="1:4" x14ac:dyDescent="0.2">
      <c r="A162">
        <f t="shared" si="5"/>
        <v>-3.3959999999999995</v>
      </c>
      <c r="B162">
        <f t="shared" si="4"/>
        <v>1.3038642466802136E-3</v>
      </c>
      <c r="C162">
        <f t="shared" si="4"/>
        <v>4.0823778775059973E-6</v>
      </c>
      <c r="D162">
        <f t="shared" si="4"/>
        <v>1.2781859136933475E-8</v>
      </c>
    </row>
    <row r="163" spans="1:4" x14ac:dyDescent="0.2">
      <c r="A163">
        <f t="shared" si="5"/>
        <v>-3.3919999999999995</v>
      </c>
      <c r="B163">
        <f t="shared" si="4"/>
        <v>1.333450776170652E-3</v>
      </c>
      <c r="C163">
        <f t="shared" si="4"/>
        <v>4.2320792877998054E-6</v>
      </c>
      <c r="D163">
        <f t="shared" si="4"/>
        <v>1.3431688231986124E-8</v>
      </c>
    </row>
    <row r="164" spans="1:4" x14ac:dyDescent="0.2">
      <c r="A164">
        <f t="shared" si="5"/>
        <v>-3.3879999999999995</v>
      </c>
      <c r="B164">
        <f t="shared" si="4"/>
        <v>1.3636574426686443E-3</v>
      </c>
      <c r="C164">
        <f t="shared" si="4"/>
        <v>4.3870352845172019E-6</v>
      </c>
      <c r="D164">
        <f t="shared" si="4"/>
        <v>1.4113572797237668E-8</v>
      </c>
    </row>
    <row r="165" spans="1:4" x14ac:dyDescent="0.2">
      <c r="A165">
        <f t="shared" si="5"/>
        <v>-3.3839999999999995</v>
      </c>
      <c r="B165">
        <f t="shared" si="4"/>
        <v>1.394495980879189E-3</v>
      </c>
      <c r="C165">
        <f t="shared" si="4"/>
        <v>4.5474212995088891E-6</v>
      </c>
      <c r="D165">
        <f t="shared" si="4"/>
        <v>1.4829042721363498E-8</v>
      </c>
    </row>
    <row r="166" spans="1:4" x14ac:dyDescent="0.2">
      <c r="A166">
        <f t="shared" si="5"/>
        <v>-3.3799999999999994</v>
      </c>
      <c r="B166">
        <f t="shared" si="4"/>
        <v>1.4259783177916964E-3</v>
      </c>
      <c r="C166">
        <f t="shared" si="4"/>
        <v>4.7134182878961215E-6</v>
      </c>
      <c r="D166">
        <f t="shared" si="4"/>
        <v>1.5579698288174721E-8</v>
      </c>
    </row>
    <row r="167" spans="1:4" x14ac:dyDescent="0.2">
      <c r="A167">
        <f t="shared" si="5"/>
        <v>-3.3759999999999994</v>
      </c>
      <c r="B167">
        <f t="shared" si="4"/>
        <v>1.4581165751580592E-3</v>
      </c>
      <c r="C167">
        <f t="shared" si="4"/>
        <v>4.88521289002915E-6</v>
      </c>
      <c r="D167">
        <f t="shared" si="4"/>
        <v>1.6367213285618135E-8</v>
      </c>
    </row>
    <row r="168" spans="1:4" x14ac:dyDescent="0.2">
      <c r="A168">
        <f t="shared" si="5"/>
        <v>-3.3719999999999994</v>
      </c>
      <c r="B168">
        <f t="shared" si="4"/>
        <v>1.4909230719877559E-3</v>
      </c>
      <c r="C168">
        <f t="shared" si="4"/>
        <v>5.0629975977839825E-6</v>
      </c>
      <c r="D168">
        <f t="shared" si="4"/>
        <v>1.7193338245809199E-8</v>
      </c>
    </row>
    <row r="169" spans="1:4" x14ac:dyDescent="0.2">
      <c r="A169">
        <f t="shared" si="5"/>
        <v>-3.3679999999999994</v>
      </c>
      <c r="B169">
        <f t="shared" si="4"/>
        <v>1.5244103270597501E-3</v>
      </c>
      <c r="C169">
        <f t="shared" si="4"/>
        <v>5.2469709252993476E-6</v>
      </c>
      <c r="D169">
        <f t="shared" si="4"/>
        <v>1.8059903821326943E-8</v>
      </c>
    </row>
    <row r="170" spans="1:4" x14ac:dyDescent="0.2">
      <c r="A170">
        <f t="shared" si="5"/>
        <v>-3.3639999999999994</v>
      </c>
      <c r="B170">
        <f t="shared" si="4"/>
        <v>1.5585910614509277E-3</v>
      </c>
      <c r="C170">
        <f t="shared" si="4"/>
        <v>5.4373375842587325E-6</v>
      </c>
      <c r="D170">
        <f t="shared" si="4"/>
        <v>1.8968824303194861E-8</v>
      </c>
    </row>
    <row r="171" spans="1:4" x14ac:dyDescent="0.2">
      <c r="A171">
        <f t="shared" si="5"/>
        <v>-3.3599999999999994</v>
      </c>
      <c r="B171">
        <f t="shared" si="4"/>
        <v>1.5934782010807969E-3</v>
      </c>
      <c r="C171">
        <f t="shared" si="4"/>
        <v>5.6343086638239303E-6</v>
      </c>
      <c r="D171">
        <f t="shared" si="4"/>
        <v>1.9922101286173715E-8</v>
      </c>
    </row>
    <row r="172" spans="1:4" x14ac:dyDescent="0.2">
      <c r="A172">
        <f t="shared" si="5"/>
        <v>-3.3559999999999994</v>
      </c>
      <c r="B172">
        <f t="shared" si="4"/>
        <v>1.6290848792722393E-3</v>
      </c>
      <c r="C172">
        <f t="shared" si="4"/>
        <v>5.8381018153287347E-6</v>
      </c>
      <c r="D172">
        <f t="shared" si="4"/>
        <v>2.092182748720297E-8</v>
      </c>
    </row>
    <row r="173" spans="1:4" x14ac:dyDescent="0.2">
      <c r="A173">
        <f t="shared" si="5"/>
        <v>-3.3519999999999994</v>
      </c>
      <c r="B173">
        <f t="shared" si="4"/>
        <v>1.6654244393279468E-3</v>
      </c>
      <c r="C173">
        <f t="shared" si="4"/>
        <v>6.0489414418431617E-6</v>
      </c>
      <c r="D173">
        <f t="shared" si="4"/>
        <v>2.1970190723040362E-8</v>
      </c>
    </row>
    <row r="174" spans="1:4" x14ac:dyDescent="0.2">
      <c r="A174">
        <f t="shared" si="5"/>
        <v>-3.3479999999999994</v>
      </c>
      <c r="B174">
        <f t="shared" si="4"/>
        <v>1.7025104371223086E-3</v>
      </c>
      <c r="C174">
        <f t="shared" si="4"/>
        <v>6.2670588927212351E-6</v>
      </c>
      <c r="D174">
        <f t="shared" si="4"/>
        <v>2.3069478053375784E-8</v>
      </c>
    </row>
    <row r="175" spans="1:4" x14ac:dyDescent="0.2">
      <c r="A175">
        <f t="shared" si="5"/>
        <v>-3.3439999999999994</v>
      </c>
      <c r="B175">
        <f t="shared" si="4"/>
        <v>1.7403566437084286E-3</v>
      </c>
      <c r="C175">
        <f t="shared" si="4"/>
        <v>6.4926926632469735E-6</v>
      </c>
      <c r="D175">
        <f t="shared" si="4"/>
        <v>2.4222080095925263E-8</v>
      </c>
    </row>
    <row r="176" spans="1:4" x14ac:dyDescent="0.2">
      <c r="A176">
        <f t="shared" si="5"/>
        <v>-3.3399999999999994</v>
      </c>
      <c r="B176">
        <f t="shared" si="4"/>
        <v>1.7789770479399317E-3</v>
      </c>
      <c r="C176">
        <f t="shared" si="4"/>
        <v>6.7260885994954174E-6</v>
      </c>
      <c r="D176">
        <f t="shared" si="4"/>
        <v>2.5430495520249091E-8</v>
      </c>
    </row>
    <row r="177" spans="1:4" x14ac:dyDescent="0.2">
      <c r="A177">
        <f t="shared" si="5"/>
        <v>-3.3359999999999994</v>
      </c>
      <c r="B177">
        <f t="shared" si="4"/>
        <v>1.8183858591072656E-3</v>
      </c>
      <c r="C177">
        <f t="shared" si="4"/>
        <v>6.9675001085279808E-6</v>
      </c>
      <c r="D177">
        <f t="shared" si="4"/>
        <v>2.6697335727286707E-8</v>
      </c>
    </row>
    <row r="178" spans="1:4" x14ac:dyDescent="0.2">
      <c r="A178">
        <f t="shared" si="5"/>
        <v>-3.3319999999999994</v>
      </c>
      <c r="B178">
        <f t="shared" si="4"/>
        <v>1.8585975095881128E-3</v>
      </c>
      <c r="C178">
        <f t="shared" si="4"/>
        <v>7.2171883740431365E-6</v>
      </c>
      <c r="D178">
        <f t="shared" si="4"/>
        <v>2.8025329721854015E-8</v>
      </c>
    </row>
    <row r="179" spans="1:4" x14ac:dyDescent="0.2">
      <c r="A179">
        <f t="shared" si="5"/>
        <v>-3.3279999999999994</v>
      </c>
      <c r="B179">
        <f t="shared" si="4"/>
        <v>1.8996266575115966E-3</v>
      </c>
      <c r="C179">
        <f t="shared" si="4"/>
        <v>7.4754225776063931E-6</v>
      </c>
      <c r="D179">
        <f t="shared" si="4"/>
        <v>2.9417329185614711E-8</v>
      </c>
    </row>
    <row r="180" spans="1:4" x14ac:dyDescent="0.2">
      <c r="A180">
        <f t="shared" si="5"/>
        <v>-3.3239999999999994</v>
      </c>
      <c r="B180">
        <f t="shared" si="4"/>
        <v>1.941488189435874E-3</v>
      </c>
      <c r="C180">
        <f t="shared" si="4"/>
        <v>7.7424801255844263E-6</v>
      </c>
      <c r="D180">
        <f t="shared" si="4"/>
        <v>3.0876313758307207E-8</v>
      </c>
    </row>
    <row r="181" spans="1:4" x14ac:dyDescent="0.2">
      <c r="A181">
        <f t="shared" si="5"/>
        <v>-3.3199999999999994</v>
      </c>
      <c r="B181">
        <f t="shared" si="4"/>
        <v>1.9841972230387711E-3</v>
      </c>
      <c r="C181">
        <f t="shared" si="4"/>
        <v>8.0186468819120655E-6</v>
      </c>
      <c r="D181">
        <f t="shared" si="4"/>
        <v>3.2405396535292687E-8</v>
      </c>
    </row>
    <row r="182" spans="1:4" x14ac:dyDescent="0.2">
      <c r="A182">
        <f t="shared" si="5"/>
        <v>-3.3159999999999994</v>
      </c>
      <c r="B182">
        <f t="shared" si="4"/>
        <v>2.0277691098210225E-3</v>
      </c>
      <c r="C182">
        <f t="shared" si="4"/>
        <v>8.304217406821848E-6</v>
      </c>
      <c r="D182">
        <f t="shared" si="4"/>
        <v>3.4007829789777991E-8</v>
      </c>
    </row>
    <row r="183" spans="1:4" x14ac:dyDescent="0.2">
      <c r="A183">
        <f t="shared" si="5"/>
        <v>-3.3119999999999994</v>
      </c>
      <c r="B183">
        <f t="shared" si="4"/>
        <v>2.0722194378217564E-3</v>
      </c>
      <c r="C183">
        <f t="shared" si="4"/>
        <v>8.5994952016688437E-6</v>
      </c>
      <c r="D183">
        <f t="shared" si="4"/>
        <v>3.5687010928369998E-8</v>
      </c>
    </row>
    <row r="184" spans="1:4" x14ac:dyDescent="0.2">
      <c r="A184">
        <f t="shared" si="5"/>
        <v>-3.3079999999999994</v>
      </c>
      <c r="B184">
        <f t="shared" si="4"/>
        <v>2.117564034345743E-3</v>
      </c>
      <c r="C184">
        <f t="shared" si="4"/>
        <v>8.9047929599852766E-6</v>
      </c>
      <c r="D184">
        <f t="shared" si="4"/>
        <v>3.744648868892538E-8</v>
      </c>
    </row>
    <row r="185" spans="1:4" x14ac:dyDescent="0.2">
      <c r="A185">
        <f t="shared" si="5"/>
        <v>-3.3039999999999994</v>
      </c>
      <c r="B185">
        <f t="shared" si="4"/>
        <v>2.1638189687020345E-3</v>
      </c>
      <c r="C185">
        <f t="shared" si="4"/>
        <v>9.2204328249020667E-6</v>
      </c>
      <c r="D185">
        <f t="shared" si="4"/>
        <v>3.9289969589983015E-8</v>
      </c>
    </row>
    <row r="186" spans="1:4" x14ac:dyDescent="0.2">
      <c r="A186">
        <f t="shared" si="5"/>
        <v>-3.2999999999999994</v>
      </c>
      <c r="B186">
        <f t="shared" si="4"/>
        <v>2.2110005549534858E-3</v>
      </c>
      <c r="C186">
        <f t="shared" si="4"/>
        <v>9.5467466530771157E-6</v>
      </c>
      <c r="D186">
        <f t="shared" si="4"/>
        <v>4.1221324641393703E-8</v>
      </c>
    </row>
    <row r="187" spans="1:4" x14ac:dyDescent="0.2">
      <c r="A187">
        <f t="shared" si="5"/>
        <v>-3.2959999999999994</v>
      </c>
      <c r="B187">
        <f t="shared" si="4"/>
        <v>2.2591253546767258E-3</v>
      </c>
      <c r="C187">
        <f t="shared" si="4"/>
        <v>9.8840762852714455E-6</v>
      </c>
      <c r="D187">
        <f t="shared" si="4"/>
        <v>4.3244596326105777E-8</v>
      </c>
    </row>
    <row r="188" spans="1:4" x14ac:dyDescent="0.2">
      <c r="A188">
        <f t="shared" si="5"/>
        <v>-3.2919999999999994</v>
      </c>
      <c r="B188">
        <f t="shared" si="4"/>
        <v>2.3082101797321066E-3</v>
      </c>
      <c r="C188">
        <f t="shared" si="4"/>
        <v>1.0232773823717856E-5</v>
      </c>
      <c r="D188">
        <f t="shared" si="4"/>
        <v>4.5364005863416609E-8</v>
      </c>
    </row>
    <row r="189" spans="1:4" x14ac:dyDescent="0.2">
      <c r="A189">
        <f t="shared" si="5"/>
        <v>-3.2879999999999994</v>
      </c>
      <c r="B189">
        <f t="shared" si="4"/>
        <v>2.3582720950431043E-3</v>
      </c>
      <c r="C189">
        <f t="shared" si="4"/>
        <v>1.0593201916428412E-5</v>
      </c>
      <c r="D189">
        <f t="shared" si="4"/>
        <v>4.7583960764362907E-8</v>
      </c>
    </row>
    <row r="190" spans="1:4" x14ac:dyDescent="0.2">
      <c r="A190">
        <f t="shared" si="5"/>
        <v>-3.2839999999999994</v>
      </c>
      <c r="B190">
        <f t="shared" si="4"/>
        <v>2.4093284213846833E-3</v>
      </c>
      <c r="C190">
        <f t="shared" si="4"/>
        <v>1.096573404859001E-5</v>
      </c>
      <c r="D190">
        <f t="shared" si="4"/>
        <v>4.9909062690298481E-8</v>
      </c>
    </row>
    <row r="191" spans="1:4" x14ac:dyDescent="0.2">
      <c r="A191">
        <f t="shared" si="5"/>
        <v>-3.2799999999999994</v>
      </c>
      <c r="B191">
        <f t="shared" si="4"/>
        <v>2.461396738180111E-3</v>
      </c>
      <c r="C191">
        <f t="shared" si="4"/>
        <v>1.1350754841198768E-5</v>
      </c>
      <c r="D191">
        <f t="shared" si="4"/>
        <v>5.2344115626096899E-8</v>
      </c>
    </row>
    <row r="192" spans="1:4" x14ac:dyDescent="0.2">
      <c r="A192">
        <f t="shared" si="5"/>
        <v>-3.2759999999999994</v>
      </c>
      <c r="B192">
        <f t="shared" si="4"/>
        <v>2.5144948863056508E-3</v>
      </c>
      <c r="C192">
        <f t="shared" si="4"/>
        <v>1.1748660357088095E-5</v>
      </c>
      <c r="D192">
        <f t="shared" si="4"/>
        <v>5.4894134379812338E-8</v>
      </c>
    </row>
    <row r="193" spans="1:4" x14ac:dyDescent="0.2">
      <c r="A193">
        <f t="shared" si="5"/>
        <v>-3.2719999999999994</v>
      </c>
      <c r="B193">
        <f t="shared" si="4"/>
        <v>2.5686409709026119E-3</v>
      </c>
      <c r="C193">
        <f t="shared" si="4"/>
        <v>1.2159858414505534E-5</v>
      </c>
      <c r="D193">
        <f t="shared" si="4"/>
        <v>5.7564353421047805E-8</v>
      </c>
    </row>
    <row r="194" spans="1:4" x14ac:dyDescent="0.2">
      <c r="A194">
        <f t="shared" si="5"/>
        <v>-3.2679999999999993</v>
      </c>
      <c r="B194">
        <f t="shared" si="4"/>
        <v>2.6238533641961756E-3</v>
      </c>
      <c r="C194">
        <f t="shared" si="4"/>
        <v>1.258476890839833E-5</v>
      </c>
      <c r="D194">
        <f t="shared" si="4"/>
        <v>6.0360236070702953E-8</v>
      </c>
    </row>
    <row r="195" spans="1:4" x14ac:dyDescent="0.2">
      <c r="A195">
        <f t="shared" si="5"/>
        <v>-3.2639999999999993</v>
      </c>
      <c r="B195">
        <f t="shared" si="4"/>
        <v>2.6801507083204098E-3</v>
      </c>
      <c r="C195">
        <f t="shared" si="4"/>
        <v>1.3023824139567965E-5</v>
      </c>
      <c r="D195">
        <f t="shared" si="4"/>
        <v>6.3287484055212054E-8</v>
      </c>
    </row>
    <row r="196" spans="1:4" x14ac:dyDescent="0.2">
      <c r="A196">
        <f t="shared" si="5"/>
        <v>-3.2599999999999993</v>
      </c>
      <c r="B196">
        <f t="shared" si="4"/>
        <v>2.7375519181488594E-3</v>
      </c>
      <c r="C196">
        <f t="shared" si="4"/>
        <v>1.3477469151858038E-5</v>
      </c>
      <c r="D196">
        <f t="shared" si="4"/>
        <v>6.6352047438834425E-8</v>
      </c>
    </row>
    <row r="197" spans="1:4" x14ac:dyDescent="0.2">
      <c r="A197">
        <f t="shared" si="5"/>
        <v>-3.2559999999999993</v>
      </c>
      <c r="B197">
        <f t="shared" si="4"/>
        <v>2.7960761841301154E-3</v>
      </c>
      <c r="C197">
        <f t="shared" si="4"/>
        <v>1.3946162077541477E-5</v>
      </c>
      <c r="D197">
        <f t="shared" si="4"/>
        <v>6.9560134948027272E-8</v>
      </c>
    </row>
    <row r="198" spans="1:4" x14ac:dyDescent="0.2">
      <c r="A198">
        <f t="shared" si="5"/>
        <v>-3.2519999999999993</v>
      </c>
      <c r="B198">
        <f t="shared" si="4"/>
        <v>2.8557429751277352E-3</v>
      </c>
      <c r="C198">
        <f t="shared" si="4"/>
        <v>1.4430374491075893E-5</v>
      </c>
      <c r="D198">
        <f t="shared" si="4"/>
        <v>7.2918224702410274E-8</v>
      </c>
    </row>
    <row r="199" spans="1:4" x14ac:dyDescent="0.2">
      <c r="A199">
        <f t="shared" si="5"/>
        <v>-3.2479999999999993</v>
      </c>
      <c r="B199">
        <f t="shared" si="4"/>
        <v>2.9165720412638219E-3</v>
      </c>
      <c r="C199">
        <f t="shared" si="4"/>
        <v>1.4930591771398378E-5</v>
      </c>
      <c r="D199">
        <f t="shared" si="4"/>
        <v>7.6433075367324441E-8</v>
      </c>
    </row>
    <row r="200" spans="1:4" x14ac:dyDescent="0.2">
      <c r="A200">
        <f t="shared" si="5"/>
        <v>-3.2439999999999993</v>
      </c>
      <c r="B200">
        <f t="shared" si="4"/>
        <v>2.9785834167656514E-3</v>
      </c>
      <c r="C200">
        <f t="shared" si="4"/>
        <v>1.5447313472933581E-5</v>
      </c>
      <c r="D200">
        <f t="shared" si="4"/>
        <v>8.0111737743502435E-8</v>
      </c>
    </row>
    <row r="201" spans="1:4" x14ac:dyDescent="0.2">
      <c r="A201">
        <f t="shared" si="5"/>
        <v>-3.2399999999999993</v>
      </c>
      <c r="B201">
        <f t="shared" si="4"/>
        <v>3.0417974228146333E-3</v>
      </c>
      <c r="C201">
        <f t="shared" si="4"/>
        <v>1.5981053705491431E-5</v>
      </c>
      <c r="D201">
        <f t="shared" si="4"/>
        <v>8.396156680988978E-8</v>
      </c>
    </row>
    <row r="202" spans="1:4" x14ac:dyDescent="0.2">
      <c r="A202">
        <f t="shared" si="5"/>
        <v>-3.2359999999999993</v>
      </c>
      <c r="B202">
        <f t="shared" si="4"/>
        <v>3.1062346703968689E-3</v>
      </c>
      <c r="C202">
        <f t="shared" si="4"/>
        <v>1.6532341523233054E-5</v>
      </c>
      <c r="D202">
        <f t="shared" si="4"/>
        <v>8.7990234236196869E-8</v>
      </c>
    </row>
    <row r="203" spans="1:4" x14ac:dyDescent="0.2">
      <c r="A203">
        <f t="shared" si="5"/>
        <v>-3.2319999999999993</v>
      </c>
      <c r="B203">
        <f t="shared" si="4"/>
        <v>3.1719160631547114E-3</v>
      </c>
      <c r="C203">
        <f t="shared" si="4"/>
        <v>1.7101721322887343E-5</v>
      </c>
      <c r="D203">
        <f t="shared" si="4"/>
        <v>9.2205741382329522E-8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3.2388628002384331E-3</v>
      </c>
      <c r="C204">
        <f t="shared" si="6"/>
        <v>1.7689753251400757E-5</v>
      </c>
      <c r="D204">
        <f t="shared" si="6"/>
        <v>9.6616432802404318E-8</v>
      </c>
    </row>
    <row r="205" spans="1:4" x14ac:dyDescent="0.2">
      <c r="A205">
        <f t="shared" ref="A205:A268" si="7">A204+B$3</f>
        <v>-3.2239999999999993</v>
      </c>
      <c r="B205">
        <f t="shared" si="6"/>
        <v>3.3070963791573681E-3</v>
      </c>
      <c r="C205">
        <f t="shared" si="6"/>
        <v>1.8297013623207984E-5</v>
      </c>
      <c r="D205">
        <f t="shared" si="6"/>
        <v>1.0123101027166303E-7</v>
      </c>
    </row>
    <row r="206" spans="1:4" x14ac:dyDescent="0.2">
      <c r="A206">
        <f t="shared" si="7"/>
        <v>-3.2199999999999993</v>
      </c>
      <c r="B206">
        <f t="shared" si="6"/>
        <v>3.3766385986297226E-3</v>
      </c>
      <c r="C206">
        <f t="shared" si="6"/>
        <v>1.8924095347312481E-5</v>
      </c>
      <c r="D206">
        <f t="shared" si="6"/>
        <v>1.0605854735520233E-7</v>
      </c>
    </row>
    <row r="207" spans="1:4" x14ac:dyDescent="0.2">
      <c r="A207">
        <f t="shared" si="7"/>
        <v>-3.2159999999999993</v>
      </c>
      <c r="B207">
        <f t="shared" si="6"/>
        <v>3.4475115614302416E-3</v>
      </c>
      <c r="C207">
        <f t="shared" si="6"/>
        <v>1.9571608364367783E-5</v>
      </c>
      <c r="D207">
        <f t="shared" si="6"/>
        <v>1.1110850453806113E-7</v>
      </c>
    </row>
    <row r="208" spans="1:4" x14ac:dyDescent="0.2">
      <c r="A208">
        <f t="shared" si="7"/>
        <v>-3.2119999999999993</v>
      </c>
      <c r="B208">
        <f t="shared" si="6"/>
        <v>3.5197376772349814E-3</v>
      </c>
      <c r="C208">
        <f t="shared" si="6"/>
        <v>2.0240180093954675E-5</v>
      </c>
      <c r="D208">
        <f t="shared" si="6"/>
        <v>1.1639074493686182E-7</v>
      </c>
    </row>
    <row r="209" spans="1:4" x14ac:dyDescent="0.2">
      <c r="A209">
        <f t="shared" si="7"/>
        <v>-3.2079999999999993</v>
      </c>
      <c r="B209">
        <f t="shared" si="6"/>
        <v>3.5933396654623025E-3</v>
      </c>
      <c r="C209">
        <f t="shared" si="6"/>
        <v>2.0930455892250699E-5</v>
      </c>
      <c r="D209">
        <f t="shared" si="6"/>
        <v>1.2191555061385775E-7</v>
      </c>
    </row>
    <row r="210" spans="1:4" x14ac:dyDescent="0.2">
      <c r="A210">
        <f t="shared" si="7"/>
        <v>-3.2039999999999993</v>
      </c>
      <c r="B210">
        <f t="shared" si="6"/>
        <v>3.6683405581092871E-3</v>
      </c>
      <c r="C210">
        <f t="shared" si="6"/>
        <v>2.1643099520290716E-5</v>
      </c>
      <c r="D210">
        <f t="shared" si="6"/>
        <v>1.2769363951493125E-7</v>
      </c>
    </row>
    <row r="211" spans="1:4" x14ac:dyDescent="0.2">
      <c r="A211">
        <f t="shared" si="7"/>
        <v>-3.1999999999999993</v>
      </c>
      <c r="B211">
        <f t="shared" si="6"/>
        <v>3.7447637025827445E-3</v>
      </c>
      <c r="C211">
        <f t="shared" si="6"/>
        <v>2.2378793623021763E-5</v>
      </c>
      <c r="D211">
        <f t="shared" si="6"/>
        <v>1.3373618305379139E-7</v>
      </c>
    </row>
    <row r="212" spans="1:4" x14ac:dyDescent="0.2">
      <c r="A212">
        <f t="shared" si="7"/>
        <v>-3.1959999999999993</v>
      </c>
      <c r="B212">
        <f t="shared" si="6"/>
        <v>3.8226327645238083E-3</v>
      </c>
      <c r="C212">
        <f t="shared" si="6"/>
        <v>2.3138240219354351E-5</v>
      </c>
      <c r="D212">
        <f t="shared" si="6"/>
        <v>1.4005482436533274E-7</v>
      </c>
    </row>
    <row r="213" spans="1:4" x14ac:dyDescent="0.2">
      <c r="A213">
        <f t="shared" si="7"/>
        <v>-3.1919999999999993</v>
      </c>
      <c r="B213">
        <f t="shared" si="6"/>
        <v>3.9019717306254028E-3</v>
      </c>
      <c r="C213">
        <f t="shared" si="6"/>
        <v>2.3922161203419702E-5</v>
      </c>
      <c r="D213">
        <f t="shared" si="6"/>
        <v>1.4666169725188558E-7</v>
      </c>
    </row>
    <row r="214" spans="1:4" x14ac:dyDescent="0.2">
      <c r="A214">
        <f t="shared" si="7"/>
        <v>-3.1879999999999993</v>
      </c>
      <c r="B214">
        <f t="shared" si="6"/>
        <v>3.9828049114415311E-3</v>
      </c>
      <c r="C214">
        <f t="shared" si="6"/>
        <v>2.4731298857239975E-5</v>
      </c>
      <c r="D214">
        <f t="shared" si="6"/>
        <v>1.5356944584683264E-7</v>
      </c>
    </row>
    <row r="215" spans="1:4" x14ac:dyDescent="0.2">
      <c r="A215">
        <f t="shared" si="7"/>
        <v>-3.1839999999999993</v>
      </c>
      <c r="B215">
        <f t="shared" si="6"/>
        <v>4.0651569441874846E-3</v>
      </c>
      <c r="C215">
        <f t="shared" si="6"/>
        <v>2.5566416375024661E-5</v>
      </c>
      <c r="D215">
        <f t="shared" si="6"/>
        <v>1.6079124502086707E-7</v>
      </c>
    </row>
    <row r="216" spans="1:4" x14ac:dyDescent="0.2">
      <c r="A216">
        <f t="shared" si="7"/>
        <v>-3.1799999999999993</v>
      </c>
      <c r="B216">
        <f t="shared" si="6"/>
        <v>4.1490527955300744E-3</v>
      </c>
      <c r="C216">
        <f t="shared" si="6"/>
        <v>2.6428298399307137E-5</v>
      </c>
      <c r="D216">
        <f t="shared" si="6"/>
        <v>1.6834082155698096E-7</v>
      </c>
    </row>
    <row r="217" spans="1:4" x14ac:dyDescent="0.2">
      <c r="A217">
        <f t="shared" si="7"/>
        <v>-3.1759999999999993</v>
      </c>
      <c r="B217">
        <f t="shared" si="6"/>
        <v>4.2345177643668313E-3</v>
      </c>
      <c r="C217">
        <f t="shared" si="6"/>
        <v>2.7317751569137894E-5</v>
      </c>
      <c r="D217">
        <f t="shared" si="6"/>
        <v>1.7623247612109664E-7</v>
      </c>
    </row>
    <row r="218" spans="1:4" x14ac:dyDescent="0.2">
      <c r="A218">
        <f t="shared" si="7"/>
        <v>-3.1719999999999993</v>
      </c>
      <c r="B218">
        <f t="shared" si="6"/>
        <v>4.3215774845932397E-3</v>
      </c>
      <c r="C218">
        <f t="shared" si="6"/>
        <v>2.8235605080553787E-5</v>
      </c>
      <c r="D218">
        <f t="shared" si="6"/>
        <v>1.8448110605612182E-7</v>
      </c>
    </row>
    <row r="219" spans="1:4" x14ac:dyDescent="0.2">
      <c r="A219">
        <f t="shared" si="7"/>
        <v>-3.1679999999999993</v>
      </c>
      <c r="B219">
        <f t="shared" si="6"/>
        <v>4.4102579278570021E-3</v>
      </c>
      <c r="C219">
        <f t="shared" si="6"/>
        <v>2.9182711259545052E-5</v>
      </c>
      <c r="D219">
        <f t="shared" si="6"/>
        <v>1.9310222902808622E-7</v>
      </c>
    </row>
    <row r="220" spans="1:4" x14ac:dyDescent="0.2">
      <c r="A220">
        <f t="shared" si="7"/>
        <v>-3.1639999999999993</v>
      </c>
      <c r="B220">
        <f t="shared" si="6"/>
        <v>4.500585406298269E-3</v>
      </c>
      <c r="C220">
        <f t="shared" si="6"/>
        <v>3.0159946147744099E-5</v>
      </c>
      <c r="D220">
        <f t="shared" si="6"/>
        <v>2.0211200755392138E-7</v>
      </c>
    </row>
    <row r="221" spans="1:4" x14ac:dyDescent="0.2">
      <c r="A221">
        <f t="shared" si="7"/>
        <v>-3.1599999999999993</v>
      </c>
      <c r="B221">
        <f t="shared" si="6"/>
        <v>4.5925865752747888E-3</v>
      </c>
      <c r="C221">
        <f t="shared" si="6"/>
        <v>3.1168210101061871E-5</v>
      </c>
      <c r="D221">
        <f t="shared" si="6"/>
        <v>2.1152727444137728E-7</v>
      </c>
    </row>
    <row r="222" spans="1:4" x14ac:dyDescent="0.2">
      <c r="A222">
        <f t="shared" si="7"/>
        <v>-3.1559999999999993</v>
      </c>
      <c r="B222">
        <f t="shared" si="6"/>
        <v>4.6862884360709435E-3</v>
      </c>
      <c r="C222">
        <f t="shared" si="6"/>
        <v>3.2208428401500784E-5</v>
      </c>
      <c r="D222">
        <f t="shared" si="6"/>
        <v>2.2136555917252924E-7</v>
      </c>
    </row>
    <row r="223" spans="1:4" x14ac:dyDescent="0.2">
      <c r="A223">
        <f t="shared" si="7"/>
        <v>-3.1519999999999992</v>
      </c>
      <c r="B223">
        <f t="shared" si="6"/>
        <v>4.781718338589573E-3</v>
      </c>
      <c r="C223">
        <f t="shared" si="6"/>
        <v>3.3281551882375616E-5</v>
      </c>
      <c r="D223">
        <f t="shared" si="6"/>
        <v>2.3164511526330893E-7</v>
      </c>
    </row>
    <row r="224" spans="1:4" x14ac:dyDescent="0.2">
      <c r="A224">
        <f t="shared" si="7"/>
        <v>-3.1479999999999992</v>
      </c>
      <c r="B224">
        <f t="shared" si="6"/>
        <v>4.8789039840254631E-3</v>
      </c>
      <c r="C224">
        <f t="shared" si="6"/>
        <v>3.4388557567174909E-5</v>
      </c>
      <c r="D224">
        <f t="shared" si="6"/>
        <v>2.4238494863249775E-7</v>
      </c>
    </row>
    <row r="225" spans="1:4" x14ac:dyDescent="0.2">
      <c r="A225">
        <f t="shared" si="7"/>
        <v>-3.1439999999999992</v>
      </c>
      <c r="B225">
        <f t="shared" si="6"/>
        <v>4.977873427519373E-3</v>
      </c>
      <c r="C225">
        <f t="shared" si="6"/>
        <v>3.55304493222982E-5</v>
      </c>
      <c r="D225">
        <f t="shared" si="6"/>
        <v>2.5360484701466129E-7</v>
      </c>
    </row>
    <row r="226" spans="1:4" x14ac:dyDescent="0.2">
      <c r="A226">
        <f t="shared" si="7"/>
        <v>-3.1399999999999992</v>
      </c>
      <c r="B226">
        <f t="shared" si="6"/>
        <v>5.0786550807914652E-3</v>
      </c>
      <c r="C226">
        <f t="shared" si="6"/>
        <v>3.6708258523907361E-5</v>
      </c>
      <c r="D226">
        <f t="shared" si="6"/>
        <v>2.6532541045256894E-7</v>
      </c>
    </row>
    <row r="227" spans="1:4" x14ac:dyDescent="0.2">
      <c r="A227">
        <f t="shared" si="7"/>
        <v>-3.1359999999999992</v>
      </c>
      <c r="B227">
        <f t="shared" si="6"/>
        <v>5.1812777147530083E-3</v>
      </c>
      <c r="C227">
        <f t="shared" si="6"/>
        <v>3.7923044739131849E-5</v>
      </c>
      <c r="D227">
        <f t="shared" si="6"/>
        <v>2.7756808290573412E-7</v>
      </c>
    </row>
    <row r="228" spans="1:4" x14ac:dyDescent="0.2">
      <c r="A228">
        <f t="shared" si="7"/>
        <v>-3.1319999999999992</v>
      </c>
      <c r="B228">
        <f t="shared" si="6"/>
        <v>5.2857704620950761E-3</v>
      </c>
      <c r="C228">
        <f t="shared" si="6"/>
        <v>3.9175896421867871E-5</v>
      </c>
      <c r="D228">
        <f t="shared" si="6"/>
        <v>2.903551850128215E-7</v>
      </c>
    </row>
    <row r="229" spans="1:4" x14ac:dyDescent="0.2">
      <c r="A229">
        <f t="shared" si="7"/>
        <v>-3.1279999999999992</v>
      </c>
      <c r="B229">
        <f t="shared" si="6"/>
        <v>5.3921628198531383E-3</v>
      </c>
      <c r="C229">
        <f t="shared" si="6"/>
        <v>4.0467931623418693E-5</v>
      </c>
      <c r="D229">
        <f t="shared" si="6"/>
        <v>3.0370994804683847E-7</v>
      </c>
    </row>
    <row r="230" spans="1:4" x14ac:dyDescent="0.2">
      <c r="A230">
        <f t="shared" si="7"/>
        <v>-3.1239999999999992</v>
      </c>
      <c r="B230">
        <f t="shared" si="6"/>
        <v>5.5004846519462651E-3</v>
      </c>
      <c r="C230">
        <f t="shared" si="6"/>
        <v>4.1800298718218557E-5</v>
      </c>
      <c r="D230">
        <f t="shared" si="6"/>
        <v>3.1765654910318802E-7</v>
      </c>
    </row>
    <row r="231" spans="1:4" x14ac:dyDescent="0.2">
      <c r="A231">
        <f t="shared" si="7"/>
        <v>-3.1199999999999992</v>
      </c>
      <c r="B231">
        <f t="shared" si="6"/>
        <v>5.6107661916896465E-3</v>
      </c>
      <c r="C231">
        <f t="shared" si="6"/>
        <v>4.3174177144889656E-5</v>
      </c>
      <c r="D231">
        <f t="shared" si="6"/>
        <v>3.3222014756187538E-7</v>
      </c>
    </row>
    <row r="232" spans="1:4" x14ac:dyDescent="0.2">
      <c r="A232">
        <f t="shared" si="7"/>
        <v>-3.1159999999999992</v>
      </c>
      <c r="B232">
        <f t="shared" si="6"/>
        <v>5.7230380442793421E-3</v>
      </c>
      <c r="C232">
        <f t="shared" si="6"/>
        <v>4.4590778162883392E-5</v>
      </c>
      <c r="D232">
        <f t="shared" si="6"/>
        <v>3.4742692286642919E-7</v>
      </c>
    </row>
    <row r="233" spans="1:4" x14ac:dyDescent="0.2">
      <c r="A233">
        <f t="shared" si="7"/>
        <v>-3.1119999999999992</v>
      </c>
      <c r="B233">
        <f t="shared" si="6"/>
        <v>5.8373311892477419E-3</v>
      </c>
      <c r="C233">
        <f t="shared" si="6"/>
        <v>4.6051345624953282E-5</v>
      </c>
      <c r="D233">
        <f t="shared" si="6"/>
        <v>3.6330411366331989E-7</v>
      </c>
    </row>
    <row r="234" spans="1:4" x14ac:dyDescent="0.2">
      <c r="A234">
        <f t="shared" si="7"/>
        <v>-3.1079999999999992</v>
      </c>
      <c r="B234">
        <f t="shared" si="6"/>
        <v>5.9536769828885889E-3</v>
      </c>
      <c r="C234">
        <f t="shared" si="6"/>
        <v>4.7557156765717241E-5</v>
      </c>
      <c r="D234">
        <f t="shared" si="6"/>
        <v>3.7988005834701625E-7</v>
      </c>
    </row>
    <row r="235" spans="1:4" x14ac:dyDescent="0.2">
      <c r="A235">
        <f t="shared" si="7"/>
        <v>-3.1039999999999992</v>
      </c>
      <c r="B235">
        <f t="shared" si="6"/>
        <v>6.0721071606502338E-3</v>
      </c>
      <c r="C235">
        <f t="shared" si="6"/>
        <v>4.9109523006561887E-5</v>
      </c>
      <c r="D235">
        <f t="shared" si="6"/>
        <v>3.9718423705713616E-7</v>
      </c>
    </row>
    <row r="236" spans="1:4" x14ac:dyDescent="0.2">
      <c r="A236">
        <f t="shared" si="7"/>
        <v>-3.0999999999999992</v>
      </c>
      <c r="B236">
        <f t="shared" si="6"/>
        <v>6.1926538394956598E-3</v>
      </c>
      <c r="C236">
        <f t="shared" si="6"/>
        <v>5.0709790777145756E-5</v>
      </c>
      <c r="D236">
        <f t="shared" si="6"/>
        <v>4.152473151755117E-7</v>
      </c>
    </row>
    <row r="237" spans="1:4" x14ac:dyDescent="0.2">
      <c r="A237">
        <f t="shared" si="7"/>
        <v>-3.0959999999999992</v>
      </c>
      <c r="B237">
        <f t="shared" si="6"/>
        <v>6.315349520228079E-3</v>
      </c>
      <c r="C237">
        <f t="shared" si="6"/>
        <v>5.2359342353759963E-5</v>
      </c>
      <c r="D237">
        <f t="shared" si="6"/>
        <v>4.3410118837242633E-7</v>
      </c>
    </row>
    <row r="238" spans="1:4" x14ac:dyDescent="0.2">
      <c r="A238">
        <f t="shared" si="7"/>
        <v>-3.0919999999999992</v>
      </c>
      <c r="B238">
        <f t="shared" si="6"/>
        <v>6.4402270897805534E-3</v>
      </c>
      <c r="C238">
        <f t="shared" si="6"/>
        <v>5.4059596714806126E-5</v>
      </c>
      <c r="D238">
        <f t="shared" si="6"/>
        <v>4.5377902925268629E-7</v>
      </c>
    </row>
    <row r="239" spans="1:4" x14ac:dyDescent="0.2">
      <c r="A239">
        <f t="shared" si="7"/>
        <v>-3.0879999999999992</v>
      </c>
      <c r="B239">
        <f t="shared" si="6"/>
        <v>6.5673198234683303E-3</v>
      </c>
      <c r="C239">
        <f t="shared" si="6"/>
        <v>5.581201041365159E-5</v>
      </c>
      <c r="D239">
        <f t="shared" si="6"/>
        <v>4.7431533565369698E-7</v>
      </c>
    </row>
    <row r="240" spans="1:4" x14ac:dyDescent="0.2">
      <c r="A240">
        <f t="shared" si="7"/>
        <v>-3.0839999999999992</v>
      </c>
      <c r="B240">
        <f t="shared" si="6"/>
        <v>6.6966613872025144E-3</v>
      </c>
      <c r="C240">
        <f t="shared" si="6"/>
        <v>5.7618078469127425E-5</v>
      </c>
      <c r="D240">
        <f t="shared" si="6"/>
        <v>4.9574598064922651E-7</v>
      </c>
    </row>
    <row r="241" spans="1:4" x14ac:dyDescent="0.2">
      <c r="A241">
        <f t="shared" si="7"/>
        <v>-3.0799999999999992</v>
      </c>
      <c r="B241">
        <f t="shared" si="6"/>
        <v>6.8282858396634212E-3</v>
      </c>
      <c r="C241">
        <f t="shared" si="6"/>
        <v>5.9479335273926593E-5</v>
      </c>
      <c r="D241">
        <f t="shared" si="6"/>
        <v>5.1810826431404136E-7</v>
      </c>
    </row>
    <row r="242" spans="1:4" x14ac:dyDescent="0.2">
      <c r="A242">
        <f t="shared" si="7"/>
        <v>-3.0759999999999992</v>
      </c>
      <c r="B242">
        <f t="shared" si="6"/>
        <v>6.9622276344324273E-3</v>
      </c>
      <c r="C242">
        <f t="shared" si="6"/>
        <v>6.139735552117513E-5</v>
      </c>
      <c r="D242">
        <f t="shared" si="6"/>
        <v>5.4144096730627618E-7</v>
      </c>
    </row>
    <row r="243" spans="1:4" x14ac:dyDescent="0.2">
      <c r="A243">
        <f t="shared" si="7"/>
        <v>-3.0719999999999992</v>
      </c>
      <c r="B243">
        <f t="shared" si="6"/>
        <v>7.0985216220806292E-3</v>
      </c>
      <c r="C243">
        <f t="shared" si="6"/>
        <v>6.33737551494363E-5</v>
      </c>
      <c r="D243">
        <f t="shared" si="6"/>
        <v>5.6578440632593523E-7</v>
      </c>
    </row>
    <row r="244" spans="1:4" x14ac:dyDescent="0.2">
      <c r="A244">
        <f t="shared" si="7"/>
        <v>-3.0679999999999992</v>
      </c>
      <c r="B244">
        <f t="shared" si="6"/>
        <v>7.2372030522128488E-3</v>
      </c>
      <c r="C244">
        <f t="shared" si="6"/>
        <v>6.5410192306415054E-5</v>
      </c>
      <c r="D244">
        <f t="shared" si="6"/>
        <v>5.9118049150963274E-7</v>
      </c>
    </row>
    <row r="245" spans="1:4" x14ac:dyDescent="0.2">
      <c r="A245">
        <f t="shared" si="7"/>
        <v>-3.0639999999999992</v>
      </c>
      <c r="B245">
        <f t="shared" si="6"/>
        <v>7.3783075754655586E-3</v>
      </c>
      <c r="C245">
        <f t="shared" si="6"/>
        <v>6.7508368331634647E-5</v>
      </c>
      <c r="D245">
        <f t="shared" si="6"/>
        <v>6.176727858233914E-7</v>
      </c>
    </row>
    <row r="246" spans="1:4" x14ac:dyDescent="0.2">
      <c r="A246">
        <f t="shared" si="7"/>
        <v>-3.0599999999999992</v>
      </c>
      <c r="B246">
        <f t="shared" si="6"/>
        <v>7.5218712454570257E-3</v>
      </c>
      <c r="C246">
        <f t="shared" si="6"/>
        <v>6.9670028758347512E-5</v>
      </c>
      <c r="D246">
        <f t="shared" si="6"/>
        <v>6.4530656651701937E-7</v>
      </c>
    </row>
    <row r="247" spans="1:4" x14ac:dyDescent="0.2">
      <c r="A247">
        <f t="shared" si="7"/>
        <v>-3.0559999999999992</v>
      </c>
      <c r="B247">
        <f t="shared" si="6"/>
        <v>7.6679305206882337E-3</v>
      </c>
      <c r="C247">
        <f t="shared" si="6"/>
        <v>7.1896964334955413E-5</v>
      </c>
      <c r="D247">
        <f t="shared" si="6"/>
        <v>6.741288887054082E-7</v>
      </c>
    </row>
    <row r="248" spans="1:4" x14ac:dyDescent="0.2">
      <c r="A248">
        <f t="shared" si="7"/>
        <v>-3.0519999999999992</v>
      </c>
      <c r="B248">
        <f t="shared" si="6"/>
        <v>7.8165222663929834E-3</v>
      </c>
      <c r="C248">
        <f t="shared" si="6"/>
        <v>7.419101206620373E-5</v>
      </c>
      <c r="D248">
        <f t="shared" si="6"/>
        <v>7.0418865114390654E-7</v>
      </c>
    </row>
    <row r="249" spans="1:4" x14ac:dyDescent="0.2">
      <c r="A249">
        <f t="shared" si="7"/>
        <v>-3.0479999999999992</v>
      </c>
      <c r="B249">
        <f t="shared" si="6"/>
        <v>7.9676837563355217E-3</v>
      </c>
      <c r="C249">
        <f t="shared" si="6"/>
        <v>7.6554056274423461E-5</v>
      </c>
      <c r="D249">
        <f t="shared" si="6"/>
        <v>7.3553666426677451E-7</v>
      </c>
    </row>
    <row r="250" spans="1:4" x14ac:dyDescent="0.2">
      <c r="A250">
        <f t="shared" si="7"/>
        <v>-3.0439999999999992</v>
      </c>
      <c r="B250">
        <f t="shared" si="6"/>
        <v>8.1214526745540857E-3</v>
      </c>
      <c r="C250">
        <f t="shared" si="6"/>
        <v>7.89880296810875E-5</v>
      </c>
      <c r="D250">
        <f t="shared" si="6"/>
        <v>7.6822572055964274E-7</v>
      </c>
    </row>
    <row r="251" spans="1:4" x14ac:dyDescent="0.2">
      <c r="A251">
        <f t="shared" si="7"/>
        <v>-3.0399999999999991</v>
      </c>
      <c r="B251">
        <f t="shared" si="6"/>
        <v>8.2778671170487591E-3</v>
      </c>
      <c r="C251">
        <f t="shared" si="6"/>
        <v>8.1494914508954312E-5</v>
      </c>
      <c r="D251">
        <f t="shared" si="6"/>
        <v>8.023106673388573E-7</v>
      </c>
    </row>
    <row r="252" spans="1:4" x14ac:dyDescent="0.2">
      <c r="A252">
        <f t="shared" si="7"/>
        <v>-3.0359999999999991</v>
      </c>
      <c r="B252">
        <f t="shared" si="6"/>
        <v>8.4369655934120099E-3</v>
      </c>
      <c r="C252">
        <f t="shared" si="6"/>
        <v>8.4076743605069677E-5</v>
      </c>
      <c r="D252">
        <f t="shared" si="6"/>
        <v>8.3784848201258082E-7</v>
      </c>
    </row>
    <row r="253" spans="1:4" x14ac:dyDescent="0.2">
      <c r="A253">
        <f t="shared" si="7"/>
        <v>-3.0319999999999991</v>
      </c>
      <c r="B253">
        <f t="shared" si="6"/>
        <v>8.5987870284001001E-3</v>
      </c>
      <c r="C253">
        <f t="shared" si="6"/>
        <v>8.6735601584893028E-5</v>
      </c>
      <c r="D253">
        <f t="shared" si="6"/>
        <v>8.7489834990052639E-7</v>
      </c>
    </row>
    <row r="254" spans="1:4" x14ac:dyDescent="0.2">
      <c r="A254">
        <f t="shared" si="7"/>
        <v>-3.0279999999999991</v>
      </c>
      <c r="B254">
        <f t="shared" si="6"/>
        <v>8.7633707634438389E-3</v>
      </c>
      <c r="C254">
        <f t="shared" si="6"/>
        <v>8.9473625997823065E-5</v>
      </c>
      <c r="D254">
        <f t="shared" si="6"/>
        <v>9.135217446913427E-7</v>
      </c>
    </row>
    <row r="255" spans="1:4" x14ac:dyDescent="0.2">
      <c r="A255">
        <f t="shared" si="7"/>
        <v>-3.0239999999999991</v>
      </c>
      <c r="B255">
        <f t="shared" si="6"/>
        <v>8.9307565580968636E-3</v>
      </c>
      <c r="C255">
        <f t="shared" si="6"/>
        <v>9.229300851438915E-5</v>
      </c>
      <c r="D255">
        <f t="shared" si="6"/>
        <v>9.5378251161873603E-7</v>
      </c>
    </row>
    <row r="256" spans="1:4" x14ac:dyDescent="0.2">
      <c r="A256">
        <f t="shared" si="7"/>
        <v>-3.0199999999999991</v>
      </c>
      <c r="B256">
        <f t="shared" si="6"/>
        <v>9.1009845914197026E-3</v>
      </c>
      <c r="C256">
        <f t="shared" si="6"/>
        <v>9.5195996135378379E-5</v>
      </c>
      <c r="D256">
        <f t="shared" si="6"/>
        <v>9.9574695343960546E-7</v>
      </c>
    </row>
    <row r="257" spans="1:4" x14ac:dyDescent="0.2">
      <c r="A257">
        <f t="shared" si="7"/>
        <v>-3.0159999999999991</v>
      </c>
      <c r="B257">
        <f t="shared" si="6"/>
        <v>9.2740954632979482E-3</v>
      </c>
      <c r="C257">
        <f t="shared" si="6"/>
        <v>9.8184892423165538E-5</v>
      </c>
      <c r="D257">
        <f t="shared" si="6"/>
        <v>1.0394839192997056E-6</v>
      </c>
    </row>
    <row r="258" spans="1:4" x14ac:dyDescent="0.2">
      <c r="A258">
        <f t="shared" si="7"/>
        <v>-3.0119999999999991</v>
      </c>
      <c r="B258">
        <f t="shared" si="6"/>
        <v>9.4501301956927599E-3</v>
      </c>
      <c r="C258">
        <f t="shared" si="6"/>
        <v>1.0126205875551718E-4</v>
      </c>
      <c r="D258">
        <f t="shared" si="6"/>
        <v>1.0850648965745943E-6</v>
      </c>
    </row>
    <row r="259" spans="1:4" x14ac:dyDescent="0.2">
      <c r="A259">
        <f t="shared" si="7"/>
        <v>-3.0079999999999991</v>
      </c>
      <c r="B259">
        <f t="shared" si="6"/>
        <v>9.6291302338217966E-3</v>
      </c>
      <c r="C259">
        <f t="shared" si="6"/>
        <v>1.0442991560213067E-4</v>
      </c>
      <c r="D259">
        <f t="shared" si="6"/>
        <v>1.1325641057759054E-6</v>
      </c>
    </row>
    <row r="260" spans="1:4" x14ac:dyDescent="0.2">
      <c r="A260">
        <f t="shared" si="7"/>
        <v>-3.0039999999999991</v>
      </c>
      <c r="B260">
        <f t="shared" si="6"/>
        <v>9.8111374472689902E-3</v>
      </c>
      <c r="C260">
        <f t="shared" si="6"/>
        <v>1.0769094382417728E-4</v>
      </c>
      <c r="D260">
        <f t="shared" si="6"/>
        <v>1.1820585986154237E-6</v>
      </c>
    </row>
    <row r="261" spans="1:4" x14ac:dyDescent="0.2">
      <c r="A261">
        <f t="shared" si="7"/>
        <v>-2.9999999999999991</v>
      </c>
      <c r="B261">
        <f t="shared" si="6"/>
        <v>9.9961941310210845E-3</v>
      </c>
      <c r="C261">
        <f t="shared" si="6"/>
        <v>1.1104768599711149E-4</v>
      </c>
      <c r="D261">
        <f t="shared" si="6"/>
        <v>1.2336283593217347E-6</v>
      </c>
    </row>
    <row r="262" spans="1:4" x14ac:dyDescent="0.2">
      <c r="A262">
        <f t="shared" si="7"/>
        <v>-2.9959999999999991</v>
      </c>
      <c r="B262">
        <f t="shared" si="6"/>
        <v>1.0184343006429375E-2</v>
      </c>
      <c r="C262">
        <f t="shared" si="6"/>
        <v>1.1450274775701082E-4</v>
      </c>
      <c r="D262">
        <f t="shared" si="6"/>
        <v>1.287356409306791E-6</v>
      </c>
    </row>
    <row r="263" spans="1:4" x14ac:dyDescent="0.2">
      <c r="A263">
        <f t="shared" si="7"/>
        <v>-2.9919999999999991</v>
      </c>
      <c r="B263">
        <f t="shared" si="6"/>
        <v>1.0375627222094525E-2</v>
      </c>
      <c r="C263">
        <f t="shared" si="6"/>
        <v>1.1805879917070097E-4</v>
      </c>
      <c r="D263">
        <f t="shared" si="6"/>
        <v>1.3433289152821256E-6</v>
      </c>
    </row>
    <row r="264" spans="1:4" x14ac:dyDescent="0.2">
      <c r="A264">
        <f t="shared" si="7"/>
        <v>-2.9879999999999991</v>
      </c>
      <c r="B264">
        <f t="shared" si="6"/>
        <v>1.0570090354672868E-2</v>
      </c>
      <c r="C264">
        <f t="shared" si="6"/>
        <v>1.2171857612993428E-4</v>
      </c>
      <c r="D264">
        <f t="shared" si="6"/>
        <v>1.4016353009271034E-6</v>
      </c>
    </row>
    <row r="265" spans="1:4" x14ac:dyDescent="0.2">
      <c r="A265">
        <f t="shared" si="7"/>
        <v>-2.9839999999999991</v>
      </c>
      <c r="B265">
        <f t="shared" si="6"/>
        <v>1.0767776409602046E-2</v>
      </c>
      <c r="C265">
        <f t="shared" si="6"/>
        <v>1.2548488176986609E-4</v>
      </c>
      <c r="D265">
        <f t="shared" si="6"/>
        <v>1.4623683622140882E-6</v>
      </c>
    </row>
    <row r="266" spans="1:4" x14ac:dyDescent="0.2">
      <c r="A266">
        <f t="shared" si="7"/>
        <v>-2.9799999999999991</v>
      </c>
      <c r="B266">
        <f t="shared" si="6"/>
        <v>1.0968729821744318E-2</v>
      </c>
      <c r="C266">
        <f t="shared" si="6"/>
        <v>1.2936058791209522E-4</v>
      </c>
      <c r="D266">
        <f t="shared" si="6"/>
        <v>1.5256243864981752E-6</v>
      </c>
    </row>
    <row r="267" spans="1:4" x14ac:dyDescent="0.2">
      <c r="A267">
        <f t="shared" si="7"/>
        <v>-2.9759999999999991</v>
      </c>
      <c r="B267">
        <f t="shared" si="6"/>
        <v>1.1172995455945417E-2</v>
      </c>
      <c r="C267">
        <f t="shared" si="6"/>
        <v>1.3334863653250952E-4</v>
      </c>
      <c r="D267">
        <f t="shared" si="6"/>
        <v>1.591503275481702E-6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1.1380618607507251E-2</v>
      </c>
      <c r="C268">
        <f t="shared" si="8"/>
        <v>1.3745204125419151E-4</v>
      </c>
      <c r="D268">
        <f t="shared" si="8"/>
        <v>1.6601086721666498E-6</v>
      </c>
    </row>
    <row r="269" spans="1:4" x14ac:dyDescent="0.2">
      <c r="A269">
        <f t="shared" ref="A269:A332" si="9">A268+B$3</f>
        <v>-2.9679999999999991</v>
      </c>
      <c r="B269">
        <f t="shared" si="8"/>
        <v>1.1591645002572259E-2</v>
      </c>
      <c r="C269">
        <f t="shared" si="8"/>
        <v>1.4167388886562746E-4</v>
      </c>
      <c r="D269">
        <f t="shared" si="8"/>
        <v>1.7315480919106971E-6</v>
      </c>
    </row>
    <row r="270" spans="1:4" x14ac:dyDescent="0.2">
      <c r="A270">
        <f t="shared" si="9"/>
        <v>-2.9639999999999991</v>
      </c>
      <c r="B270">
        <f t="shared" si="8"/>
        <v>1.180612079841765E-2</v>
      </c>
      <c r="C270">
        <f t="shared" si="8"/>
        <v>1.4601734086446268E-4</v>
      </c>
      <c r="D270">
        <f t="shared" si="8"/>
        <v>1.8059330577056527E-6</v>
      </c>
    </row>
    <row r="271" spans="1:4" x14ac:dyDescent="0.2">
      <c r="A271">
        <f t="shared" si="9"/>
        <v>-2.9599999999999991</v>
      </c>
      <c r="B271">
        <f t="shared" si="8"/>
        <v>1.2024092583657577E-2</v>
      </c>
      <c r="C271">
        <f t="shared" si="8"/>
        <v>1.5048563502704357E-4</v>
      </c>
      <c r="D271">
        <f t="shared" si="8"/>
        <v>1.8833792397998952E-6</v>
      </c>
    </row>
    <row r="272" spans="1:4" x14ac:dyDescent="0.2">
      <c r="A272">
        <f t="shared" si="9"/>
        <v>-2.9559999999999991</v>
      </c>
      <c r="B272">
        <f t="shared" si="8"/>
        <v>1.2245607378350969E-2</v>
      </c>
      <c r="C272">
        <f t="shared" si="8"/>
        <v>1.5508208700397636E-4</v>
      </c>
      <c r="D272">
        <f t="shared" si="8"/>
        <v>1.9640065997892222E-6</v>
      </c>
    </row>
    <row r="273" spans="1:4" x14ac:dyDescent="0.2">
      <c r="A273">
        <f t="shared" si="9"/>
        <v>-2.9519999999999991</v>
      </c>
      <c r="B273">
        <f t="shared" si="8"/>
        <v>1.2470712634013441E-2</v>
      </c>
      <c r="C273">
        <f t="shared" si="8"/>
        <v>1.5981009194194237E-4</v>
      </c>
      <c r="D273">
        <f t="shared" si="8"/>
        <v>2.0479395393038408E-6</v>
      </c>
    </row>
    <row r="274" spans="1:4" x14ac:dyDescent="0.2">
      <c r="A274">
        <f t="shared" si="9"/>
        <v>-2.9479999999999991</v>
      </c>
      <c r="B274">
        <f t="shared" si="8"/>
        <v>1.2699456233530998E-2</v>
      </c>
      <c r="C274">
        <f t="shared" si="8"/>
        <v>1.6467312613199032E-4</v>
      </c>
      <c r="D274">
        <f t="shared" si="8"/>
        <v>2.1353070534219704E-6</v>
      </c>
    </row>
    <row r="275" spans="1:4" x14ac:dyDescent="0.2">
      <c r="A275">
        <f t="shared" si="9"/>
        <v>-2.9439999999999991</v>
      </c>
      <c r="B275">
        <f t="shared" si="8"/>
        <v>1.2931886490973512E-2</v>
      </c>
      <c r="C275">
        <f t="shared" si="8"/>
        <v>1.6967474868452906E-4</v>
      </c>
      <c r="D275">
        <f t="shared" si="8"/>
        <v>2.2262428889437981E-6</v>
      </c>
    </row>
    <row r="276" spans="1:4" x14ac:dyDescent="0.2">
      <c r="A276">
        <f t="shared" si="9"/>
        <v>-2.9399999999999991</v>
      </c>
      <c r="B276">
        <f t="shared" si="8"/>
        <v>1.3168052151306089E-2</v>
      </c>
      <c r="C276">
        <f t="shared" si="8"/>
        <v>1.7481860323124388E-4</v>
      </c>
      <c r="D276">
        <f t="shared" si="8"/>
        <v>2.3208857076626817E-6</v>
      </c>
    </row>
    <row r="277" spans="1:4" x14ac:dyDescent="0.2">
      <c r="A277">
        <f t="shared" si="9"/>
        <v>-2.9359999999999991</v>
      </c>
      <c r="B277">
        <f t="shared" si="8"/>
        <v>1.3408002389996197E-2</v>
      </c>
      <c r="C277">
        <f t="shared" si="8"/>
        <v>1.8010841965414252E-4</v>
      </c>
      <c r="D277">
        <f t="shared" si="8"/>
        <v>2.4193792547736757E-6</v>
      </c>
    </row>
    <row r="278" spans="1:4" x14ac:dyDescent="0.2">
      <c r="A278">
        <f t="shared" si="9"/>
        <v>-2.9319999999999991</v>
      </c>
      <c r="B278">
        <f t="shared" si="8"/>
        <v>1.3651786812514492E-2</v>
      </c>
      <c r="C278">
        <f t="shared" si="8"/>
        <v>1.8554801584194359E-4</v>
      </c>
      <c r="D278">
        <f t="shared" si="8"/>
        <v>2.5218725325627118E-6</v>
      </c>
    </row>
    <row r="279" spans="1:4" x14ac:dyDescent="0.2">
      <c r="A279">
        <f t="shared" si="9"/>
        <v>-2.927999999999999</v>
      </c>
      <c r="B279">
        <f t="shared" si="8"/>
        <v>1.3899455453727255E-2</v>
      </c>
      <c r="C279">
        <f t="shared" si="8"/>
        <v>1.9114129947400951E-4</v>
      </c>
      <c r="D279">
        <f t="shared" si="8"/>
        <v>2.6285199795230696E-6</v>
      </c>
    </row>
    <row r="280" spans="1:4" x14ac:dyDescent="0.2">
      <c r="A280">
        <f t="shared" si="9"/>
        <v>-2.923999999999999</v>
      </c>
      <c r="B280">
        <f t="shared" si="8"/>
        <v>1.4151058777178432E-2</v>
      </c>
      <c r="C280">
        <f t="shared" si="8"/>
        <v>1.9689226983201572E-4</v>
      </c>
      <c r="D280">
        <f t="shared" si="8"/>
        <v>2.7394816550492014E-6</v>
      </c>
    </row>
    <row r="281" spans="1:4" x14ac:dyDescent="0.2">
      <c r="A281">
        <f t="shared" si="9"/>
        <v>-2.919999999999999</v>
      </c>
      <c r="B281">
        <f t="shared" si="8"/>
        <v>1.4406647674259202E-2</v>
      </c>
      <c r="C281">
        <f t="shared" si="8"/>
        <v>2.02805019639555E-4</v>
      </c>
      <c r="D281">
        <f t="shared" si="8"/>
        <v>2.8549234298613556E-6</v>
      </c>
    </row>
    <row r="282" spans="1:4" x14ac:dyDescent="0.2">
      <c r="A282">
        <f t="shared" si="9"/>
        <v>-2.915999999999999</v>
      </c>
      <c r="B282">
        <f t="shared" si="8"/>
        <v>1.4666273463262868E-2</v>
      </c>
      <c r="C282">
        <f t="shared" si="8"/>
        <v>2.0888373692985057E-4</v>
      </c>
      <c r="D282">
        <f t="shared" si="8"/>
        <v>2.9750171823178273E-6</v>
      </c>
    </row>
    <row r="283" spans="1:4" x14ac:dyDescent="0.2">
      <c r="A283">
        <f t="shared" si="9"/>
        <v>-2.911999999999999</v>
      </c>
      <c r="B283">
        <f t="shared" si="8"/>
        <v>1.4929987888323096E-2</v>
      </c>
      <c r="C283">
        <f t="shared" si="8"/>
        <v>2.1513270694176745E-4</v>
      </c>
      <c r="D283">
        <f t="shared" si="8"/>
        <v>3.0999410007753602E-6</v>
      </c>
    </row>
    <row r="284" spans="1:4" x14ac:dyDescent="0.2">
      <c r="A284">
        <f t="shared" si="9"/>
        <v>-2.907999999999999</v>
      </c>
      <c r="B284">
        <f t="shared" si="8"/>
        <v>1.5197843118233393E-2</v>
      </c>
      <c r="C284">
        <f t="shared" si="8"/>
        <v>2.2155631404427995E-4</v>
      </c>
      <c r="D284">
        <f t="shared" si="8"/>
        <v>3.2298793921616321E-6</v>
      </c>
    </row>
    <row r="285" spans="1:4" x14ac:dyDescent="0.2">
      <c r="A285">
        <f t="shared" si="9"/>
        <v>-2.903999999999999</v>
      </c>
      <c r="B285">
        <f t="shared" si="8"/>
        <v>1.5469891745145511E-2</v>
      </c>
      <c r="C285">
        <f t="shared" si="8"/>
        <v>2.2815904368956739E-4</v>
      </c>
      <c r="D285">
        <f t="shared" si="8"/>
        <v>3.3650234969274042E-6</v>
      </c>
    </row>
    <row r="286" spans="1:4" x14ac:dyDescent="0.2">
      <c r="A286">
        <f t="shared" si="9"/>
        <v>-2.899999999999999</v>
      </c>
      <c r="B286">
        <f t="shared" si="8"/>
        <v>1.5746186783144937E-2</v>
      </c>
      <c r="C286">
        <f t="shared" si="8"/>
        <v>2.3494548439488997E-4</v>
      </c>
      <c r="D286">
        <f t="shared" si="8"/>
        <v>3.5055713105496764E-6</v>
      </c>
    </row>
    <row r="287" spans="1:4" x14ac:dyDescent="0.2">
      <c r="A287">
        <f t="shared" si="9"/>
        <v>-2.895999999999999</v>
      </c>
      <c r="B287">
        <f t="shared" si="8"/>
        <v>1.6026781666701243E-2</v>
      </c>
      <c r="C287">
        <f t="shared" si="8"/>
        <v>2.419203297533919E-4</v>
      </c>
      <c r="D287">
        <f t="shared" si="8"/>
        <v>3.6517279117608345E-6</v>
      </c>
    </row>
    <row r="288" spans="1:4" x14ac:dyDescent="0.2">
      <c r="A288">
        <f t="shared" si="9"/>
        <v>-2.891999999999999</v>
      </c>
      <c r="B288">
        <f t="shared" si="8"/>
        <v>1.6311730248990988E-2</v>
      </c>
      <c r="C288">
        <f t="shared" si="8"/>
        <v>2.4908838047397135E-4</v>
      </c>
      <c r="D288">
        <f t="shared" si="8"/>
        <v>3.80370569768244E-6</v>
      </c>
    </row>
    <row r="289" spans="1:4" x14ac:dyDescent="0.2">
      <c r="A289">
        <f t="shared" si="9"/>
        <v>-2.887999999999999</v>
      </c>
      <c r="B289">
        <f t="shared" si="8"/>
        <v>1.6601086800091376E-2</v>
      </c>
      <c r="C289">
        <f t="shared" si="8"/>
        <v>2.5645454645035207E-4</v>
      </c>
      <c r="D289">
        <f t="shared" si="8"/>
        <v>3.9617246260463961E-6</v>
      </c>
    </row>
    <row r="290" spans="1:4" x14ac:dyDescent="0.2">
      <c r="A290">
        <f t="shared" si="9"/>
        <v>-2.883999999999999</v>
      </c>
      <c r="B290">
        <f t="shared" si="8"/>
        <v>1.6894906005042138E-2</v>
      </c>
      <c r="C290">
        <f t="shared" si="8"/>
        <v>2.640238488594639E-4</v>
      </c>
      <c r="D290">
        <f t="shared" si="8"/>
        <v>4.1260124646897248E-6</v>
      </c>
    </row>
    <row r="291" spans="1:4" x14ac:dyDescent="0.2">
      <c r="A291">
        <f t="shared" si="9"/>
        <v>-2.879999999999999</v>
      </c>
      <c r="B291">
        <f t="shared" si="8"/>
        <v>1.7193242961773946E-2</v>
      </c>
      <c r="C291">
        <f t="shared" si="8"/>
        <v>2.7180142228926834E-4</v>
      </c>
      <c r="D291">
        <f t="shared" si="8"/>
        <v>4.2968050485134737E-6</v>
      </c>
    </row>
    <row r="292" spans="1:4" x14ac:dyDescent="0.2">
      <c r="A292">
        <f t="shared" si="9"/>
        <v>-2.875999999999999</v>
      </c>
      <c r="B292">
        <f t="shared" si="8"/>
        <v>1.749615317890069E-2</v>
      </c>
      <c r="C292">
        <f t="shared" si="8"/>
        <v>2.7979251689610253E-4</v>
      </c>
      <c r="D292">
        <f t="shared" si="8"/>
        <v>4.4743465440998372E-6</v>
      </c>
    </row>
    <row r="293" spans="1:4" x14ac:dyDescent="0.2">
      <c r="A293">
        <f t="shared" si="9"/>
        <v>-2.871999999999999</v>
      </c>
      <c r="B293">
        <f t="shared" si="8"/>
        <v>1.7803692573374039E-2</v>
      </c>
      <c r="C293">
        <f t="shared" si="8"/>
        <v>2.8800250059166267E-4</v>
      </c>
      <c r="D293">
        <f t="shared" si="8"/>
        <v>4.6588897221859502E-6</v>
      </c>
    </row>
    <row r="294" spans="1:4" x14ac:dyDescent="0.2">
      <c r="A294">
        <f t="shared" si="9"/>
        <v>-2.867999999999999</v>
      </c>
      <c r="B294">
        <f t="shared" si="8"/>
        <v>1.8115917467997615E-2</v>
      </c>
      <c r="C294">
        <f t="shared" si="8"/>
        <v>2.964368612596855E-4</v>
      </c>
      <c r="D294">
        <f t="shared" si="8"/>
        <v>4.850696238196477E-6</v>
      </c>
    </row>
    <row r="295" spans="1:4" x14ac:dyDescent="0.2">
      <c r="A295">
        <f t="shared" si="9"/>
        <v>-2.863999999999999</v>
      </c>
      <c r="B295">
        <f t="shared" si="8"/>
        <v>1.8432884588799044E-2</v>
      </c>
      <c r="C295">
        <f t="shared" si="8"/>
        <v>3.0510120900241157E-4</v>
      </c>
      <c r="D295">
        <f t="shared" si="8"/>
        <v>5.0500369210415558E-6</v>
      </c>
    </row>
    <row r="296" spans="1:4" x14ac:dyDescent="0.2">
      <c r="A296">
        <f t="shared" si="9"/>
        <v>-2.859999999999999</v>
      </c>
      <c r="B296">
        <f t="shared" si="8"/>
        <v>1.8754651062257474E-2</v>
      </c>
      <c r="C296">
        <f t="shared" si="8"/>
        <v>3.1400127841688764E-4</v>
      </c>
      <c r="D296">
        <f t="shared" si="8"/>
        <v>5.2571920703904488E-6</v>
      </c>
    </row>
    <row r="297" spans="1:4" x14ac:dyDescent="0.2">
      <c r="A297">
        <f t="shared" si="9"/>
        <v>-2.855999999999999</v>
      </c>
      <c r="B297">
        <f t="shared" si="8"/>
        <v>1.9081274412384507E-2</v>
      </c>
      <c r="C297">
        <f t="shared" si="8"/>
        <v>3.2314293090115423E-4</v>
      </c>
      <c r="D297">
        <f t="shared" si="8"/>
        <v>5.4724517626356413E-6</v>
      </c>
    </row>
    <row r="298" spans="1:4" x14ac:dyDescent="0.2">
      <c r="A298">
        <f t="shared" si="9"/>
        <v>-2.851999999999999</v>
      </c>
      <c r="B298">
        <f t="shared" si="8"/>
        <v>1.9412812557656499E-2</v>
      </c>
      <c r="C298">
        <f t="shared" si="8"/>
        <v>3.3253215699035504E-4</v>
      </c>
      <c r="D298">
        <f t="shared" si="8"/>
        <v>5.696116165766296E-6</v>
      </c>
    </row>
    <row r="299" spans="1:4" x14ac:dyDescent="0.2">
      <c r="A299">
        <f t="shared" si="9"/>
        <v>-2.847999999999999</v>
      </c>
      <c r="B299">
        <f t="shared" si="8"/>
        <v>1.9749323807795937E-2</v>
      </c>
      <c r="C299">
        <f t="shared" si="8"/>
        <v>3.4217507872279782E-4</v>
      </c>
      <c r="D299">
        <f t="shared" si="8"/>
        <v>5.9284958633740514E-6</v>
      </c>
    </row>
    <row r="300" spans="1:4" x14ac:dyDescent="0.2">
      <c r="A300">
        <f t="shared" si="9"/>
        <v>-2.843999999999999</v>
      </c>
      <c r="B300">
        <f t="shared" si="8"/>
        <v>2.0090866860399726E-2</v>
      </c>
      <c r="C300">
        <f t="shared" si="8"/>
        <v>3.520779520359631E-4</v>
      </c>
      <c r="D300">
        <f t="shared" si="8"/>
        <v>6.169912188018532E-6</v>
      </c>
    </row>
    <row r="301" spans="1:4" x14ac:dyDescent="0.2">
      <c r="A301">
        <f t="shared" si="9"/>
        <v>-2.839999999999999</v>
      </c>
      <c r="B301">
        <f t="shared" si="8"/>
        <v>2.043750079741256E-2</v>
      </c>
      <c r="C301">
        <f t="shared" si="8"/>
        <v>3.6224716919247812E-4</v>
      </c>
      <c r="D301">
        <f t="shared" si="8"/>
        <v>6.4206975641844053E-6</v>
      </c>
    </row>
    <row r="302" spans="1:4" x14ac:dyDescent="0.2">
      <c r="A302">
        <f t="shared" si="9"/>
        <v>-2.835999999999999</v>
      </c>
      <c r="B302">
        <f t="shared" si="8"/>
        <v>2.0789285081442826E-2</v>
      </c>
      <c r="C302">
        <f t="shared" si="8"/>
        <v>3.7268926123602077E-4</v>
      </c>
      <c r="D302">
        <f t="shared" si="8"/>
        <v>6.6811958610657236E-6</v>
      </c>
    </row>
    <row r="303" spans="1:4" x14ac:dyDescent="0.2">
      <c r="A303">
        <f t="shared" si="9"/>
        <v>-2.831999999999999</v>
      </c>
      <c r="B303">
        <f t="shared" si="8"/>
        <v>2.1146279551919209E-2</v>
      </c>
      <c r="C303">
        <f t="shared" si="8"/>
        <v>3.8341090047714016E-4</v>
      </c>
      <c r="D303">
        <f t="shared" si="8"/>
        <v>6.9517627554181206E-6</v>
      </c>
    </row>
    <row r="304" spans="1:4" x14ac:dyDescent="0.2">
      <c r="A304">
        <f t="shared" si="9"/>
        <v>-2.827999999999999</v>
      </c>
      <c r="B304">
        <f t="shared" si="8"/>
        <v>2.1508544421085907E-2</v>
      </c>
      <c r="C304">
        <f t="shared" si="8"/>
        <v>3.9441890300893548E-4</v>
      </c>
      <c r="D304">
        <f t="shared" si="8"/>
        <v>7.2327661047235892E-6</v>
      </c>
    </row>
    <row r="305" spans="1:4" x14ac:dyDescent="0.2">
      <c r="A305">
        <f t="shared" si="9"/>
        <v>-2.823999999999999</v>
      </c>
      <c r="B305">
        <f t="shared" si="8"/>
        <v>2.1876140269834171E-2</v>
      </c>
      <c r="C305">
        <f t="shared" si="8"/>
        <v>4.0572023125254162E-4</v>
      </c>
      <c r="D305">
        <f t="shared" si="8"/>
        <v>7.5245863309169412E-6</v>
      </c>
    </row>
    <row r="306" spans="1:4" x14ac:dyDescent="0.2">
      <c r="A306">
        <f t="shared" si="9"/>
        <v>-2.819999999999999</v>
      </c>
      <c r="B306">
        <f t="shared" si="8"/>
        <v>2.2249128043368115E-2</v>
      </c>
      <c r="C306">
        <f t="shared" si="8"/>
        <v>4.173219965323477E-4</v>
      </c>
      <c r="D306">
        <f t="shared" si="8"/>
        <v>7.827616814927571E-6</v>
      </c>
    </row>
    <row r="307" spans="1:4" x14ac:dyDescent="0.2">
      <c r="A307">
        <f t="shared" si="9"/>
        <v>-2.8159999999999989</v>
      </c>
      <c r="B307">
        <f t="shared" si="8"/>
        <v>2.2627569046702805E-2</v>
      </c>
      <c r="C307">
        <f t="shared" si="8"/>
        <v>4.2923146168084652E-4</v>
      </c>
      <c r="D307">
        <f t="shared" si="8"/>
        <v>8.1422643022946661E-6</v>
      </c>
    </row>
    <row r="308" spans="1:4" x14ac:dyDescent="0.2">
      <c r="A308">
        <f t="shared" si="9"/>
        <v>-2.8119999999999989</v>
      </c>
      <c r="B308">
        <f t="shared" si="8"/>
        <v>2.3011524939992613E-2</v>
      </c>
      <c r="C308">
        <f t="shared" si="8"/>
        <v>4.4145604367302555E-4</v>
      </c>
      <c r="D308">
        <f t="shared" si="8"/>
        <v>8.468949320118486E-6</v>
      </c>
    </row>
    <row r="309" spans="1:4" x14ac:dyDescent="0.2">
      <c r="A309">
        <f t="shared" si="9"/>
        <v>-2.8079999999999989</v>
      </c>
      <c r="B309">
        <f t="shared" si="8"/>
        <v>2.3401057733687496E-2</v>
      </c>
      <c r="C309">
        <f t="shared" si="8"/>
        <v>4.5400331629015712E-4</v>
      </c>
      <c r="D309">
        <f t="shared" si="8"/>
        <v>8.8081066056145636E-6</v>
      </c>
    </row>
    <row r="310" spans="1:4" x14ac:dyDescent="0.2">
      <c r="A310">
        <f t="shared" si="9"/>
        <v>-2.8039999999999989</v>
      </c>
      <c r="B310">
        <f t="shared" si="8"/>
        <v>2.3796229783515442E-2</v>
      </c>
      <c r="C310">
        <f t="shared" si="8"/>
        <v>4.6688101281286339E-4</v>
      </c>
      <c r="D310">
        <f t="shared" si="8"/>
        <v>9.1601855465426032E-6</v>
      </c>
    </row>
    <row r="311" spans="1:4" x14ac:dyDescent="0.2">
      <c r="A311">
        <f t="shared" si="9"/>
        <v>-2.7999999999999989</v>
      </c>
      <c r="B311">
        <f t="shared" si="8"/>
        <v>2.4197103785288891E-2</v>
      </c>
      <c r="C311">
        <f t="shared" si="8"/>
        <v>4.8009702874327905E-4</v>
      </c>
      <c r="D311">
        <f t="shared" si="8"/>
        <v>9.5256506337860983E-6</v>
      </c>
    </row>
    <row r="312" spans="1:4" x14ac:dyDescent="0.2">
      <c r="A312">
        <f t="shared" si="9"/>
        <v>-2.7959999999999989</v>
      </c>
      <c r="B312">
        <f t="shared" si="8"/>
        <v>2.4603742769533116E-2</v>
      </c>
      <c r="C312">
        <f t="shared" si="8"/>
        <v>4.9365942455615686E-4</v>
      </c>
      <c r="D312">
        <f t="shared" si="8"/>
        <v>9.9049819263632449E-6</v>
      </c>
    </row>
    <row r="313" spans="1:4" x14ac:dyDescent="0.2">
      <c r="A313">
        <f t="shared" si="9"/>
        <v>-2.7919999999999989</v>
      </c>
      <c r="B313">
        <f t="shared" si="8"/>
        <v>2.5016210095934705E-2</v>
      </c>
      <c r="C313">
        <f t="shared" si="8"/>
        <v>5.0757642847869809E-4</v>
      </c>
      <c r="D313">
        <f t="shared" si="8"/>
        <v>1.0298675529154499E-5</v>
      </c>
    </row>
    <row r="314" spans="1:4" x14ac:dyDescent="0.2">
      <c r="A314">
        <f t="shared" si="9"/>
        <v>-2.7879999999999989</v>
      </c>
      <c r="B314">
        <f t="shared" si="8"/>
        <v>2.5434569447607951E-2</v>
      </c>
      <c r="C314">
        <f t="shared" si="8"/>
        <v>5.2185643929890965E-4</v>
      </c>
      <c r="D314">
        <f t="shared" si="8"/>
        <v>1.0707244083636274E-5</v>
      </c>
    </row>
    <row r="315" spans="1:4" x14ac:dyDescent="0.2">
      <c r="A315">
        <f t="shared" si="9"/>
        <v>-2.7839999999999989</v>
      </c>
      <c r="B315">
        <f t="shared" si="8"/>
        <v>2.5858884825177238E-2</v>
      </c>
      <c r="C315">
        <f t="shared" si="8"/>
        <v>5.3650802920224283E-4</v>
      </c>
      <c r="D315">
        <f t="shared" si="8"/>
        <v>1.113121727191506E-5</v>
      </c>
    </row>
    <row r="316" spans="1:4" x14ac:dyDescent="0.2">
      <c r="A316">
        <f t="shared" si="9"/>
        <v>-2.7799999999999989</v>
      </c>
      <c r="B316">
        <f t="shared" si="8"/>
        <v>2.6289220540673675E-2</v>
      </c>
      <c r="C316">
        <f t="shared" si="8"/>
        <v>5.515399466362713E-4</v>
      </c>
      <c r="D316">
        <f t="shared" si="8"/>
        <v>1.1571142334360977E-5</v>
      </c>
    </row>
    <row r="317" spans="1:4" x14ac:dyDescent="0.2">
      <c r="A317">
        <f t="shared" si="9"/>
        <v>-2.7759999999999989</v>
      </c>
      <c r="B317">
        <f t="shared" si="8"/>
        <v>2.672564121124375E-2</v>
      </c>
      <c r="C317">
        <f t="shared" si="8"/>
        <v>5.6696111920311368E-4</v>
      </c>
      <c r="D317">
        <f t="shared" si="8"/>
        <v>1.2027584601143736E-5</v>
      </c>
    </row>
    <row r="318" spans="1:4" x14ac:dyDescent="0.2">
      <c r="A318">
        <f t="shared" si="9"/>
        <v>-2.7719999999999989</v>
      </c>
      <c r="B318">
        <f t="shared" si="8"/>
        <v>2.7168211752668193E-2</v>
      </c>
      <c r="C318">
        <f t="shared" si="8"/>
        <v>5.8278065657932495E-4</v>
      </c>
      <c r="D318">
        <f t="shared" si="8"/>
        <v>1.2501128037978921E-5</v>
      </c>
    </row>
    <row r="319" spans="1:4" x14ac:dyDescent="0.2">
      <c r="A319">
        <f t="shared" si="9"/>
        <v>-2.7679999999999989</v>
      </c>
      <c r="B319">
        <f t="shared" si="8"/>
        <v>2.7616997372689384E-2</v>
      </c>
      <c r="C319">
        <f t="shared" si="8"/>
        <v>5.9900785346292764E-4</v>
      </c>
      <c r="D319">
        <f t="shared" si="8"/>
        <v>1.2992375806397163E-5</v>
      </c>
    </row>
    <row r="320" spans="1:4" x14ac:dyDescent="0.2">
      <c r="A320">
        <f t="shared" si="9"/>
        <v>-2.7639999999999989</v>
      </c>
      <c r="B320">
        <f t="shared" si="8"/>
        <v>2.807206356414502E-2</v>
      </c>
      <c r="C320">
        <f t="shared" si="8"/>
        <v>6.1565219254724351E-4</v>
      </c>
      <c r="D320">
        <f t="shared" si="8"/>
        <v>1.3501950838852486E-5</v>
      </c>
    </row>
    <row r="321" spans="1:4" x14ac:dyDescent="0.2">
      <c r="A321">
        <f t="shared" si="9"/>
        <v>-2.7599999999999989</v>
      </c>
      <c r="B321">
        <f t="shared" si="8"/>
        <v>2.8533476097906605E-2</v>
      </c>
      <c r="C321">
        <f t="shared" si="8"/>
        <v>6.3272334752116958E-4</v>
      </c>
      <c r="D321">
        <f t="shared" si="8"/>
        <v>1.4030496428991537E-5</v>
      </c>
    </row>
    <row r="322" spans="1:4" x14ac:dyDescent="0.2">
      <c r="A322">
        <f t="shared" si="9"/>
        <v>-2.7559999999999989</v>
      </c>
      <c r="B322">
        <f t="shared" si="8"/>
        <v>2.9001301015620772E-2</v>
      </c>
      <c r="C322">
        <f t="shared" si="8"/>
        <v>6.502311860955008E-4</v>
      </c>
      <c r="D322">
        <f t="shared" si="8"/>
        <v>1.457867683740915E-5</v>
      </c>
    </row>
    <row r="323" spans="1:4" x14ac:dyDescent="0.2">
      <c r="A323">
        <f t="shared" si="9"/>
        <v>-2.7519999999999989</v>
      </c>
      <c r="B323">
        <f t="shared" si="8"/>
        <v>2.9475604622251496E-2</v>
      </c>
      <c r="C323">
        <f t="shared" si="8"/>
        <v>6.6818577305490098E-4</v>
      </c>
      <c r="D323">
        <f t="shared" si="8"/>
        <v>1.51471779132201E-5</v>
      </c>
    </row>
    <row r="324" spans="1:4" x14ac:dyDescent="0.2">
      <c r="A324">
        <f t="shared" si="9"/>
        <v>-2.7479999999999989</v>
      </c>
      <c r="B324">
        <f t="shared" si="8"/>
        <v>2.9956453478421786E-2</v>
      </c>
      <c r="C324">
        <f t="shared" si="8"/>
        <v>6.8659737333508837E-4</v>
      </c>
      <c r="D324">
        <f t="shared" si="8"/>
        <v>1.5736707731781826E-5</v>
      </c>
    </row>
    <row r="325" spans="1:4" x14ac:dyDescent="0.2">
      <c r="A325">
        <f t="shared" si="9"/>
        <v>-2.7439999999999989</v>
      </c>
      <c r="B325">
        <f t="shared" si="8"/>
        <v>3.0443914392552913E-2</v>
      </c>
      <c r="C325">
        <f t="shared" si="8"/>
        <v>7.0547645512476418E-4</v>
      </c>
      <c r="D325">
        <f t="shared" si="8"/>
        <v>1.6347997248906624E-5</v>
      </c>
    </row>
    <row r="326" spans="1:4" x14ac:dyDescent="0.2">
      <c r="A326">
        <f t="shared" si="9"/>
        <v>-2.7399999999999989</v>
      </c>
      <c r="B326">
        <f t="shared" si="8"/>
        <v>3.0938054412799364E-2</v>
      </c>
      <c r="C326">
        <f t="shared" si="8"/>
        <v>7.2483369299181804E-4</v>
      </c>
      <c r="D326">
        <f t="shared" si="8"/>
        <v>1.6981800971906028E-5</v>
      </c>
    </row>
    <row r="327" spans="1:4" x14ac:dyDescent="0.2">
      <c r="A327">
        <f t="shared" si="9"/>
        <v>-2.7359999999999989</v>
      </c>
      <c r="B327">
        <f t="shared" si="8"/>
        <v>3.1438940818778106E-2</v>
      </c>
      <c r="C327">
        <f t="shared" si="8"/>
        <v>7.4467997103329039E-4</v>
      </c>
      <c r="D327">
        <f t="shared" si="8"/>
        <v>1.763889764781506E-5</v>
      </c>
    </row>
    <row r="328" spans="1:4" x14ac:dyDescent="0.2">
      <c r="A328">
        <f t="shared" si="9"/>
        <v>-2.7319999999999989</v>
      </c>
      <c r="B328">
        <f t="shared" si="8"/>
        <v>3.1946641113090472E-2</v>
      </c>
      <c r="C328">
        <f t="shared" si="8"/>
        <v>7.6502638604855763E-4</v>
      </c>
      <c r="D328">
        <f t="shared" si="8"/>
        <v>1.8320090969147207E-5</v>
      </c>
    </row>
    <row r="329" spans="1:4" x14ac:dyDescent="0.2">
      <c r="A329">
        <f t="shared" si="9"/>
        <v>-2.7279999999999989</v>
      </c>
      <c r="B329">
        <f t="shared" si="8"/>
        <v>3.2461223012634821E-2</v>
      </c>
      <c r="C329">
        <f t="shared" si="8"/>
        <v>7.8588425073518081E-4</v>
      </c>
      <c r="D329">
        <f t="shared" si="8"/>
        <v>1.9026210297535717E-5</v>
      </c>
    </row>
    <row r="330" spans="1:4" x14ac:dyDescent="0.2">
      <c r="A330">
        <f t="shared" si="9"/>
        <v>-2.7239999999999989</v>
      </c>
      <c r="B330">
        <f t="shared" si="8"/>
        <v>3.2982754439708759E-2</v>
      </c>
      <c r="C330">
        <f t="shared" si="8"/>
        <v>8.0726509690682961E-4</v>
      </c>
      <c r="D330">
        <f t="shared" si="8"/>
        <v>1.9758111405620578E-5</v>
      </c>
    </row>
    <row r="331" spans="1:4" x14ac:dyDescent="0.2">
      <c r="A331">
        <f t="shared" si="9"/>
        <v>-2.7199999999999989</v>
      </c>
      <c r="B331">
        <f t="shared" si="8"/>
        <v>3.3511303512899118E-2</v>
      </c>
      <c r="C331">
        <f t="shared" si="8"/>
        <v>8.2918067873265385E-4</v>
      </c>
      <c r="D331">
        <f t="shared" si="8"/>
        <v>2.0516677237544525E-5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3.4046938537758357E-2</v>
      </c>
      <c r="C332">
        <f t="shared" si="10"/>
        <v>8.5164297599746763E-4</v>
      </c>
      <c r="D332">
        <f t="shared" si="10"/>
        <v>2.1302818688425209E-5</v>
      </c>
    </row>
    <row r="333" spans="1:4" x14ac:dyDescent="0.2">
      <c r="A333">
        <f t="shared" ref="A333:A396" si="11">A332+B$3</f>
        <v>-2.7119999999999989</v>
      </c>
      <c r="B333">
        <f t="shared" si="10"/>
        <v>3.4589727997265882E-2</v>
      </c>
      <c r="C333">
        <f t="shared" si="10"/>
        <v>8.7466419738207405E-4</v>
      </c>
      <c r="D333">
        <f t="shared" si="10"/>
        <v>2.2117475403174616E-5</v>
      </c>
    </row>
    <row r="334" spans="1:4" x14ac:dyDescent="0.2">
      <c r="A334">
        <f t="shared" si="11"/>
        <v>-2.7079999999999989</v>
      </c>
      <c r="B334">
        <f t="shared" si="10"/>
        <v>3.5139740542072799E-2</v>
      </c>
      <c r="C334">
        <f t="shared" si="10"/>
        <v>8.9825678376300811E-4</v>
      </c>
      <c r="D334">
        <f t="shared" si="10"/>
        <v>2.2961616595040162E-5</v>
      </c>
    </row>
    <row r="335" spans="1:4" x14ac:dyDescent="0.2">
      <c r="A335">
        <f t="shared" si="11"/>
        <v>-2.7039999999999988</v>
      </c>
      <c r="B335">
        <f t="shared" si="10"/>
        <v>3.5697044980528884E-2</v>
      </c>
      <c r="C335">
        <f t="shared" si="10"/>
        <v>9.2243341153098459E-4</v>
      </c>
      <c r="D335">
        <f t="shared" si="10"/>
        <v>2.3836241884245855E-5</v>
      </c>
    </row>
    <row r="336" spans="1:4" x14ac:dyDescent="0.2">
      <c r="A336">
        <f t="shared" si="11"/>
        <v>-2.6999999999999988</v>
      </c>
      <c r="B336">
        <f t="shared" si="10"/>
        <v>3.6261710268490316E-2</v>
      </c>
      <c r="C336">
        <f t="shared" si="10"/>
        <v>9.4720699592727308E-4</v>
      </c>
      <c r="D336">
        <f t="shared" si="10"/>
        <v>2.4742382157115057E-5</v>
      </c>
    </row>
    <row r="337" spans="1:4" x14ac:dyDescent="0.2">
      <c r="A337">
        <f t="shared" si="11"/>
        <v>-2.6959999999999988</v>
      </c>
      <c r="B337">
        <f t="shared" si="10"/>
        <v>3.6833805498906913E-2</v>
      </c>
      <c r="C337">
        <f t="shared" si="10"/>
        <v>9.7259069439721742E-4</v>
      </c>
      <c r="D337">
        <f t="shared" si="10"/>
        <v>2.568110044605987E-5</v>
      </c>
    </row>
    <row r="338" spans="1:4" x14ac:dyDescent="0.2">
      <c r="A338">
        <f t="shared" si="11"/>
        <v>-2.6919999999999988</v>
      </c>
      <c r="B338">
        <f t="shared" si="10"/>
        <v>3.7413399891187686E-2</v>
      </c>
      <c r="C338">
        <f t="shared" si="10"/>
        <v>9.9859790996004822E-4</v>
      </c>
      <c r="D338">
        <f t="shared" si="10"/>
        <v>2.6653492830825398E-5</v>
      </c>
    </row>
    <row r="339" spans="1:4" x14ac:dyDescent="0.2">
      <c r="A339">
        <f t="shared" si="11"/>
        <v>-2.6879999999999988</v>
      </c>
      <c r="B339">
        <f t="shared" si="10"/>
        <v>3.8000562780343347E-2</v>
      </c>
      <c r="C339">
        <f t="shared" si="10"/>
        <v>1.0252422945941581E-3</v>
      </c>
      <c r="D339">
        <f t="shared" si="10"/>
        <v>2.7660689361379984E-5</v>
      </c>
    </row>
    <row r="340" spans="1:4" x14ac:dyDescent="0.2">
      <c r="A340">
        <f t="shared" si="11"/>
        <v>-2.6839999999999988</v>
      </c>
      <c r="B340">
        <f t="shared" si="10"/>
        <v>3.8595363605905014E-2</v>
      </c>
      <c r="C340">
        <f t="shared" si="10"/>
        <v>1.0525377526369427E-3</v>
      </c>
      <c r="D340">
        <f t="shared" si="10"/>
        <v>2.8703855002846212E-5</v>
      </c>
    </row>
    <row r="341" spans="1:4" x14ac:dyDescent="0.2">
      <c r="A341">
        <f t="shared" si="11"/>
        <v>-2.6799999999999988</v>
      </c>
      <c r="B341">
        <f t="shared" si="10"/>
        <v>3.9197871900617486E-2</v>
      </c>
      <c r="C341">
        <f t="shared" si="10"/>
        <v>1.0804984441982483E-3</v>
      </c>
      <c r="D341">
        <f t="shared" si="10"/>
        <v>2.9784190602869023E-5</v>
      </c>
    </row>
    <row r="342" spans="1:4" x14ac:dyDescent="0.2">
      <c r="A342">
        <f t="shared" si="11"/>
        <v>-2.6759999999999988</v>
      </c>
      <c r="B342">
        <f t="shared" si="10"/>
        <v>3.9808157278906478E-2</v>
      </c>
      <c r="C342">
        <f t="shared" si="10"/>
        <v>1.1091387885865268E-3</v>
      </c>
      <c r="D342">
        <f t="shared" si="10"/>
        <v>3.0902933881821216E-5</v>
      </c>
    </row>
    <row r="343" spans="1:4" x14ac:dyDescent="0.2">
      <c r="A343">
        <f t="shared" si="11"/>
        <v>-2.6719999999999988</v>
      </c>
      <c r="B343">
        <f t="shared" si="10"/>
        <v>4.0426289425118549E-2</v>
      </c>
      <c r="C343">
        <f t="shared" si="10"/>
        <v>1.1384734677466442E-3</v>
      </c>
      <c r="D343">
        <f t="shared" si="10"/>
        <v>3.2061360446248055E-5</v>
      </c>
    </row>
    <row r="344" spans="1:4" x14ac:dyDescent="0.2">
      <c r="A344">
        <f t="shared" si="11"/>
        <v>-2.6679999999999988</v>
      </c>
      <c r="B344">
        <f t="shared" si="10"/>
        <v>4.1052338081533052E-2</v>
      </c>
      <c r="C344">
        <f t="shared" si="10"/>
        <v>1.1685174297083824E-3</v>
      </c>
      <c r="D344">
        <f t="shared" si="10"/>
        <v>3.3260784825956309E-5</v>
      </c>
    </row>
    <row r="345" spans="1:4" x14ac:dyDescent="0.2">
      <c r="A345">
        <f t="shared" si="11"/>
        <v>-2.6639999999999988</v>
      </c>
      <c r="B345">
        <f t="shared" si="10"/>
        <v>4.1686373036144864E-2</v>
      </c>
      <c r="C345">
        <f t="shared" si="10"/>
        <v>1.1992858920444852E-3</v>
      </c>
      <c r="D345">
        <f t="shared" si="10"/>
        <v>3.450256153515313E-5</v>
      </c>
    </row>
    <row r="346" spans="1:4" x14ac:dyDescent="0.2">
      <c r="A346">
        <f t="shared" si="11"/>
        <v>-2.6599999999999988</v>
      </c>
      <c r="B346">
        <f t="shared" si="10"/>
        <v>4.2328464110217491E-2</v>
      </c>
      <c r="C346">
        <f t="shared" si="10"/>
        <v>1.2307943453372591E-3</v>
      </c>
      <c r="D346">
        <f t="shared" si="10"/>
        <v>3.57880861580448E-5</v>
      </c>
    </row>
    <row r="347" spans="1:4" x14ac:dyDescent="0.2">
      <c r="A347">
        <f t="shared" si="11"/>
        <v>-2.6559999999999988</v>
      </c>
      <c r="B347">
        <f t="shared" si="10"/>
        <v>4.2978681145605289E-2</v>
      </c>
      <c r="C347">
        <f t="shared" si="10"/>
        <v>1.2630585566524842E-3</v>
      </c>
      <c r="D347">
        <f t="shared" si="10"/>
        <v>3.7118796459304236E-5</v>
      </c>
    </row>
    <row r="348" spans="1:4" x14ac:dyDescent="0.2">
      <c r="A348">
        <f t="shared" si="11"/>
        <v>-2.6519999999999988</v>
      </c>
      <c r="B348">
        <f t="shared" si="10"/>
        <v>4.3637093991844678E-2</v>
      </c>
      <c r="C348">
        <f t="shared" si="10"/>
        <v>1.2960945730195695E-3</v>
      </c>
      <c r="D348">
        <f t="shared" si="10"/>
        <v>3.8496173519820717E-5</v>
      </c>
    </row>
    <row r="349" spans="1:4" x14ac:dyDescent="0.2">
      <c r="A349">
        <f t="shared" si="11"/>
        <v>-2.6479999999999988</v>
      </c>
      <c r="B349">
        <f t="shared" si="10"/>
        <v>4.4303772493012976E-2</v>
      </c>
      <c r="C349">
        <f t="shared" si="10"/>
        <v>1.3299187249166398E-3</v>
      </c>
      <c r="D349">
        <f t="shared" si="10"/>
        <v>3.9921742898143338E-5</v>
      </c>
    </row>
    <row r="350" spans="1:4" x14ac:dyDescent="0.2">
      <c r="A350">
        <f t="shared" si="11"/>
        <v>-2.6439999999999988</v>
      </c>
      <c r="B350">
        <f t="shared" si="10"/>
        <v>4.497878647435502E-2</v>
      </c>
      <c r="C350">
        <f t="shared" si="10"/>
        <v>1.3645476297594152E-3</v>
      </c>
      <c r="D350">
        <f t="shared" si="10"/>
        <v>4.1397075818033984E-5</v>
      </c>
    </row>
    <row r="351" spans="1:4" x14ac:dyDescent="0.2">
      <c r="A351">
        <f t="shared" si="11"/>
        <v>-2.6399999999999988</v>
      </c>
      <c r="B351">
        <f t="shared" si="10"/>
        <v>4.5662205728676547E-2</v>
      </c>
      <c r="C351">
        <f t="shared" si="10"/>
        <v>1.3999981953925259E-3</v>
      </c>
      <c r="D351">
        <f t="shared" si="10"/>
        <v>4.2923790382544416E-5</v>
      </c>
    </row>
    <row r="352" spans="1:4" x14ac:dyDescent="0.2">
      <c r="A352">
        <f t="shared" si="11"/>
        <v>-2.6359999999999988</v>
      </c>
      <c r="B352">
        <f t="shared" si="10"/>
        <v>4.6354100002503895E-2</v>
      </c>
      <c r="C352">
        <f t="shared" si="10"/>
        <v>1.4362876235819676E-3</v>
      </c>
      <c r="D352">
        <f t="shared" si="10"/>
        <v>4.45035528150327E-5</v>
      </c>
    </row>
    <row r="353" spans="1:4" x14ac:dyDescent="0.2">
      <c r="A353">
        <f t="shared" si="11"/>
        <v>-2.6319999999999988</v>
      </c>
      <c r="B353">
        <f t="shared" si="10"/>
        <v>4.7054538982009855E-2</v>
      </c>
      <c r="C353">
        <f t="shared" si="10"/>
        <v>1.4734334135073398E-3</v>
      </c>
      <c r="D353">
        <f t="shared" si="10"/>
        <v>4.6138078727536146E-5</v>
      </c>
    </row>
    <row r="354" spans="1:4" x14ac:dyDescent="0.2">
      <c r="A354">
        <f t="shared" si="11"/>
        <v>-2.6279999999999988</v>
      </c>
      <c r="B354">
        <f t="shared" si="10"/>
        <v>4.7763592278705344E-2</v>
      </c>
      <c r="C354">
        <f t="shared" si="10"/>
        <v>1.5114533652524648E-3</v>
      </c>
      <c r="D354">
        <f t="shared" si="10"/>
        <v>4.7829134416916588E-5</v>
      </c>
    </row>
    <row r="355" spans="1:4" x14ac:dyDescent="0.2">
      <c r="A355">
        <f t="shared" si="11"/>
        <v>-2.6239999999999988</v>
      </c>
      <c r="B355">
        <f t="shared" si="10"/>
        <v>4.8481329414896225E-2</v>
      </c>
      <c r="C355">
        <f t="shared" si="10"/>
        <v>1.5503655832929523E-3</v>
      </c>
      <c r="D355">
        <f t="shared" si="10"/>
        <v>4.9578538189193357E-5</v>
      </c>
    </row>
    <row r="356" spans="1:4" x14ac:dyDescent="0.2">
      <c r="A356">
        <f t="shared" si="11"/>
        <v>-2.6199999999999988</v>
      </c>
      <c r="B356">
        <f t="shared" si="10"/>
        <v>4.9207819808905595E-2</v>
      </c>
      <c r="C356">
        <f t="shared" si="10"/>
        <v>1.5901884799792289E-3</v>
      </c>
      <c r="D356">
        <f t="shared" si="10"/>
        <v>5.1388161712480703E-5</v>
      </c>
    </row>
    <row r="357" spans="1:4" x14ac:dyDescent="0.2">
      <c r="A357">
        <f t="shared" si="11"/>
        <v>-2.6159999999999988</v>
      </c>
      <c r="B357">
        <f t="shared" si="10"/>
        <v>4.994313276006121E-2</v>
      </c>
      <c r="C357">
        <f t="shared" si="10"/>
        <v>1.6309407790135095E-3</v>
      </c>
      <c r="D357">
        <f t="shared" si="10"/>
        <v>5.3259931398943661E-5</v>
      </c>
    </row>
    <row r="358" spans="1:4" x14ac:dyDescent="0.2">
      <c r="A358">
        <f t="shared" si="11"/>
        <v>-2.6119999999999988</v>
      </c>
      <c r="B358">
        <f t="shared" si="10"/>
        <v>5.0687337433447846E-2</v>
      </c>
      <c r="C358">
        <f t="shared" si="10"/>
        <v>1.6726415189191582E-3</v>
      </c>
      <c r="D358">
        <f t="shared" si="10"/>
        <v>5.5195829816186139E-5</v>
      </c>
    </row>
    <row r="359" spans="1:4" x14ac:dyDescent="0.2">
      <c r="A359">
        <f t="shared" si="11"/>
        <v>-2.6079999999999988</v>
      </c>
      <c r="B359">
        <f t="shared" si="10"/>
        <v>5.144050284442489E-2</v>
      </c>
      <c r="C359">
        <f t="shared" si="10"/>
        <v>1.7153100565008336E-3</v>
      </c>
      <c r="D359">
        <f t="shared" si="10"/>
        <v>5.7197897128483692E-5</v>
      </c>
    </row>
    <row r="360" spans="1:4" x14ac:dyDescent="0.2">
      <c r="A360">
        <f t="shared" si="11"/>
        <v>-2.6039999999999988</v>
      </c>
      <c r="B360">
        <f t="shared" si="10"/>
        <v>5.2202697842909089E-2</v>
      </c>
      <c r="C360">
        <f t="shared" si="10"/>
        <v>1.7589660702937778E-3</v>
      </c>
      <c r="D360">
        <f t="shared" si="10"/>
        <v>5.9268232568271332E-5</v>
      </c>
    </row>
    <row r="361" spans="1:4" x14ac:dyDescent="0.2">
      <c r="A361">
        <f t="shared" si="11"/>
        <v>-2.5999999999999988</v>
      </c>
      <c r="B361">
        <f t="shared" si="10"/>
        <v>5.2973991097422686E-2</v>
      </c>
      <c r="C361">
        <f t="shared" si="10"/>
        <v>1.8036295640005741E-3</v>
      </c>
      <c r="D361">
        <f t="shared" si="10"/>
        <v>6.1408995938294866E-5</v>
      </c>
    </row>
    <row r="362" spans="1:4" x14ac:dyDescent="0.2">
      <c r="A362">
        <f t="shared" si="11"/>
        <v>-2.5959999999999988</v>
      </c>
      <c r="B362">
        <f t="shared" si="10"/>
        <v>5.3754451078907174E-2</v>
      </c>
      <c r="C362">
        <f t="shared" si="10"/>
        <v>1.8493208699136168E-3</v>
      </c>
      <c r="D362">
        <f t="shared" si="10"/>
        <v>6.3622409144831521E-5</v>
      </c>
    </row>
    <row r="363" spans="1:4" x14ac:dyDescent="0.2">
      <c r="A363">
        <f t="shared" si="11"/>
        <v>-2.5919999999999987</v>
      </c>
      <c r="B363">
        <f t="shared" si="10"/>
        <v>5.4544146044303118E-2</v>
      </c>
      <c r="C363">
        <f t="shared" si="10"/>
        <v>1.8960606523215763E-3</v>
      </c>
      <c r="D363">
        <f t="shared" si="10"/>
        <v>6.5910757762383315E-5</v>
      </c>
    </row>
    <row r="364" spans="1:4" x14ac:dyDescent="0.2">
      <c r="A364">
        <f t="shared" si="11"/>
        <v>-2.5879999999999987</v>
      </c>
      <c r="B364">
        <f t="shared" si="10"/>
        <v>5.5343144019896193E-2</v>
      </c>
      <c r="C364">
        <f t="shared" si="10"/>
        <v>1.943869910897972E-3</v>
      </c>
      <c r="D364">
        <f t="shared" si="10"/>
        <v>6.8276392630242563E-5</v>
      </c>
    </row>
    <row r="365" spans="1:4" x14ac:dyDescent="0.2">
      <c r="A365">
        <f t="shared" si="11"/>
        <v>-2.5839999999999987</v>
      </c>
      <c r="B365">
        <f t="shared" si="10"/>
        <v>5.6151512784430334E-2</v>
      </c>
      <c r="C365">
        <f t="shared" si="10"/>
        <v>1.9927699840700981E-3</v>
      </c>
      <c r="D365">
        <f t="shared" si="10"/>
        <v>7.0721731481326224E-5</v>
      </c>
    </row>
    <row r="366" spans="1:4" x14ac:dyDescent="0.2">
      <c r="A366">
        <f t="shared" si="11"/>
        <v>-2.5799999999999987</v>
      </c>
      <c r="B366">
        <f t="shared" si="10"/>
        <v>5.6969319851988033E-2</v>
      </c>
      <c r="C366">
        <f t="shared" si="10"/>
        <v>2.0427825523662924E-3</v>
      </c>
      <c r="D366">
        <f t="shared" si="10"/>
        <v>7.3249260603670658E-5</v>
      </c>
    </row>
    <row r="367" spans="1:4" x14ac:dyDescent="0.2">
      <c r="A367">
        <f t="shared" si="11"/>
        <v>-2.5759999999999987</v>
      </c>
      <c r="B367">
        <f t="shared" si="10"/>
        <v>5.7796632454639202E-2</v>
      </c>
      <c r="C367">
        <f t="shared" si="10"/>
        <v>2.0939296417397078E-3</v>
      </c>
      <c r="D367">
        <f t="shared" si="10"/>
        <v>7.5861536534975896E-5</v>
      </c>
    </row>
    <row r="368" spans="1:4" x14ac:dyDescent="0.2">
      <c r="A368">
        <f t="shared" si="11"/>
        <v>-2.5719999999999987</v>
      </c>
      <c r="B368">
        <f t="shared" si="10"/>
        <v>5.8633517524858583E-2</v>
      </c>
      <c r="C368">
        <f t="shared" si="10"/>
        <v>2.1462336268665409E-3</v>
      </c>
      <c r="D368">
        <f t="shared" si="10"/>
        <v>7.8561187790580526E-5</v>
      </c>
    </row>
    <row r="369" spans="1:4" x14ac:dyDescent="0.2">
      <c r="A369">
        <f t="shared" si="11"/>
        <v>-2.5679999999999987</v>
      </c>
      <c r="B369">
        <f t="shared" si="10"/>
        <v>5.9480041677712842E-2</v>
      </c>
      <c r="C369">
        <f t="shared" si="10"/>
        <v>2.1997172344166743E-3</v>
      </c>
      <c r="D369">
        <f t="shared" si="10"/>
        <v>8.1350916625245513E-5</v>
      </c>
    </row>
    <row r="370" spans="1:4" x14ac:dyDescent="0.2">
      <c r="A370">
        <f t="shared" si="11"/>
        <v>-2.5639999999999987</v>
      </c>
      <c r="B370">
        <f t="shared" si="10"/>
        <v>6.0336271192818682E-2</v>
      </c>
      <c r="C370">
        <f t="shared" si="10"/>
        <v>2.2544035462947355E-3</v>
      </c>
      <c r="D370">
        <f t="shared" si="10"/>
        <v>8.4233500829119636E-5</v>
      </c>
    </row>
    <row r="371" spans="1:4" x14ac:dyDescent="0.2">
      <c r="A371">
        <f t="shared" si="11"/>
        <v>-2.5599999999999987</v>
      </c>
      <c r="B371">
        <f t="shared" si="10"/>
        <v>6.1202271996072324E-2</v>
      </c>
      <c r="C371">
        <f t="shared" si="10"/>
        <v>2.3103160028493668E-3</v>
      </c>
      <c r="D371">
        <f t="shared" si="10"/>
        <v>8.7211795558250193E-5</v>
      </c>
    </row>
    <row r="372" spans="1:4" x14ac:dyDescent="0.2">
      <c r="A372">
        <f t="shared" si="11"/>
        <v>-2.5559999999999987</v>
      </c>
      <c r="B372">
        <f t="shared" si="10"/>
        <v>6.2078109641151673E-2</v>
      </c>
      <c r="C372">
        <f t="shared" si="10"/>
        <v>2.3674784060485933E-3</v>
      </c>
      <c r="D372">
        <f t="shared" si="10"/>
        <v>9.0288735199998158E-5</v>
      </c>
    </row>
    <row r="373" spans="1:4" x14ac:dyDescent="0.2">
      <c r="A373">
        <f t="shared" si="11"/>
        <v>-2.5519999999999987</v>
      </c>
      <c r="B373">
        <f t="shared" si="10"/>
        <v>6.2963849290792906E-2</v>
      </c>
      <c r="C373">
        <f t="shared" si="10"/>
        <v>2.4259149226190805E-3</v>
      </c>
      <c r="D373">
        <f t="shared" si="10"/>
        <v>9.3467335273710871E-5</v>
      </c>
    </row>
    <row r="374" spans="1:4" x14ac:dyDescent="0.2">
      <c r="A374">
        <f t="shared" si="11"/>
        <v>-2.5479999999999987</v>
      </c>
      <c r="B374">
        <f t="shared" si="10"/>
        <v>6.3859555697841769E-2</v>
      </c>
      <c r="C374">
        <f t="shared" si="10"/>
        <v>2.4856500871469822E-3</v>
      </c>
      <c r="D374">
        <f t="shared" si="10"/>
        <v>9.6750694366992134E-5</v>
      </c>
    </row>
    <row r="375" spans="1:4" x14ac:dyDescent="0.2">
      <c r="A375">
        <f t="shared" si="11"/>
        <v>-2.5439999999999987</v>
      </c>
      <c r="B375">
        <f t="shared" si="10"/>
        <v>6.4765293186082068E-2</v>
      </c>
      <c r="C375">
        <f t="shared" si="10"/>
        <v>2.5467088051381605E-3</v>
      </c>
      <c r="D375">
        <f t="shared" si="10"/>
        <v>1.0014199610790944E-4</v>
      </c>
    </row>
    <row r="376" spans="1:4" x14ac:dyDescent="0.2">
      <c r="A376">
        <f t="shared" si="11"/>
        <v>-2.5399999999999987</v>
      </c>
      <c r="B376">
        <f t="shared" si="10"/>
        <v>6.568112563084183E-2</v>
      </c>
      <c r="C376">
        <f t="shared" si="10"/>
        <v>2.609116356035353E-3</v>
      </c>
      <c r="D376">
        <f t="shared" si="10"/>
        <v>1.0364451117345992E-4</v>
      </c>
    </row>
    <row r="377" spans="1:4" x14ac:dyDescent="0.2">
      <c r="A377">
        <f t="shared" si="11"/>
        <v>-2.5359999999999987</v>
      </c>
      <c r="B377">
        <f t="shared" si="10"/>
        <v>6.6607116439379638E-2</v>
      </c>
      <c r="C377">
        <f t="shared" si="10"/>
        <v>2.6728983961899623E-3</v>
      </c>
      <c r="D377">
        <f t="shared" si="10"/>
        <v>1.0726159933461637E-4</v>
      </c>
    </row>
    <row r="378" spans="1:4" x14ac:dyDescent="0.2">
      <c r="A378">
        <f t="shared" si="11"/>
        <v>-2.5319999999999987</v>
      </c>
      <c r="B378">
        <f t="shared" si="10"/>
        <v>6.7543328531051994E-2</v>
      </c>
      <c r="C378">
        <f t="shared" si="10"/>
        <v>2.7380809617859807E-3</v>
      </c>
      <c r="D378">
        <f t="shared" si="10"/>
        <v>1.1099671153825601E-4</v>
      </c>
    </row>
    <row r="379" spans="1:4" x14ac:dyDescent="0.2">
      <c r="A379">
        <f t="shared" si="11"/>
        <v>-2.5279999999999987</v>
      </c>
      <c r="B379">
        <f t="shared" si="10"/>
        <v>6.8489824317264053E-2</v>
      </c>
      <c r="C379">
        <f t="shared" si="10"/>
        <v>2.8046904717136177E-3</v>
      </c>
      <c r="D379">
        <f t="shared" si="10"/>
        <v>1.1485339202627104E-4</v>
      </c>
    </row>
    <row r="380" spans="1:4" x14ac:dyDescent="0.2">
      <c r="A380">
        <f t="shared" si="11"/>
        <v>-2.5239999999999987</v>
      </c>
      <c r="B380">
        <f t="shared" si="10"/>
        <v>6.9446665681205652E-2</v>
      </c>
      <c r="C380">
        <f t="shared" si="10"/>
        <v>2.8727537303901165E-3</v>
      </c>
      <c r="D380">
        <f t="shared" si="10"/>
        <v>1.1883528049214562E-4</v>
      </c>
    </row>
    <row r="381" spans="1:4" x14ac:dyDescent="0.2">
      <c r="A381">
        <f t="shared" si="11"/>
        <v>-2.5199999999999987</v>
      </c>
      <c r="B381">
        <f t="shared" si="10"/>
        <v>7.0413913957373814E-2</v>
      </c>
      <c r="C381">
        <f t="shared" si="10"/>
        <v>2.9422979305250988E-3</v>
      </c>
      <c r="D381">
        <f t="shared" si="10"/>
        <v>1.2294611427526956E-4</v>
      </c>
    </row>
    <row r="382" spans="1:4" x14ac:dyDescent="0.2">
      <c r="A382">
        <f t="shared" si="11"/>
        <v>-2.5159999999999987</v>
      </c>
      <c r="B382">
        <f t="shared" si="10"/>
        <v>7.1391629910885018E-2</v>
      </c>
      <c r="C382">
        <f t="shared" si="10"/>
        <v>3.0133506558279446E-3</v>
      </c>
      <c r="D382">
        <f t="shared" si="10"/>
        <v>1.2718973059325345E-4</v>
      </c>
    </row>
    <row r="383" spans="1:4" x14ac:dyDescent="0.2">
      <c r="A383">
        <f t="shared" si="11"/>
        <v>-2.5119999999999987</v>
      </c>
      <c r="B383">
        <f t="shared" si="10"/>
        <v>7.2379873716578419E-2</v>
      </c>
      <c r="C383">
        <f t="shared" si="10"/>
        <v>3.085939883654497E-3</v>
      </c>
      <c r="D383">
        <f t="shared" si="10"/>
        <v>1.3157006881248947E-4</v>
      </c>
    </row>
    <row r="384" spans="1:4" x14ac:dyDescent="0.2">
      <c r="A384">
        <f t="shared" si="11"/>
        <v>-2.5079999999999987</v>
      </c>
      <c r="B384">
        <f t="shared" si="10"/>
        <v>7.3378704937912861E-2</v>
      </c>
      <c r="C384">
        <f t="shared" si="10"/>
        <v>3.1600939875903347E-3</v>
      </c>
      <c r="D384">
        <f t="shared" si="10"/>
        <v>1.3609117275719274E-4</v>
      </c>
    </row>
    <row r="385" spans="1:4" x14ac:dyDescent="0.2">
      <c r="A385">
        <f t="shared" si="11"/>
        <v>-2.5039999999999987</v>
      </c>
      <c r="B385">
        <f t="shared" si="10"/>
        <v>7.4388182505659886E-2</v>
      </c>
      <c r="C385">
        <f t="shared" si="10"/>
        <v>3.2358417399679915E-3</v>
      </c>
      <c r="D385">
        <f t="shared" si="10"/>
        <v>1.4075719305714222E-4</v>
      </c>
    </row>
    <row r="386" spans="1:4" x14ac:dyDescent="0.2">
      <c r="A386">
        <f t="shared" si="11"/>
        <v>-2.4999999999999987</v>
      </c>
      <c r="B386">
        <f t="shared" si="10"/>
        <v>7.5408364696395266E-2</v>
      </c>
      <c r="C386">
        <f t="shared" si="10"/>
        <v>3.3132123143152295E-3</v>
      </c>
      <c r="D386">
        <f t="shared" si="10"/>
        <v>1.4557238953432483E-4</v>
      </c>
    </row>
    <row r="387" spans="1:4" x14ac:dyDescent="0.2">
      <c r="A387">
        <f t="shared" si="11"/>
        <v>-2.4959999999999987</v>
      </c>
      <c r="B387">
        <f t="shared" si="10"/>
        <v>7.6439309110791706E-2</v>
      </c>
      <c r="C387">
        <f t="shared" si="10"/>
        <v>3.3922352877315222E-3</v>
      </c>
      <c r="D387">
        <f t="shared" si="10"/>
        <v>1.5054113362867087E-4</v>
      </c>
    </row>
    <row r="388" spans="1:4" x14ac:dyDescent="0.2">
      <c r="A388">
        <f t="shared" si="11"/>
        <v>-2.4919999999999987</v>
      </c>
      <c r="B388">
        <f t="shared" si="10"/>
        <v>7.7481072651715527E-2</v>
      </c>
      <c r="C388">
        <f t="shared" si="10"/>
        <v>3.4729406431899916E-3</v>
      </c>
      <c r="D388">
        <f t="shared" si="10"/>
        <v>1.5566791086305215E-4</v>
      </c>
    </row>
    <row r="389" spans="1:4" x14ac:dyDescent="0.2">
      <c r="A389">
        <f t="shared" si="11"/>
        <v>-2.4879999999999987</v>
      </c>
      <c r="B389">
        <f t="shared" si="10"/>
        <v>7.8533711502129858E-2</v>
      </c>
      <c r="C389">
        <f t="shared" si="10"/>
        <v>3.5553587717617264E-3</v>
      </c>
      <c r="D389">
        <f t="shared" si="10"/>
        <v>1.6095732334769683E-4</v>
      </c>
    </row>
    <row r="390" spans="1:4" x14ac:dyDescent="0.2">
      <c r="A390">
        <f t="shared" si="11"/>
        <v>-2.4839999999999987</v>
      </c>
      <c r="B390">
        <f t="shared" si="10"/>
        <v>7.9597281102807754E-2</v>
      </c>
      <c r="C390">
        <f t="shared" si="10"/>
        <v>3.6395204747596221E-3</v>
      </c>
      <c r="D390">
        <f t="shared" si="10"/>
        <v>1.6641409232415644E-4</v>
      </c>
    </row>
    <row r="391" spans="1:4" x14ac:dyDescent="0.2">
      <c r="A391">
        <f t="shared" si="11"/>
        <v>-2.4799999999999986</v>
      </c>
      <c r="B391">
        <f t="shared" si="10"/>
        <v>8.0671836129857857E-2</v>
      </c>
      <c r="C391">
        <f t="shared" si="10"/>
        <v>3.7254569657986774E-3</v>
      </c>
      <c r="D391">
        <f t="shared" si="10"/>
        <v>1.7204306074894256E-4</v>
      </c>
    </row>
    <row r="392" spans="1:4" x14ac:dyDescent="0.2">
      <c r="A392">
        <f t="shared" si="11"/>
        <v>-2.4759999999999986</v>
      </c>
      <c r="B392">
        <f t="shared" si="10"/>
        <v>8.17574304720661E-2</v>
      </c>
      <c r="C392">
        <f t="shared" si="10"/>
        <v>3.8131998727697547E-3</v>
      </c>
      <c r="D392">
        <f t="shared" si="10"/>
        <v>1.7784919591692989E-4</v>
      </c>
    </row>
    <row r="393" spans="1:4" x14ac:dyDescent="0.2">
      <c r="A393">
        <f t="shared" si="11"/>
        <v>-2.4719999999999986</v>
      </c>
      <c r="B393">
        <f t="shared" si="10"/>
        <v>8.2854117208056452E-2</v>
      </c>
      <c r="C393">
        <f t="shared" si="10"/>
        <v>3.9027812397236369E-3</v>
      </c>
      <c r="D393">
        <f t="shared" si="10"/>
        <v>1.8383759212460307E-4</v>
      </c>
    </row>
    <row r="394" spans="1:4" x14ac:dyDescent="0.2">
      <c r="A394">
        <f t="shared" si="11"/>
        <v>-2.4679999999999986</v>
      </c>
      <c r="B394">
        <f t="shared" si="10"/>
        <v>8.3961948583274493E-2</v>
      </c>
      <c r="C394">
        <f t="shared" si="10"/>
        <v>3.9942335286623143E-3</v>
      </c>
      <c r="D394">
        <f t="shared" si="10"/>
        <v>1.900134733732021E-4</v>
      </c>
    </row>
    <row r="395" spans="1:4" x14ac:dyDescent="0.2">
      <c r="A395">
        <f t="shared" si="11"/>
        <v>-2.4639999999999986</v>
      </c>
      <c r="B395">
        <f t="shared" si="10"/>
        <v>8.508097598679662E-2</v>
      </c>
      <c r="C395">
        <f t="shared" si="10"/>
        <v>4.087589621234294E-3</v>
      </c>
      <c r="D395">
        <f t="shared" si="10"/>
        <v>1.9638219611179856E-4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8.6211249927969733E-2</v>
      </c>
      <c r="C396">
        <f t="shared" si="12"/>
        <v>4.1828828203307501E-3</v>
      </c>
      <c r="D396">
        <f t="shared" si="12"/>
        <v>2.0294925202031774E-4</v>
      </c>
    </row>
    <row r="397" spans="1:4" x14ac:dyDescent="0.2">
      <c r="A397">
        <f t="shared" ref="A397:A460" si="13">A396+B$3</f>
        <v>-2.4559999999999986</v>
      </c>
      <c r="B397">
        <f t="shared" si="12"/>
        <v>8.7352820012883789E-2</v>
      </c>
      <c r="C397">
        <f t="shared" si="12"/>
        <v>4.2801468515792102E-3</v>
      </c>
      <c r="D397">
        <f t="shared" si="12"/>
        <v>2.0972027083248601E-4</v>
      </c>
    </row>
    <row r="398" spans="1:4" x14ac:dyDescent="0.2">
      <c r="A398">
        <f t="shared" si="13"/>
        <v>-2.4519999999999986</v>
      </c>
      <c r="B398">
        <f t="shared" si="12"/>
        <v>8.8505734920681728E-2</v>
      </c>
      <c r="C398">
        <f t="shared" si="12"/>
        <v>4.3794158647315028E-3</v>
      </c>
      <c r="D398">
        <f t="shared" si="12"/>
        <v>2.1670102319866979E-4</v>
      </c>
    </row>
    <row r="399" spans="1:4" x14ac:dyDescent="0.2">
      <c r="A399">
        <f t="shared" si="13"/>
        <v>-2.4479999999999986</v>
      </c>
      <c r="B399">
        <f t="shared" si="12"/>
        <v>8.967004237971124E-2</v>
      </c>
      <c r="C399">
        <f t="shared" si="12"/>
        <v>4.4807244349427313E-3</v>
      </c>
      <c r="D399">
        <f t="shared" si="12"/>
        <v>2.2389742358854375E-4</v>
      </c>
    </row>
    <row r="400" spans="1:4" x14ac:dyDescent="0.2">
      <c r="A400">
        <f t="shared" si="13"/>
        <v>-2.4439999999999986</v>
      </c>
      <c r="B400">
        <f t="shared" si="12"/>
        <v>9.0845789143521538E-2</v>
      </c>
      <c r="C400">
        <f t="shared" si="12"/>
        <v>4.5841075639377346E-3</v>
      </c>
      <c r="D400">
        <f t="shared" si="12"/>
        <v>2.3131553323349298E-4</v>
      </c>
    </row>
    <row r="401" spans="1:4" x14ac:dyDescent="0.2">
      <c r="A401">
        <f t="shared" si="13"/>
        <v>-2.4399999999999986</v>
      </c>
      <c r="B401">
        <f t="shared" si="12"/>
        <v>9.2033020966709664E-2</v>
      </c>
      <c r="C401">
        <f t="shared" si="12"/>
        <v>4.6896006810617282E-3</v>
      </c>
      <c r="D401">
        <f t="shared" si="12"/>
        <v>2.3896156310863382E-4</v>
      </c>
    </row>
    <row r="402" spans="1:4" x14ac:dyDescent="0.2">
      <c r="A402">
        <f t="shared" si="13"/>
        <v>-2.4359999999999986</v>
      </c>
      <c r="B402">
        <f t="shared" si="12"/>
        <v>9.3231782580621397E-2</v>
      </c>
      <c r="C402">
        <f t="shared" si="12"/>
        <v>4.7972396442117456E-3</v>
      </c>
      <c r="D402">
        <f t="shared" si="12"/>
        <v>2.4684187695431112E-4</v>
      </c>
    </row>
    <row r="403" spans="1:4" x14ac:dyDescent="0.2">
      <c r="A403">
        <f t="shared" si="13"/>
        <v>-2.4319999999999986</v>
      </c>
      <c r="B403">
        <f t="shared" si="12"/>
        <v>9.444211766890985E-2</v>
      </c>
      <c r="C403">
        <f t="shared" si="12"/>
        <v>4.9070607406452565E-3</v>
      </c>
      <c r="D403">
        <f t="shared" si="12"/>
        <v>2.5496299433688823E-4</v>
      </c>
    </row>
    <row r="404" spans="1:4" x14ac:dyDescent="0.2">
      <c r="A404">
        <f t="shared" si="13"/>
        <v>-2.4279999999999986</v>
      </c>
      <c r="B404">
        <f t="shared" si="12"/>
        <v>9.5664068842957847E-2</v>
      </c>
      <c r="C404">
        <f t="shared" si="12"/>
        <v>5.0191006876625956E-3</v>
      </c>
      <c r="D404">
        <f t="shared" si="12"/>
        <v>2.6333159374863414E-4</v>
      </c>
    </row>
    <row r="405" spans="1:4" x14ac:dyDescent="0.2">
      <c r="A405">
        <f t="shared" si="13"/>
        <v>-2.4239999999999986</v>
      </c>
      <c r="B405">
        <f t="shared" si="12"/>
        <v>9.689767761716736E-2</v>
      </c>
      <c r="C405">
        <f t="shared" si="12"/>
        <v>5.1333966331595241E-3</v>
      </c>
      <c r="D405">
        <f t="shared" si="12"/>
        <v>2.7195451574646147E-4</v>
      </c>
    </row>
    <row r="406" spans="1:4" x14ac:dyDescent="0.2">
      <c r="A406">
        <f t="shared" si="13"/>
        <v>-2.4199999999999986</v>
      </c>
      <c r="B406">
        <f t="shared" si="12"/>
        <v>9.8142984384121973E-2</v>
      </c>
      <c r="C406">
        <f t="shared" si="12"/>
        <v>5.2499861560464621E-3</v>
      </c>
      <c r="D406">
        <f t="shared" si="12"/>
        <v>2.8083876612925449E-4</v>
      </c>
    </row>
    <row r="407" spans="1:4" x14ac:dyDescent="0.2">
      <c r="A407">
        <f t="shared" si="13"/>
        <v>-2.4159999999999986</v>
      </c>
      <c r="B407">
        <f t="shared" si="12"/>
        <v>9.9400028389626818E-2</v>
      </c>
      <c r="C407">
        <f t="shared" si="12"/>
        <v>5.3689072665307914E-3</v>
      </c>
      <c r="D407">
        <f t="shared" si="12"/>
        <v>2.8999151915348205E-4</v>
      </c>
    </row>
    <row r="408" spans="1:4" x14ac:dyDescent="0.2">
      <c r="A408">
        <f t="shared" si="13"/>
        <v>-2.4119999999999986</v>
      </c>
      <c r="B408">
        <f t="shared" si="12"/>
        <v>0.10066884770763071</v>
      </c>
      <c r="C408">
        <f t="shared" si="12"/>
        <v>5.4901984062584097E-3</v>
      </c>
      <c r="D408">
        <f t="shared" si="12"/>
        <v>2.9942012078675631E-4</v>
      </c>
    </row>
    <row r="409" spans="1:4" x14ac:dyDescent="0.2">
      <c r="A409">
        <f t="shared" si="13"/>
        <v>-2.4079999999999986</v>
      </c>
      <c r="B409">
        <f t="shared" si="12"/>
        <v>0.10194947921503629</v>
      </c>
      <c r="C409">
        <f t="shared" si="12"/>
        <v>5.6138984483111122E-3</v>
      </c>
      <c r="D409">
        <f t="shared" si="12"/>
        <v>3.0913209199897256E-4</v>
      </c>
    </row>
    <row r="410" spans="1:4" x14ac:dyDescent="0.2">
      <c r="A410">
        <f t="shared" si="13"/>
        <v>-2.4039999999999986</v>
      </c>
      <c r="B410">
        <f t="shared" si="12"/>
        <v>0.10324195856640345</v>
      </c>
      <c r="C410">
        <f t="shared" si="12"/>
        <v>5.7400466970559784E-3</v>
      </c>
      <c r="D410">
        <f t="shared" si="12"/>
        <v>3.191351320906183E-4</v>
      </c>
    </row>
    <row r="411" spans="1:4" x14ac:dyDescent="0.2">
      <c r="A411">
        <f t="shared" si="13"/>
        <v>-2.3999999999999986</v>
      </c>
      <c r="B411">
        <f t="shared" si="12"/>
        <v>0.10454632016855071</v>
      </c>
      <c r="C411">
        <f t="shared" si="12"/>
        <v>5.8686828878430266E-3</v>
      </c>
      <c r="D411">
        <f t="shared" si="12"/>
        <v>3.2943712205780822E-4</v>
      </c>
    </row>
    <row r="412" spans="1:4" x14ac:dyDescent="0.2">
      <c r="A412">
        <f t="shared" si="13"/>
        <v>-2.3959999999999986</v>
      </c>
      <c r="B412">
        <f t="shared" si="12"/>
        <v>0.10586259715506131</v>
      </c>
      <c r="C412">
        <f t="shared" si="12"/>
        <v>5.9998471865474415E-3</v>
      </c>
      <c r="D412">
        <f t="shared" si="12"/>
        <v>3.4004612799356501E-4</v>
      </c>
    </row>
    <row r="413" spans="1:4" x14ac:dyDescent="0.2">
      <c r="A413">
        <f t="shared" si="13"/>
        <v>-2.3919999999999986</v>
      </c>
      <c r="B413">
        <f t="shared" si="12"/>
        <v>0.10719082136069824</v>
      </c>
      <c r="C413">
        <f t="shared" si="12"/>
        <v>6.1335801889525945E-3</v>
      </c>
      <c r="D413">
        <f t="shared" si="12"/>
        <v>3.5097040452481787E-4</v>
      </c>
    </row>
    <row r="414" spans="1:4" x14ac:dyDescent="0.2">
      <c r="A414">
        <f t="shared" si="13"/>
        <v>-2.3879999999999986</v>
      </c>
      <c r="B414">
        <f t="shared" si="12"/>
        <v>0.10853102329573548</v>
      </c>
      <c r="C414">
        <f t="shared" si="12"/>
        <v>6.2699229199700774E-3</v>
      </c>
      <c r="D414">
        <f t="shared" si="12"/>
        <v>3.6221839828456525E-4</v>
      </c>
    </row>
    <row r="415" spans="1:4" x14ac:dyDescent="0.2">
      <c r="A415">
        <f t="shared" si="13"/>
        <v>-2.3839999999999986</v>
      </c>
      <c r="B415">
        <f t="shared" si="12"/>
        <v>0.10988323212021035</v>
      </c>
      <c r="C415">
        <f t="shared" si="12"/>
        <v>6.4089168326928667E-3</v>
      </c>
      <c r="D415">
        <f t="shared" si="12"/>
        <v>3.737987514185925E-4</v>
      </c>
    </row>
    <row r="416" spans="1:4" x14ac:dyDescent="0.2">
      <c r="A416">
        <f t="shared" si="13"/>
        <v>-2.3799999999999986</v>
      </c>
      <c r="B416">
        <f t="shared" si="12"/>
        <v>0.1112474756181033</v>
      </c>
      <c r="C416">
        <f t="shared" si="12"/>
        <v>6.5506038072778595E-3</v>
      </c>
      <c r="D416">
        <f t="shared" si="12"/>
        <v>3.8572030512610005E-4</v>
      </c>
    </row>
    <row r="417" spans="1:4" x14ac:dyDescent="0.2">
      <c r="A417">
        <f t="shared" si="13"/>
        <v>-2.3759999999999986</v>
      </c>
      <c r="B417">
        <f t="shared" si="12"/>
        <v>0.1126237801714516</v>
      </c>
      <c r="C417">
        <f t="shared" si="12"/>
        <v>6.6950261496538967E-3</v>
      </c>
      <c r="D417">
        <f t="shared" si="12"/>
        <v>3.9799210323355496E-4</v>
      </c>
    </row>
    <row r="418" spans="1:4" x14ac:dyDescent="0.2">
      <c r="A418">
        <f t="shared" si="13"/>
        <v>-2.3719999999999986</v>
      </c>
      <c r="B418">
        <f t="shared" si="12"/>
        <v>0.11401217073440273</v>
      </c>
      <c r="C418">
        <f t="shared" si="12"/>
        <v>6.8422265900514659E-3</v>
      </c>
      <c r="D418">
        <f t="shared" si="12"/>
        <v>4.1062339580102985E-4</v>
      </c>
    </row>
    <row r="419" spans="1:4" x14ac:dyDescent="0.2">
      <c r="A419">
        <f t="shared" si="13"/>
        <v>-2.3679999999999986</v>
      </c>
      <c r="B419">
        <f t="shared" si="12"/>
        <v>0.11541267080721393</v>
      </c>
      <c r="C419">
        <f t="shared" si="12"/>
        <v>6.9922482813499645E-3</v>
      </c>
      <c r="D419">
        <f t="shared" si="12"/>
        <v>4.2362364276024925E-4</v>
      </c>
    </row>
    <row r="420" spans="1:4" x14ac:dyDescent="0.2">
      <c r="A420">
        <f t="shared" si="13"/>
        <v>-2.3639999999999985</v>
      </c>
      <c r="B420">
        <f t="shared" si="12"/>
        <v>0.11682530241020535</v>
      </c>
      <c r="C420">
        <f t="shared" si="12"/>
        <v>7.1451347972390491E-3</v>
      </c>
      <c r="D420">
        <f t="shared" si="12"/>
        <v>4.3700251758352473E-4</v>
      </c>
    </row>
    <row r="421" spans="1:4" x14ac:dyDescent="0.2">
      <c r="A421">
        <f t="shared" si="13"/>
        <v>-2.3599999999999985</v>
      </c>
      <c r="B421">
        <f t="shared" si="12"/>
        <v>0.11825008605767189</v>
      </c>
      <c r="C421">
        <f t="shared" si="12"/>
        <v>7.300930130189765E-3</v>
      </c>
      <c r="D421">
        <f t="shared" si="12"/>
        <v>4.5076991098269423E-4</v>
      </c>
    </row>
    <row r="422" spans="1:4" x14ac:dyDescent="0.2">
      <c r="A422">
        <f t="shared" si="13"/>
        <v>-2.3559999999999985</v>
      </c>
      <c r="B422">
        <f t="shared" si="12"/>
        <v>0.1196870407317617</v>
      </c>
      <c r="C422">
        <f t="shared" si="12"/>
        <v>7.4596786892316283E-3</v>
      </c>
      <c r="D422">
        <f t="shared" si="12"/>
        <v>4.6493593463715189E-4</v>
      </c>
    </row>
    <row r="423" spans="1:4" x14ac:dyDescent="0.2">
      <c r="A423">
        <f t="shared" si="13"/>
        <v>-2.3519999999999985</v>
      </c>
      <c r="B423">
        <f t="shared" si="12"/>
        <v>0.12113618385632804</v>
      </c>
      <c r="C423">
        <f t="shared" si="12"/>
        <v>7.6214252975319759E-3</v>
      </c>
      <c r="D423">
        <f t="shared" si="12"/>
        <v>4.7951092494999333E-4</v>
      </c>
    </row>
    <row r="424" spans="1:4" x14ac:dyDescent="0.2">
      <c r="A424">
        <f t="shared" si="13"/>
        <v>-2.3479999999999985</v>
      </c>
      <c r="B424">
        <f t="shared" si="12"/>
        <v>0.12259753127076065</v>
      </c>
      <c r="C424">
        <f t="shared" si="12"/>
        <v>7.7862151897732396E-3</v>
      </c>
      <c r="D424">
        <f t="shared" si="12"/>
        <v>4.9450544683124996E-4</v>
      </c>
    </row>
    <row r="425" spans="1:4" x14ac:dyDescent="0.2">
      <c r="A425">
        <f t="shared" si="13"/>
        <v>-2.3439999999999985</v>
      </c>
      <c r="B425">
        <f t="shared" si="12"/>
        <v>0.12407109720380534</v>
      </c>
      <c r="C425">
        <f t="shared" si="12"/>
        <v>7.9540940093246679E-3</v>
      </c>
      <c r="D425">
        <f t="shared" si="12"/>
        <v>5.0993029750714687E-4</v>
      </c>
    </row>
    <row r="426" spans="1:4" x14ac:dyDescent="0.2">
      <c r="A426">
        <f t="shared" si="13"/>
        <v>-2.3399999999999985</v>
      </c>
      <c r="B426">
        <f t="shared" si="12"/>
        <v>0.12555689424737762</v>
      </c>
      <c r="C426">
        <f t="shared" si="12"/>
        <v>8.1251078052040626E-3</v>
      </c>
      <c r="D426">
        <f t="shared" si="12"/>
        <v>5.2579651035424392E-4</v>
      </c>
    </row>
    <row r="427" spans="1:4" x14ac:dyDescent="0.2">
      <c r="A427">
        <f t="shared" si="13"/>
        <v>-2.3359999999999985</v>
      </c>
      <c r="B427">
        <f t="shared" si="12"/>
        <v>0.12705493333037782</v>
      </c>
      <c r="C427">
        <f t="shared" si="12"/>
        <v>8.2993030288259946E-3</v>
      </c>
      <c r="D427">
        <f t="shared" si="12"/>
        <v>5.4211535875728193E-4</v>
      </c>
    </row>
    <row r="428" spans="1:4" x14ac:dyDescent="0.2">
      <c r="A428">
        <f t="shared" si="13"/>
        <v>-2.3319999999999985</v>
      </c>
      <c r="B428">
        <f t="shared" si="12"/>
        <v>0.12856522369251694</v>
      </c>
      <c r="C428">
        <f t="shared" si="12"/>
        <v>8.476726530532384E-3</v>
      </c>
      <c r="D428">
        <f t="shared" si="12"/>
        <v>5.5889835998950603E-4</v>
      </c>
    </row>
    <row r="429" spans="1:4" x14ac:dyDescent="0.2">
      <c r="A429">
        <f t="shared" si="13"/>
        <v>-2.3279999999999985</v>
      </c>
      <c r="B429">
        <f t="shared" si="12"/>
        <v>0.13008777285815776</v>
      </c>
      <c r="C429">
        <f t="shared" si="12"/>
        <v>8.6574255559014671E-3</v>
      </c>
      <c r="D429">
        <f t="shared" si="12"/>
        <v>5.7615727911415084E-4</v>
      </c>
    </row>
    <row r="430" spans="1:4" x14ac:dyDescent="0.2">
      <c r="A430">
        <f t="shared" si="13"/>
        <v>-2.3239999999999985</v>
      </c>
      <c r="B430">
        <f t="shared" si="12"/>
        <v>0.1316225866101822</v>
      </c>
      <c r="C430">
        <f t="shared" si="12"/>
        <v>8.8414477418312983E-3</v>
      </c>
      <c r="D430">
        <f t="shared" si="12"/>
        <v>5.9390413290576151E-4</v>
      </c>
    </row>
    <row r="431" spans="1:4" x14ac:dyDescent="0.2">
      <c r="A431">
        <f t="shared" si="13"/>
        <v>-2.3199999999999985</v>
      </c>
      <c r="B431">
        <f t="shared" si="12"/>
        <v>0.13316966896389015</v>
      </c>
      <c r="C431">
        <f t="shared" si="12"/>
        <v>9.0288411123938383E-3</v>
      </c>
      <c r="D431">
        <f t="shared" si="12"/>
        <v>6.1215119378991534E-4</v>
      </c>
    </row>
    <row r="432" spans="1:4" x14ac:dyDescent="0.2">
      <c r="A432">
        <f t="shared" si="13"/>
        <v>-2.3159999999999985</v>
      </c>
      <c r="B432">
        <f t="shared" si="12"/>
        <v>0.13472902214093949</v>
      </c>
      <c r="C432">
        <f t="shared" si="12"/>
        <v>9.2196540744557496E-3</v>
      </c>
      <c r="D432">
        <f t="shared" si="12"/>
        <v>6.3091099379989865E-4</v>
      </c>
    </row>
    <row r="433" spans="1:4" x14ac:dyDescent="0.2">
      <c r="A433">
        <f t="shared" si="13"/>
        <v>-2.3119999999999985</v>
      </c>
      <c r="B433">
        <f t="shared" si="12"/>
        <v>0.13630064654333382</v>
      </c>
      <c r="C433">
        <f t="shared" si="12"/>
        <v>9.4139354130619302E-3</v>
      </c>
      <c r="D433">
        <f t="shared" si="12"/>
        <v>6.5019632854878607E-4</v>
      </c>
    </row>
    <row r="434" spans="1:4" x14ac:dyDescent="0.2">
      <c r="A434">
        <f t="shared" si="13"/>
        <v>-2.3079999999999985</v>
      </c>
      <c r="B434">
        <f t="shared" si="12"/>
        <v>0.13788454072746767</v>
      </c>
      <c r="C434">
        <f t="shared" si="12"/>
        <v>9.6117342865778554E-3</v>
      </c>
      <c r="D434">
        <f t="shared" si="12"/>
        <v>6.7002026121534895E-4</v>
      </c>
    </row>
    <row r="435" spans="1:4" x14ac:dyDescent="0.2">
      <c r="A435">
        <f t="shared" si="13"/>
        <v>-2.3039999999999985</v>
      </c>
      <c r="B435">
        <f t="shared" si="12"/>
        <v>0.13948070137823645</v>
      </c>
      <c r="C435">
        <f t="shared" si="12"/>
        <v>9.8131002215871913E-3</v>
      </c>
      <c r="D435">
        <f t="shared" si="12"/>
        <v>6.9039612654213378E-4</v>
      </c>
    </row>
    <row r="436" spans="1:4" x14ac:dyDescent="0.2">
      <c r="A436">
        <f t="shared" si="13"/>
        <v>-2.2999999999999985</v>
      </c>
      <c r="B436">
        <f t="shared" si="12"/>
        <v>0.14108912328321896</v>
      </c>
      <c r="C436">
        <f t="shared" si="12"/>
        <v>1.0018083107540245E-2</v>
      </c>
      <c r="D436">
        <f t="shared" si="12"/>
        <v>7.1133753484397969E-4</v>
      </c>
    </row>
    <row r="437" spans="1:4" x14ac:dyDescent="0.2">
      <c r="A437">
        <f t="shared" si="13"/>
        <v>-2.2959999999999985</v>
      </c>
      <c r="B437">
        <f t="shared" si="12"/>
        <v>0.14270979930694278</v>
      </c>
      <c r="C437">
        <f t="shared" si="12"/>
        <v>1.0226733191150071E-2</v>
      </c>
      <c r="D437">
        <f t="shared" si="12"/>
        <v>7.3285837602521571E-4</v>
      </c>
    </row>
    <row r="438" spans="1:4" x14ac:dyDescent="0.2">
      <c r="A438">
        <f t="shared" si="13"/>
        <v>-2.2919999999999985</v>
      </c>
      <c r="B438">
        <f t="shared" si="12"/>
        <v>0.14434272036523937</v>
      </c>
      <c r="C438">
        <f t="shared" si="12"/>
        <v>1.0439101070531899E-2</v>
      </c>
      <c r="D438">
        <f t="shared" si="12"/>
        <v>7.5497282360367356E-4</v>
      </c>
    </row>
    <row r="439" spans="1:4" x14ac:dyDescent="0.2">
      <c r="A439">
        <f t="shared" si="13"/>
        <v>-2.2879999999999985</v>
      </c>
      <c r="B439">
        <f t="shared" si="12"/>
        <v>0.14598787539969837</v>
      </c>
      <c r="C439">
        <f t="shared" si="12"/>
        <v>1.0655237689082473E-2</v>
      </c>
      <c r="D439">
        <f t="shared" si="12"/>
        <v>7.7769533873960441E-4</v>
      </c>
    </row>
    <row r="440" spans="1:4" x14ac:dyDescent="0.2">
      <c r="A440">
        <f t="shared" si="13"/>
        <v>-2.2839999999999985</v>
      </c>
      <c r="B440">
        <f t="shared" si="12"/>
        <v>0.14764525135223011</v>
      </c>
      <c r="C440">
        <f t="shared" si="12"/>
        <v>1.087519432909541E-2</v>
      </c>
      <c r="D440">
        <f t="shared" si="12"/>
        <v>8.0104067426752727E-4</v>
      </c>
    </row>
    <row r="441" spans="1:4" x14ac:dyDescent="0.2">
      <c r="A441">
        <f t="shared" si="13"/>
        <v>-2.2799999999999985</v>
      </c>
      <c r="B441">
        <f t="shared" si="12"/>
        <v>0.14931483313974406</v>
      </c>
      <c r="C441">
        <f t="shared" si="12"/>
        <v>1.1099022605108805E-2</v>
      </c>
      <c r="D441">
        <f t="shared" si="12"/>
        <v>8.2502387872894164E-4</v>
      </c>
    </row>
    <row r="442" spans="1:4" x14ac:dyDescent="0.2">
      <c r="A442">
        <f t="shared" si="13"/>
        <v>-2.2759999999999985</v>
      </c>
      <c r="B442">
        <f t="shared" si="12"/>
        <v>0.15099660362895381</v>
      </c>
      <c r="C442">
        <f t="shared" si="12"/>
        <v>1.1326774456981603E-2</v>
      </c>
      <c r="D442">
        <f t="shared" si="12"/>
        <v>8.4966030040380396E-4</v>
      </c>
    </row>
    <row r="443" spans="1:4" x14ac:dyDescent="0.2">
      <c r="A443">
        <f t="shared" si="13"/>
        <v>-2.2719999999999985</v>
      </c>
      <c r="B443">
        <f t="shared" si="12"/>
        <v>0.15269054361131687</v>
      </c>
      <c r="C443">
        <f t="shared" si="12"/>
        <v>1.1558502142694929E-2</v>
      </c>
      <c r="D443">
        <f t="shared" si="12"/>
        <v>8.7496559133856797E-4</v>
      </c>
    </row>
    <row r="444" spans="1:4" x14ac:dyDescent="0.2">
      <c r="A444">
        <f t="shared" si="13"/>
        <v>-2.2679999999999985</v>
      </c>
      <c r="B444">
        <f t="shared" si="12"/>
        <v>0.1543966317781178</v>
      </c>
      <c r="C444">
        <f t="shared" si="12"/>
        <v>1.1794258230874845E-2</v>
      </c>
      <c r="D444">
        <f t="shared" si="12"/>
        <v>9.0095571136852945E-4</v>
      </c>
    </row>
    <row r="445" spans="1:4" x14ac:dyDescent="0.2">
      <c r="A445">
        <f t="shared" si="13"/>
        <v>-2.2639999999999985</v>
      </c>
      <c r="B445">
        <f t="shared" si="12"/>
        <v>0.15611484469570541</v>
      </c>
      <c r="C445">
        <f t="shared" si="12"/>
        <v>1.2034095593033067E-2</v>
      </c>
      <c r="D445">
        <f t="shared" si="12"/>
        <v>9.2764693213214736E-4</v>
      </c>
    </row>
    <row r="446" spans="1:4" x14ac:dyDescent="0.2">
      <c r="A446">
        <f t="shared" si="13"/>
        <v>-2.2599999999999985</v>
      </c>
      <c r="B446">
        <f t="shared" si="12"/>
        <v>0.15784515678089228</v>
      </c>
      <c r="C446">
        <f t="shared" si="12"/>
        <v>1.2278067395521982E-2</v>
      </c>
      <c r="D446">
        <f t="shared" si="12"/>
        <v>9.5505584107493399E-4</v>
      </c>
    </row>
    <row r="447" spans="1:4" x14ac:dyDescent="0.2">
      <c r="A447">
        <f t="shared" si="13"/>
        <v>-2.2559999999999985</v>
      </c>
      <c r="B447">
        <f t="shared" si="12"/>
        <v>0.1595875402765263</v>
      </c>
      <c r="C447">
        <f t="shared" si="12"/>
        <v>1.2526227091200654E-2</v>
      </c>
      <c r="D447">
        <f t="shared" si="12"/>
        <v>9.8319934544043247E-4</v>
      </c>
    </row>
    <row r="448" spans="1:4" x14ac:dyDescent="0.2">
      <c r="A448">
        <f t="shared" si="13"/>
        <v>-2.2519999999999984</v>
      </c>
      <c r="B448">
        <f t="shared" si="12"/>
        <v>0.16134196522724434</v>
      </c>
      <c r="C448">
        <f t="shared" si="12"/>
        <v>1.2778628410808433E-2</v>
      </c>
      <c r="D448">
        <f t="shared" si="12"/>
        <v>1.0120946762457461E-3</v>
      </c>
    </row>
    <row r="449" spans="1:4" x14ac:dyDescent="0.2">
      <c r="A449">
        <f t="shared" si="13"/>
        <v>-2.2479999999999984</v>
      </c>
      <c r="B449">
        <f t="shared" si="12"/>
        <v>0.16310839945541675</v>
      </c>
      <c r="C449">
        <f t="shared" si="12"/>
        <v>1.3035325354042598E-2</v>
      </c>
      <c r="D449">
        <f t="shared" si="12"/>
        <v>1.041759392238968E-3</v>
      </c>
    </row>
    <row r="450" spans="1:4" x14ac:dyDescent="0.2">
      <c r="A450">
        <f t="shared" si="13"/>
        <v>-2.2439999999999984</v>
      </c>
      <c r="B450">
        <f t="shared" si="12"/>
        <v>0.16488680853729323</v>
      </c>
      <c r="C450">
        <f t="shared" si="12"/>
        <v>1.3296372180337203E-2</v>
      </c>
      <c r="D450">
        <f t="shared" si="12"/>
        <v>1.0722113838358323E-3</v>
      </c>
    </row>
    <row r="451" spans="1:4" x14ac:dyDescent="0.2">
      <c r="A451">
        <f t="shared" si="13"/>
        <v>-2.2399999999999984</v>
      </c>
      <c r="B451">
        <f t="shared" si="12"/>
        <v>0.16667715577935949</v>
      </c>
      <c r="C451">
        <f t="shared" si="12"/>
        <v>1.3561823399339402E-2</v>
      </c>
      <c r="D451">
        <f t="shared" si="12"/>
        <v>1.1034688770327932E-3</v>
      </c>
    </row>
    <row r="452" spans="1:4" x14ac:dyDescent="0.2">
      <c r="A452">
        <f t="shared" si="13"/>
        <v>-2.2359999999999984</v>
      </c>
      <c r="B452">
        <f t="shared" si="12"/>
        <v>0.16847940219491411</v>
      </c>
      <c r="C452">
        <f t="shared" si="12"/>
        <v>1.3831733761080456E-2</v>
      </c>
      <c r="D452">
        <f t="shared" si="12"/>
        <v>1.1355504372936823E-3</v>
      </c>
    </row>
    <row r="453" spans="1:4" x14ac:dyDescent="0.2">
      <c r="A453">
        <f t="shared" si="13"/>
        <v>-2.2319999999999984</v>
      </c>
      <c r="B453">
        <f t="shared" si="12"/>
        <v>0.17029350648087724</v>
      </c>
      <c r="C453">
        <f t="shared" si="12"/>
        <v>1.4106158245838298E-2</v>
      </c>
      <c r="D453">
        <f t="shared" si="12"/>
        <v>1.1684749734070248E-3</v>
      </c>
    </row>
    <row r="454" spans="1:4" x14ac:dyDescent="0.2">
      <c r="A454">
        <f t="shared" si="13"/>
        <v>-2.2279999999999984</v>
      </c>
      <c r="B454">
        <f t="shared" si="12"/>
        <v>0.17211942499483868</v>
      </c>
      <c r="C454">
        <f t="shared" si="12"/>
        <v>1.4385152053688529E-2</v>
      </c>
      <c r="D454">
        <f t="shared" si="12"/>
        <v>1.2022617413109799E-3</v>
      </c>
    </row>
    <row r="455" spans="1:4" x14ac:dyDescent="0.2">
      <c r="A455">
        <f t="shared" si="13"/>
        <v>-2.2239999999999984</v>
      </c>
      <c r="B455">
        <f t="shared" si="12"/>
        <v>0.17395711173235728</v>
      </c>
      <c r="C455">
        <f t="shared" si="12"/>
        <v>1.4668770593740905E-2</v>
      </c>
      <c r="D455">
        <f t="shared" si="12"/>
        <v>1.2369303478828339E-3</v>
      </c>
    </row>
    <row r="456" spans="1:4" x14ac:dyDescent="0.2">
      <c r="A456">
        <f t="shared" si="13"/>
        <v>-2.2199999999999984</v>
      </c>
      <c r="B456">
        <f t="shared" si="12"/>
        <v>0.17580651830452193</v>
      </c>
      <c r="C456">
        <f t="shared" si="12"/>
        <v>1.4957069473058769E-2</v>
      </c>
      <c r="D456">
        <f t="shared" si="12"/>
        <v>1.2725007546898922E-3</v>
      </c>
    </row>
    <row r="457" spans="1:4" x14ac:dyDescent="0.2">
      <c r="A457">
        <f t="shared" si="13"/>
        <v>-2.2159999999999984</v>
      </c>
      <c r="B457">
        <f t="shared" si="12"/>
        <v>0.17766759391578241</v>
      </c>
      <c r="C457">
        <f t="shared" si="12"/>
        <v>1.5250104485258251E-2</v>
      </c>
      <c r="D457">
        <f t="shared" si="12"/>
        <v>1.3089932816984862E-3</v>
      </c>
    </row>
    <row r="458" spans="1:4" x14ac:dyDescent="0.2">
      <c r="A458">
        <f t="shared" si="13"/>
        <v>-2.2119999999999984</v>
      </c>
      <c r="B458">
        <f t="shared" si="12"/>
        <v>0.17954028534206296</v>
      </c>
      <c r="C458">
        <f t="shared" si="12"/>
        <v>1.5547931598784906E-2</v>
      </c>
      <c r="D458">
        <f t="shared" si="12"/>
        <v>1.3464286109378229E-3</v>
      </c>
    </row>
    <row r="459" spans="1:4" x14ac:dyDescent="0.2">
      <c r="A459">
        <f t="shared" si="13"/>
        <v>-2.2079999999999984</v>
      </c>
      <c r="B459">
        <f t="shared" si="12"/>
        <v>0.18142453690916668</v>
      </c>
      <c r="C459">
        <f t="shared" si="12"/>
        <v>1.585060694486486E-2</v>
      </c>
      <c r="D459">
        <f t="shared" si="12"/>
        <v>1.3848277901152171E-3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0.18332029047148327</v>
      </c>
      <c r="C460">
        <f t="shared" si="14"/>
        <v>1.6158186805128427E-2</v>
      </c>
      <c r="D460">
        <f t="shared" si="14"/>
        <v>1.4242122361792803E-3</v>
      </c>
    </row>
    <row r="461" spans="1:4" x14ac:dyDescent="0.2">
      <c r="A461">
        <f t="shared" ref="A461:A524" si="15">A460+B$3</f>
        <v>-2.1999999999999984</v>
      </c>
      <c r="B461">
        <f t="shared" si="14"/>
        <v>0.18522748539100806</v>
      </c>
      <c r="C461">
        <f t="shared" si="14"/>
        <v>1.6470727598903348E-2</v>
      </c>
      <c r="D461">
        <f t="shared" si="14"/>
        <v>1.4646037388274459E-3</v>
      </c>
    </row>
    <row r="462" spans="1:4" x14ac:dyDescent="0.2">
      <c r="A462">
        <f t="shared" si="15"/>
        <v>-2.1959999999999984</v>
      </c>
      <c r="B462">
        <f t="shared" si="14"/>
        <v>0.18714605851668564</v>
      </c>
      <c r="C462">
        <f t="shared" si="14"/>
        <v>1.6788285870175643E-2</v>
      </c>
      <c r="D462">
        <f t="shared" si="14"/>
        <v>1.5060244639542334E-3</v>
      </c>
    </row>
    <row r="463" spans="1:4" x14ac:dyDescent="0.2">
      <c r="A463">
        <f t="shared" si="15"/>
        <v>-2.1919999999999984</v>
      </c>
      <c r="B463">
        <f t="shared" si="14"/>
        <v>0.1890759441640866</v>
      </c>
      <c r="C463">
        <f t="shared" si="14"/>
        <v>1.7110918274215826E-2</v>
      </c>
      <c r="D463">
        <f t="shared" si="14"/>
        <v>1.5484969570365096E-3</v>
      </c>
    </row>
    <row r="464" spans="1:4" x14ac:dyDescent="0.2">
      <c r="A464">
        <f t="shared" si="15"/>
        <v>-2.1879999999999984</v>
      </c>
      <c r="B464">
        <f t="shared" si="14"/>
        <v>0.19101707409542831</v>
      </c>
      <c r="C464">
        <f t="shared" si="14"/>
        <v>1.7438681563868318E-2</v>
      </c>
      <c r="D464">
        <f t="shared" si="14"/>
        <v>1.5920441464519258E-3</v>
      </c>
    </row>
    <row r="465" spans="1:4" x14ac:dyDescent="0.2">
      <c r="A465">
        <f t="shared" si="15"/>
        <v>-2.1839999999999984</v>
      </c>
      <c r="B465">
        <f t="shared" si="14"/>
        <v>0.19296937749995158</v>
      </c>
      <c r="C465">
        <f t="shared" si="14"/>
        <v>1.7771632575502187E-2</v>
      </c>
      <c r="D465">
        <f t="shared" si="14"/>
        <v>1.6366893467266812E-3</v>
      </c>
    </row>
    <row r="466" spans="1:4" x14ac:dyDescent="0.2">
      <c r="A466">
        <f t="shared" si="15"/>
        <v>-2.1799999999999984</v>
      </c>
      <c r="B466">
        <f t="shared" si="14"/>
        <v>0.19493278097466255</v>
      </c>
      <c r="C466">
        <f t="shared" si="14"/>
        <v>1.8109828214621388E-2</v>
      </c>
      <c r="D466">
        <f t="shared" si="14"/>
        <v>1.6824562617086247E-3</v>
      </c>
    </row>
    <row r="467" spans="1:4" x14ac:dyDescent="0.2">
      <c r="A467">
        <f t="shared" si="15"/>
        <v>-2.1759999999999984</v>
      </c>
      <c r="B467">
        <f t="shared" si="14"/>
        <v>0.19690720850545093</v>
      </c>
      <c r="C467">
        <f t="shared" si="14"/>
        <v>1.8453325441132696E-2</v>
      </c>
      <c r="D467">
        <f t="shared" si="14"/>
        <v>1.7293689876616604E-3</v>
      </c>
    </row>
    <row r="468" spans="1:4" x14ac:dyDescent="0.2">
      <c r="A468">
        <f t="shared" si="15"/>
        <v>-2.1719999999999984</v>
      </c>
      <c r="B468">
        <f t="shared" si="14"/>
        <v>0.19889258144859587</v>
      </c>
      <c r="C468">
        <f t="shared" si="14"/>
        <v>1.8802181254269652E-2</v>
      </c>
      <c r="D468">
        <f t="shared" si="14"/>
        <v>1.7774520162773268E-3</v>
      </c>
    </row>
    <row r="469" spans="1:4" x14ac:dyDescent="0.2">
      <c r="A469">
        <f t="shared" si="15"/>
        <v>-2.1679999999999984</v>
      </c>
      <c r="B469">
        <f t="shared" si="14"/>
        <v>0.20088881851266949</v>
      </c>
      <c r="C469">
        <f t="shared" si="14"/>
        <v>1.9156452677171348E-2</v>
      </c>
      <c r="D469">
        <f t="shared" si="14"/>
        <v>1.8267302375993694E-3</v>
      </c>
    </row>
    <row r="470" spans="1:4" x14ac:dyDescent="0.2">
      <c r="A470">
        <f t="shared" si="15"/>
        <v>-2.1639999999999984</v>
      </c>
      <c r="B470">
        <f t="shared" si="14"/>
        <v>0.20289583574084924</v>
      </c>
      <c r="C470">
        <f t="shared" si="14"/>
        <v>1.9516196741114239E-2</v>
      </c>
      <c r="D470">
        <f t="shared" si="14"/>
        <v>1.8772289428569823E-3</v>
      </c>
    </row>
    <row r="471" spans="1:4" x14ac:dyDescent="0.2">
      <c r="A471">
        <f t="shared" si="15"/>
        <v>-2.1599999999999984</v>
      </c>
      <c r="B471">
        <f t="shared" si="14"/>
        <v>0.20491354649364996</v>
      </c>
      <c r="C471">
        <f t="shared" si="14"/>
        <v>1.9881470469396288E-2</v>
      </c>
      <c r="D471">
        <f t="shared" si="14"/>
        <v>1.9289738272024164E-3</v>
      </c>
    </row>
    <row r="472" spans="1:4" x14ac:dyDescent="0.2">
      <c r="A472">
        <f t="shared" si="15"/>
        <v>-2.1559999999999984</v>
      </c>
      <c r="B472">
        <f t="shared" si="14"/>
        <v>0.2069418614320864</v>
      </c>
      <c r="C472">
        <f t="shared" si="14"/>
        <v>2.0252330860871821E-2</v>
      </c>
      <c r="D472">
        <f t="shared" si="14"/>
        <v>1.9819909923484724E-3</v>
      </c>
    </row>
    <row r="473" spans="1:4" x14ac:dyDescent="0.2">
      <c r="A473">
        <f t="shared" si="15"/>
        <v>-2.1519999999999984</v>
      </c>
      <c r="B473">
        <f t="shared" si="14"/>
        <v>0.20898068850127732</v>
      </c>
      <c r="C473">
        <f t="shared" si="14"/>
        <v>2.0628834873136791E-2</v>
      </c>
      <c r="D473">
        <f t="shared" si="14"/>
        <v>2.0363069491013911E-3</v>
      </c>
    </row>
    <row r="474" spans="1:4" x14ac:dyDescent="0.2">
      <c r="A474">
        <f t="shared" si="15"/>
        <v>-2.1479999999999984</v>
      </c>
      <c r="B474">
        <f t="shared" si="14"/>
        <v>0.21102993291450067</v>
      </c>
      <c r="C474">
        <f t="shared" si="14"/>
        <v>2.1011039405362853E-2</v>
      </c>
      <c r="D474">
        <f t="shared" si="14"/>
        <v>2.0919486197845251E-3</v>
      </c>
    </row>
    <row r="475" spans="1:4" x14ac:dyDescent="0.2">
      <c r="A475">
        <f t="shared" si="15"/>
        <v>-2.1439999999999984</v>
      </c>
      <c r="B475">
        <f t="shared" si="14"/>
        <v>0.2130894971377138</v>
      </c>
      <c r="C475">
        <f t="shared" si="14"/>
        <v>2.1399001280780608E-2</v>
      </c>
      <c r="D475">
        <f t="shared" si="14"/>
        <v>2.1489433405481781E-3</v>
      </c>
    </row>
    <row r="476" spans="1:4" x14ac:dyDescent="0.2">
      <c r="A476">
        <f t="shared" si="15"/>
        <v>-2.1399999999999983</v>
      </c>
      <c r="B476">
        <f t="shared" si="14"/>
        <v>0.21515928087454575</v>
      </c>
      <c r="C476">
        <f t="shared" si="14"/>
        <v>2.1792777228810511E-2</v>
      </c>
      <c r="D476">
        <f t="shared" si="14"/>
        <v>2.2073188635608047E-3</v>
      </c>
    </row>
    <row r="477" spans="1:4" x14ac:dyDescent="0.2">
      <c r="A477">
        <f t="shared" si="15"/>
        <v>-2.1359999999999983</v>
      </c>
      <c r="B477">
        <f t="shared" si="14"/>
        <v>0.21723918105177531</v>
      </c>
      <c r="C477">
        <f t="shared" si="14"/>
        <v>2.219242386684191E-2</v>
      </c>
      <c r="D477">
        <f t="shared" si="14"/>
        <v>2.267103359076809E-3</v>
      </c>
    </row>
    <row r="478" spans="1:4" x14ac:dyDescent="0.2">
      <c r="A478">
        <f t="shared" si="15"/>
        <v>-2.1319999999999983</v>
      </c>
      <c r="B478">
        <f t="shared" si="14"/>
        <v>0.2193290918053046</v>
      </c>
      <c r="C478">
        <f t="shared" si="14"/>
        <v>2.2597997681659623E-2</v>
      </c>
      <c r="D478">
        <f t="shared" si="14"/>
        <v>2.3283254173760374E-3</v>
      </c>
    </row>
    <row r="479" spans="1:4" x14ac:dyDescent="0.2">
      <c r="A479">
        <f t="shared" si="15"/>
        <v>-2.1279999999999983</v>
      </c>
      <c r="B479">
        <f t="shared" si="14"/>
        <v>0.22142890446663882</v>
      </c>
      <c r="C479">
        <f t="shared" si="14"/>
        <v>2.3009555010518011E-2</v>
      </c>
      <c r="D479">
        <f t="shared" si="14"/>
        <v>2.3910140505699973E-3</v>
      </c>
    </row>
    <row r="480" spans="1:4" x14ac:dyDescent="0.2">
      <c r="A480">
        <f t="shared" si="15"/>
        <v>-2.1239999999999983</v>
      </c>
      <c r="B480">
        <f t="shared" si="14"/>
        <v>0.22353850754988383</v>
      </c>
      <c r="C480">
        <f t="shared" si="14"/>
        <v>2.3427152021863386E-2</v>
      </c>
      <c r="D480">
        <f t="shared" si="14"/>
        <v>2.4551986942698135E-3</v>
      </c>
    </row>
    <row r="481" spans="1:4" x14ac:dyDescent="0.2">
      <c r="A481">
        <f t="shared" si="15"/>
        <v>-2.1199999999999983</v>
      </c>
      <c r="B481">
        <f t="shared" si="14"/>
        <v>0.22565778673927203</v>
      </c>
      <c r="C481">
        <f t="shared" si="14"/>
        <v>2.3850844695703911E-2</v>
      </c>
      <c r="D481">
        <f t="shared" si="14"/>
        <v>2.5209092091107816E-3</v>
      </c>
    </row>
    <row r="482" spans="1:4" x14ac:dyDescent="0.2">
      <c r="A482">
        <f t="shared" si="15"/>
        <v>-2.1159999999999983</v>
      </c>
      <c r="B482">
        <f t="shared" si="14"/>
        <v>0.22778662487722615</v>
      </c>
      <c r="C482">
        <f t="shared" si="14"/>
        <v>2.4280688803628634E-2</v>
      </c>
      <c r="D482">
        <f t="shared" si="14"/>
        <v>2.588175882128362E-3</v>
      </c>
    </row>
    <row r="483" spans="1:4" x14ac:dyDescent="0.2">
      <c r="A483">
        <f t="shared" si="15"/>
        <v>-2.1119999999999983</v>
      </c>
      <c r="B483">
        <f t="shared" si="14"/>
        <v>0.22992490195297444</v>
      </c>
      <c r="C483">
        <f t="shared" si="14"/>
        <v>2.4716739888475784E-2</v>
      </c>
      <c r="D483">
        <f t="shared" si="14"/>
        <v>2.6570294279804401E-3</v>
      </c>
    </row>
    <row r="484" spans="1:4" x14ac:dyDescent="0.2">
      <c r="A484">
        <f t="shared" si="15"/>
        <v>-2.1079999999999983</v>
      </c>
      <c r="B484">
        <f t="shared" si="14"/>
        <v>0.23207249509172456</v>
      </c>
      <c r="C484">
        <f t="shared" si="14"/>
        <v>2.5159053243651221E-2</v>
      </c>
      <c r="D484">
        <f t="shared" si="14"/>
        <v>2.7275009900104628E-3</v>
      </c>
    </row>
    <row r="485" spans="1:4" x14ac:dyDescent="0.2">
      <c r="A485">
        <f t="shared" si="15"/>
        <v>-2.1039999999999983</v>
      </c>
      <c r="B485">
        <f t="shared" si="14"/>
        <v>0.23422927854441059</v>
      </c>
      <c r="C485">
        <f t="shared" si="14"/>
        <v>2.5607683892098349E-2</v>
      </c>
      <c r="D485">
        <f t="shared" si="14"/>
        <v>2.7996221411462061E-3</v>
      </c>
    </row>
    <row r="486" spans="1:4" x14ac:dyDescent="0.2">
      <c r="A486">
        <f t="shared" si="15"/>
        <v>-2.0999999999999983</v>
      </c>
      <c r="B486">
        <f t="shared" si="14"/>
        <v>0.2363951236780196</v>
      </c>
      <c r="C486">
        <f t="shared" si="14"/>
        <v>2.6062686564920504E-2</v>
      </c>
      <c r="D486">
        <f t="shared" si="14"/>
        <v>2.8734248846286458E-3</v>
      </c>
    </row>
    <row r="487" spans="1:4" x14ac:dyDescent="0.2">
      <c r="A487">
        <f t="shared" si="15"/>
        <v>-2.0959999999999983</v>
      </c>
      <c r="B487">
        <f t="shared" si="14"/>
        <v>0.23856989896651315</v>
      </c>
      <c r="C487">
        <f t="shared" si="14"/>
        <v>2.6524115679657422E-2</v>
      </c>
      <c r="D487">
        <f t="shared" si="14"/>
        <v>2.9489416545655672E-3</v>
      </c>
    </row>
    <row r="488" spans="1:4" x14ac:dyDescent="0.2">
      <c r="A488">
        <f t="shared" si="15"/>
        <v>-2.0919999999999983</v>
      </c>
      <c r="B488">
        <f t="shared" si="14"/>
        <v>0.24075346998234934</v>
      </c>
      <c r="C488">
        <f t="shared" si="14"/>
        <v>2.6992025318217375E-2</v>
      </c>
      <c r="D488">
        <f t="shared" si="14"/>
        <v>3.0262053163042767E-3</v>
      </c>
    </row>
    <row r="489" spans="1:4" x14ac:dyDescent="0.2">
      <c r="A489">
        <f t="shared" si="15"/>
        <v>-2.0879999999999983</v>
      </c>
      <c r="B489">
        <f t="shared" si="14"/>
        <v>0.24294569938862068</v>
      </c>
      <c r="C489">
        <f t="shared" si="14"/>
        <v>2.7466469204466826E-2</v>
      </c>
      <c r="D489">
        <f t="shared" si="14"/>
        <v>3.105249166617933E-3</v>
      </c>
    </row>
    <row r="490" spans="1:4" x14ac:dyDescent="0.2">
      <c r="A490">
        <f t="shared" si="15"/>
        <v>-2.0839999999999983</v>
      </c>
      <c r="B490">
        <f t="shared" si="14"/>
        <v>0.245146446931814</v>
      </c>
      <c r="C490">
        <f t="shared" si="14"/>
        <v>2.7947500681479765E-2</v>
      </c>
      <c r="D490">
        <f t="shared" si="14"/>
        <v>3.1861069336997527E-3</v>
      </c>
    </row>
    <row r="491" spans="1:4" x14ac:dyDescent="0.2">
      <c r="A491">
        <f t="shared" si="15"/>
        <v>-2.0799999999999983</v>
      </c>
      <c r="B491">
        <f t="shared" si="14"/>
        <v>0.24735556943520587</v>
      </c>
      <c r="C491">
        <f t="shared" si="14"/>
        <v>2.8435172688448633E-2</v>
      </c>
      <c r="D491">
        <f t="shared" si="14"/>
        <v>3.2688127769595057E-3</v>
      </c>
    </row>
    <row r="492" spans="1:4" x14ac:dyDescent="0.2">
      <c r="A492">
        <f t="shared" si="15"/>
        <v>-2.0759999999999983</v>
      </c>
      <c r="B492">
        <f t="shared" si="14"/>
        <v>0.24957292079290211</v>
      </c>
      <c r="C492">
        <f t="shared" si="14"/>
        <v>2.8929537737260001E-2</v>
      </c>
      <c r="D492">
        <f t="shared" si="14"/>
        <v>3.3534012866164816E-3</v>
      </c>
    </row>
    <row r="493" spans="1:4" x14ac:dyDescent="0.2">
      <c r="A493">
        <f t="shared" si="15"/>
        <v>-2.0719999999999983</v>
      </c>
      <c r="B493">
        <f t="shared" si="14"/>
        <v>0.25179835196453287</v>
      </c>
      <c r="C493">
        <f t="shared" si="14"/>
        <v>2.9430647888737022E-2</v>
      </c>
      <c r="D493">
        <f t="shared" si="14"/>
        <v>3.4399074830832265E-3</v>
      </c>
    </row>
    <row r="494" spans="1:4" x14ac:dyDescent="0.2">
      <c r="A494">
        <f t="shared" si="15"/>
        <v>-2.0679999999999983</v>
      </c>
      <c r="B494">
        <f t="shared" si="14"/>
        <v>0.25403171097061167</v>
      </c>
      <c r="C494">
        <f t="shared" si="14"/>
        <v>2.9938554728551645E-2</v>
      </c>
      <c r="D494">
        <f t="shared" si="14"/>
        <v>3.5283668161341275E-3</v>
      </c>
    </row>
    <row r="495" spans="1:4" x14ac:dyDescent="0.2">
      <c r="A495">
        <f t="shared" si="15"/>
        <v>-2.0639999999999983</v>
      </c>
      <c r="B495">
        <f t="shared" si="14"/>
        <v>0.25627284288857055</v>
      </c>
      <c r="C495">
        <f t="shared" si="14"/>
        <v>3.0453309342810358E-2</v>
      </c>
      <c r="D495">
        <f t="shared" si="14"/>
        <v>3.6188151638530913E-3</v>
      </c>
    </row>
    <row r="496" spans="1:4" x14ac:dyDescent="0.2">
      <c r="A496">
        <f t="shared" si="15"/>
        <v>-2.0599999999999983</v>
      </c>
      <c r="B496">
        <f t="shared" si="14"/>
        <v>0.2585215898494797</v>
      </c>
      <c r="C496">
        <f t="shared" si="14"/>
        <v>3.0974962293315957E-2</v>
      </c>
      <c r="D496">
        <f t="shared" si="14"/>
        <v>3.7112888313543518E-3</v>
      </c>
    </row>
    <row r="497" spans="1:4" x14ac:dyDescent="0.2">
      <c r="A497">
        <f t="shared" si="15"/>
        <v>-2.0559999999999983</v>
      </c>
      <c r="B497">
        <f t="shared" si="14"/>
        <v>0.26077779103546256</v>
      </c>
      <c r="C497">
        <f t="shared" si="14"/>
        <v>3.1503563592509574E-2</v>
      </c>
      <c r="D497">
        <f t="shared" si="14"/>
        <v>3.8058245492704952E-3</v>
      </c>
    </row>
    <row r="498" spans="1:4" x14ac:dyDescent="0.2">
      <c r="A498">
        <f t="shared" si="15"/>
        <v>-2.0519999999999983</v>
      </c>
      <c r="B498">
        <f t="shared" si="14"/>
        <v>0.26304128267781535</v>
      </c>
      <c r="C498">
        <f t="shared" si="14"/>
        <v>3.2039162678096478E-2</v>
      </c>
      <c r="D498">
        <f t="shared" si="14"/>
        <v>3.9024594720017507E-3</v>
      </c>
    </row>
    <row r="499" spans="1:4" x14ac:dyDescent="0.2">
      <c r="A499">
        <f t="shared" si="15"/>
        <v>-2.0479999999999983</v>
      </c>
      <c r="B499">
        <f t="shared" si="14"/>
        <v>0.2653118980558411</v>
      </c>
      <c r="C499">
        <f t="shared" si="14"/>
        <v>3.2581808387359697E-2</v>
      </c>
      <c r="D499">
        <f t="shared" si="14"/>
        <v>4.0012311757205484E-3</v>
      </c>
    </row>
    <row r="500" spans="1:4" x14ac:dyDescent="0.2">
      <c r="A500">
        <f t="shared" si="15"/>
        <v>-2.0439999999999983</v>
      </c>
      <c r="B500">
        <f t="shared" si="14"/>
        <v>0.267589467496408</v>
      </c>
      <c r="C500">
        <f t="shared" si="14"/>
        <v>3.3131548931165926E-2</v>
      </c>
      <c r="D500">
        <f t="shared" si="14"/>
        <v>4.1021776561253392E-3</v>
      </c>
    </row>
    <row r="501" spans="1:4" x14ac:dyDescent="0.2">
      <c r="A501">
        <f t="shared" si="15"/>
        <v>-2.0399999999999983</v>
      </c>
      <c r="B501">
        <f t="shared" si="14"/>
        <v>0.26987381837424107</v>
      </c>
      <c r="C501">
        <f t="shared" si="14"/>
        <v>3.3688431867668102E-2</v>
      </c>
      <c r="D501">
        <f t="shared" si="14"/>
        <v>4.2053373259376553E-3</v>
      </c>
    </row>
    <row r="502" spans="1:4" x14ac:dyDescent="0.2">
      <c r="A502">
        <f t="shared" si="15"/>
        <v>-2.0359999999999983</v>
      </c>
      <c r="B502">
        <f t="shared" si="14"/>
        <v>0.27216477511295661</v>
      </c>
      <c r="C502">
        <f t="shared" si="14"/>
        <v>3.4252504075709421E-2</v>
      </c>
      <c r="D502">
        <f t="shared" si="14"/>
        <v>4.3107490121363536E-3</v>
      </c>
    </row>
    <row r="503" spans="1:4" x14ac:dyDescent="0.2">
      <c r="A503">
        <f t="shared" si="15"/>
        <v>-2.0319999999999983</v>
      </c>
      <c r="B503">
        <f t="shared" si="14"/>
        <v>0.27446215918684885</v>
      </c>
      <c r="C503">
        <f t="shared" si="14"/>
        <v>3.4823811727933994E-2</v>
      </c>
      <c r="D503">
        <f t="shared" si="14"/>
        <v>4.4184519529229882E-3</v>
      </c>
    </row>
    <row r="504" spans="1:4" x14ac:dyDescent="0.2">
      <c r="A504">
        <f t="shared" si="15"/>
        <v>-2.0279999999999982</v>
      </c>
      <c r="B504">
        <f t="shared" si="14"/>
        <v>0.27676578912343769</v>
      </c>
      <c r="C504">
        <f t="shared" si="14"/>
        <v>3.5402400263609073E-2</v>
      </c>
      <c r="D504">
        <f t="shared" si="14"/>
        <v>4.5284857944122596E-3</v>
      </c>
    </row>
    <row r="505" spans="1:4" x14ac:dyDescent="0.2">
      <c r="A505">
        <f t="shared" si="15"/>
        <v>-2.0239999999999982</v>
      </c>
      <c r="B505">
        <f t="shared" si="14"/>
        <v>0.27907548050678704</v>
      </c>
      <c r="C505">
        <f t="shared" si="14"/>
        <v>3.5988314361164779E-2</v>
      </c>
      <c r="D505">
        <f t="shared" si="14"/>
        <v>4.6408905870414597E-3</v>
      </c>
    </row>
    <row r="506" spans="1:4" x14ac:dyDescent="0.2">
      <c r="A506">
        <f t="shared" si="15"/>
        <v>-2.0199999999999982</v>
      </c>
      <c r="B506">
        <f t="shared" si="14"/>
        <v>0.28139104598160103</v>
      </c>
      <c r="C506">
        <f t="shared" si="14"/>
        <v>3.6581597910456766E-2</v>
      </c>
      <c r="D506">
        <f t="shared" si="14"/>
        <v>4.7557067816928113E-3</v>
      </c>
    </row>
    <row r="507" spans="1:4" x14ac:dyDescent="0.2">
      <c r="A507">
        <f t="shared" si="15"/>
        <v>-2.0159999999999982</v>
      </c>
      <c r="B507">
        <f t="shared" si="14"/>
        <v>0.28371229525810882</v>
      </c>
      <c r="C507">
        <f t="shared" si="14"/>
        <v>3.7182293984757808E-2</v>
      </c>
      <c r="D507">
        <f t="shared" si="14"/>
        <v>4.8729752255227392E-3</v>
      </c>
    </row>
    <row r="508" spans="1:4" x14ac:dyDescent="0.2">
      <c r="A508">
        <f t="shared" si="15"/>
        <v>-2.0119999999999982</v>
      </c>
      <c r="B508">
        <f t="shared" si="14"/>
        <v>0.28603903511774564</v>
      </c>
      <c r="C508">
        <f t="shared" si="14"/>
        <v>3.7790444812485294E-2</v>
      </c>
      <c r="D508">
        <f t="shared" si="14"/>
        <v>4.9927371574918855E-3</v>
      </c>
    </row>
    <row r="509" spans="1:4" x14ac:dyDescent="0.2">
      <c r="A509">
        <f t="shared" si="15"/>
        <v>-2.0079999999999982</v>
      </c>
      <c r="B509">
        <f t="shared" si="14"/>
        <v>0.28837106941963697</v>
      </c>
      <c r="C509">
        <f t="shared" si="14"/>
        <v>3.8406091748669775E-2</v>
      </c>
      <c r="D509">
        <f t="shared" si="14"/>
        <v>5.1150342035898985E-3</v>
      </c>
    </row>
    <row r="510" spans="1:4" x14ac:dyDescent="0.2">
      <c r="A510">
        <f t="shared" si="15"/>
        <v>-2.0039999999999982</v>
      </c>
      <c r="B510">
        <f t="shared" si="14"/>
        <v>0.29070819910789741</v>
      </c>
      <c r="C510">
        <f t="shared" si="14"/>
        <v>3.9029275246173223E-2</v>
      </c>
      <c r="D510">
        <f t="shared" si="14"/>
        <v>5.2399083717490063E-3</v>
      </c>
    </row>
    <row r="511" spans="1:4" x14ac:dyDescent="0.2">
      <c r="A511">
        <f t="shared" si="15"/>
        <v>-1.9999999999999982</v>
      </c>
      <c r="B511">
        <f t="shared" si="14"/>
        <v>0.29305022221974791</v>
      </c>
      <c r="C511">
        <f t="shared" si="14"/>
        <v>3.966003482666202E-2</v>
      </c>
      <c r="D511">
        <f t="shared" si="14"/>
        <v>5.3674020464402469E-3</v>
      </c>
    </row>
    <row r="512" spans="1:4" x14ac:dyDescent="0.2">
      <c r="A512">
        <f t="shared" si="15"/>
        <v>-1.9959999999999982</v>
      </c>
      <c r="B512">
        <f t="shared" si="14"/>
        <v>0.29539693389446453</v>
      </c>
      <c r="C512">
        <f t="shared" si="14"/>
        <v>4.0298409051344089E-2</v>
      </c>
      <c r="D512">
        <f t="shared" si="14"/>
        <v>5.4975579829465594E-3</v>
      </c>
    </row>
    <row r="513" spans="1:4" x14ac:dyDescent="0.2">
      <c r="A513">
        <f t="shared" si="15"/>
        <v>-1.9919999999999982</v>
      </c>
      <c r="B513">
        <f t="shared" si="14"/>
        <v>0.29774812638316028</v>
      </c>
      <c r="C513">
        <f t="shared" si="14"/>
        <v>4.0944435491475799E-2</v>
      </c>
      <c r="D513">
        <f t="shared" si="14"/>
        <v>5.6304193013066023E-3</v>
      </c>
    </row>
    <row r="514" spans="1:4" x14ac:dyDescent="0.2">
      <c r="A514">
        <f t="shared" si="15"/>
        <v>-1.9879999999999982</v>
      </c>
      <c r="B514">
        <f t="shared" si="14"/>
        <v>0.30010358905941337</v>
      </c>
      <c r="C514">
        <f t="shared" si="14"/>
        <v>4.1598150698648133E-2</v>
      </c>
      <c r="D514">
        <f t="shared" si="14"/>
        <v>5.7660294799235469E-3</v>
      </c>
    </row>
    <row r="515" spans="1:4" x14ac:dyDescent="0.2">
      <c r="A515">
        <f t="shared" si="15"/>
        <v>-1.9839999999999982</v>
      </c>
      <c r="B515">
        <f t="shared" si="14"/>
        <v>0.30246310843074514</v>
      </c>
      <c r="C515">
        <f t="shared" si="14"/>
        <v>4.2259590174859099E-2</v>
      </c>
      <c r="D515">
        <f t="shared" si="14"/>
        <v>5.9044323488329107E-3</v>
      </c>
    </row>
    <row r="516" spans="1:4" x14ac:dyDescent="0.2">
      <c r="A516">
        <f t="shared" si="15"/>
        <v>-1.9799999999999982</v>
      </c>
      <c r="B516">
        <f t="shared" si="14"/>
        <v>0.30482646815095654</v>
      </c>
      <c r="C516">
        <f t="shared" si="14"/>
        <v>4.2928788342381646E-2</v>
      </c>
      <c r="D516">
        <f t="shared" si="14"/>
        <v>6.0456720826236338E-3</v>
      </c>
    </row>
    <row r="517" spans="1:4" x14ac:dyDescent="0.2">
      <c r="A517">
        <f t="shared" si="15"/>
        <v>-1.9759999999999982</v>
      </c>
      <c r="B517">
        <f t="shared" si="14"/>
        <v>0.30719344903332974</v>
      </c>
      <c r="C517">
        <f t="shared" si="14"/>
        <v>4.3605778513434869E-2</v>
      </c>
      <c r="D517">
        <f t="shared" si="14"/>
        <v>6.1897931930066418E-3</v>
      </c>
    </row>
    <row r="518" spans="1:4" x14ac:dyDescent="0.2">
      <c r="A518">
        <f t="shared" si="15"/>
        <v>-1.9719999999999982</v>
      </c>
      <c r="B518">
        <f t="shared" si="14"/>
        <v>0.30956382906470231</v>
      </c>
      <c r="C518">
        <f t="shared" si="14"/>
        <v>4.4290592859668611E-2</v>
      </c>
      <c r="D518">
        <f t="shared" si="14"/>
        <v>6.3368405210252159E-3</v>
      </c>
    </row>
    <row r="519" spans="1:4" x14ac:dyDescent="0.2">
      <c r="A519">
        <f t="shared" si="15"/>
        <v>-1.9679999999999982</v>
      </c>
      <c r="B519">
        <f t="shared" si="14"/>
        <v>0.31193738342041816</v>
      </c>
      <c r="C519">
        <f t="shared" si="14"/>
        <v>4.4983262381469442E-2</v>
      </c>
      <c r="D519">
        <f t="shared" si="14"/>
        <v>6.4868592289014874E-3</v>
      </c>
    </row>
    <row r="520" spans="1:4" x14ac:dyDescent="0.2">
      <c r="A520">
        <f t="shared" si="15"/>
        <v>-1.9639999999999982</v>
      </c>
      <c r="B520">
        <f t="shared" si="14"/>
        <v>0.31431388448016545</v>
      </c>
      <c r="C520">
        <f t="shared" si="14"/>
        <v>4.5683816877098278E-2</v>
      </c>
      <c r="D520">
        <f t="shared" si="14"/>
        <v>6.6398947915135738E-3</v>
      </c>
    </row>
    <row r="521" spans="1:4" x14ac:dyDescent="0.2">
      <c r="A521">
        <f t="shared" si="15"/>
        <v>-1.9599999999999982</v>
      </c>
      <c r="B521">
        <f t="shared" si="14"/>
        <v>0.31669310184470267</v>
      </c>
      <c r="C521">
        <f t="shared" si="14"/>
        <v>4.6392284911669489E-2</v>
      </c>
      <c r="D521">
        <f t="shared" si="14"/>
        <v>6.7959929874977726E-3</v>
      </c>
    </row>
    <row r="522" spans="1:4" x14ac:dyDescent="0.2">
      <c r="A522">
        <f t="shared" si="15"/>
        <v>-1.9559999999999982</v>
      </c>
      <c r="B522">
        <f t="shared" si="14"/>
        <v>0.3190748023534839</v>
      </c>
      <c r="C522">
        <f t="shared" si="14"/>
        <v>4.7108693785980996E-2</v>
      </c>
      <c r="D522">
        <f t="shared" si="14"/>
        <v>6.9551998899705413E-3</v>
      </c>
    </row>
    <row r="523" spans="1:4" x14ac:dyDescent="0.2">
      <c r="A523">
        <f t="shared" si="15"/>
        <v>-1.9519999999999982</v>
      </c>
      <c r="B523">
        <f t="shared" si="14"/>
        <v>0.32145875010318437</v>
      </c>
      <c r="C523">
        <f t="shared" si="14"/>
        <v>4.7833069505205918E-2</v>
      </c>
      <c r="D523">
        <f t="shared" si="14"/>
        <v>7.117561856864801E-3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0.32384470646713481</v>
      </c>
      <c r="C524">
        <f t="shared" si="16"/>
        <v>4.8565436747456774E-2</v>
      </c>
      <c r="D524">
        <f t="shared" si="16"/>
        <v>7.2831255208755039E-3</v>
      </c>
    </row>
    <row r="525" spans="1:4" x14ac:dyDescent="0.2">
      <c r="A525">
        <f t="shared" ref="A525:A588" si="17">A524+B$3</f>
        <v>-1.9439999999999982</v>
      </c>
      <c r="B525">
        <f t="shared" si="16"/>
        <v>0.3262324301156681</v>
      </c>
      <c r="C525">
        <f t="shared" si="16"/>
        <v>4.9305818832232499E-2</v>
      </c>
      <c r="D525">
        <f t="shared" si="16"/>
        <v>7.4519377790092248E-3</v>
      </c>
    </row>
    <row r="526" spans="1:4" x14ac:dyDescent="0.2">
      <c r="A526">
        <f t="shared" si="17"/>
        <v>-1.9399999999999982</v>
      </c>
      <c r="B526">
        <f t="shared" si="16"/>
        <v>0.32862167703738404</v>
      </c>
      <c r="C526">
        <f t="shared" si="16"/>
        <v>5.0054237688759717E-2</v>
      </c>
      <c r="D526">
        <f t="shared" si="16"/>
        <v>7.6240457817328793E-3</v>
      </c>
    </row>
    <row r="527" spans="1:4" x14ac:dyDescent="0.2">
      <c r="A527">
        <f t="shared" si="17"/>
        <v>-1.9359999999999982</v>
      </c>
      <c r="B527">
        <f t="shared" si="16"/>
        <v>0.33101220056133573</v>
      </c>
      <c r="C527">
        <f t="shared" si="16"/>
        <v>5.0810713824239587E-2</v>
      </c>
      <c r="D527">
        <f t="shared" si="16"/>
        <v>7.7994969217165836E-3</v>
      </c>
    </row>
    <row r="528" spans="1:4" x14ac:dyDescent="0.2">
      <c r="A528">
        <f t="shared" si="17"/>
        <v>-1.9319999999999982</v>
      </c>
      <c r="B528">
        <f t="shared" si="16"/>
        <v>0.33340375138014394</v>
      </c>
      <c r="C528">
        <f t="shared" si="16"/>
        <v>5.1575266292012277E-2</v>
      </c>
      <c r="D528">
        <f t="shared" si="16"/>
        <v>7.9783388221659861E-3</v>
      </c>
    </row>
    <row r="529" spans="1:4" x14ac:dyDescent="0.2">
      <c r="A529">
        <f t="shared" si="17"/>
        <v>-1.9279999999999982</v>
      </c>
      <c r="B529">
        <f t="shared" si="16"/>
        <v>0.33579607757404112</v>
      </c>
      <c r="C529">
        <f t="shared" si="16"/>
        <v>5.2347912659650483E-2</v>
      </c>
      <c r="D529">
        <f t="shared" si="16"/>
        <v>8.1606193247393578E-3</v>
      </c>
    </row>
    <row r="530" spans="1:4" x14ac:dyDescent="0.2">
      <c r="A530">
        <f t="shared" si="17"/>
        <v>-1.9239999999999982</v>
      </c>
      <c r="B530">
        <f t="shared" si="16"/>
        <v>0.33818892463585132</v>
      </c>
      <c r="C530">
        <f t="shared" si="16"/>
        <v>5.3128668976994545E-2</v>
      </c>
      <c r="D530">
        <f t="shared" si="16"/>
        <v>8.3463864770450032E-3</v>
      </c>
    </row>
    <row r="531" spans="1:4" x14ac:dyDescent="0.2">
      <c r="A531">
        <f t="shared" si="17"/>
        <v>-1.9199999999999982</v>
      </c>
      <c r="B531">
        <f t="shared" si="16"/>
        <v>0.34058203549690763</v>
      </c>
      <c r="C531">
        <f t="shared" si="16"/>
        <v>5.391754974414157E-2</v>
      </c>
      <c r="D531">
        <f t="shared" si="16"/>
        <v>8.5356885197145956E-3</v>
      </c>
    </row>
    <row r="532" spans="1:4" x14ac:dyDescent="0.2">
      <c r="A532">
        <f t="shared" si="17"/>
        <v>-1.9159999999999981</v>
      </c>
      <c r="B532">
        <f t="shared" si="16"/>
        <v>0.3429751505539122</v>
      </c>
      <c r="C532">
        <f t="shared" si="16"/>
        <v>5.4714567879401751E-2</v>
      </c>
      <c r="D532">
        <f t="shared" si="16"/>
        <v>8.7285738730482291E-3</v>
      </c>
    </row>
    <row r="533" spans="1:4" x14ac:dyDescent="0.2">
      <c r="A533">
        <f t="shared" si="17"/>
        <v>-1.9119999999999981</v>
      </c>
      <c r="B533">
        <f t="shared" si="16"/>
        <v>0.34536800769674048</v>
      </c>
      <c r="C533">
        <f t="shared" si="16"/>
        <v>5.5519734687233993E-2</v>
      </c>
      <c r="D533">
        <f t="shared" si="16"/>
        <v>8.9250911232272266E-3</v>
      </c>
    </row>
    <row r="534" spans="1:4" x14ac:dyDescent="0.2">
      <c r="A534">
        <f t="shared" si="17"/>
        <v>-1.9079999999999981</v>
      </c>
      <c r="B534">
        <f t="shared" si="16"/>
        <v>0.34776034233719305</v>
      </c>
      <c r="C534">
        <f t="shared" si="16"/>
        <v>5.6333059826175105E-2</v>
      </c>
      <c r="D534">
        <f t="shared" si="16"/>
        <v>9.1252890080906392E-3</v>
      </c>
    </row>
    <row r="535" spans="1:4" x14ac:dyDescent="0.2">
      <c r="A535">
        <f t="shared" si="17"/>
        <v>-1.9039999999999981</v>
      </c>
      <c r="B535">
        <f t="shared" si="16"/>
        <v>0.35015188743869829</v>
      </c>
      <c r="C535">
        <f t="shared" si="16"/>
        <v>5.7154551276776031E-2</v>
      </c>
      <c r="D535">
        <f t="shared" si="16"/>
        <v>9.3292164024719633E-3</v>
      </c>
    </row>
    <row r="536" spans="1:4" x14ac:dyDescent="0.2">
      <c r="A536">
        <f t="shared" si="17"/>
        <v>-1.8999999999999981</v>
      </c>
      <c r="B536">
        <f t="shared" si="16"/>
        <v>0.35254237354696633</v>
      </c>
      <c r="C536">
        <f t="shared" si="16"/>
        <v>5.7984215309557836E-2</v>
      </c>
      <c r="D536">
        <f t="shared" si="16"/>
        <v>9.5369223030923062E-3</v>
      </c>
    </row>
    <row r="537" spans="1:4" x14ac:dyDescent="0.2">
      <c r="A537">
        <f t="shared" si="17"/>
        <v>-1.8959999999999981</v>
      </c>
      <c r="B537">
        <f t="shared" si="16"/>
        <v>0.35493152882159762</v>
      </c>
      <c r="C537">
        <f t="shared" si="16"/>
        <v>5.8822056453003292E-2</v>
      </c>
      <c r="D537">
        <f t="shared" si="16"/>
        <v>9.7484558130068403E-3</v>
      </c>
    </row>
    <row r="538" spans="1:4" x14ac:dyDescent="0.2">
      <c r="A538">
        <f t="shared" si="17"/>
        <v>-1.8919999999999981</v>
      </c>
      <c r="B538">
        <f t="shared" si="16"/>
        <v>0.35731907906864779</v>
      </c>
      <c r="C538">
        <f t="shared" si="16"/>
        <v>5.9668077461597191E-2</v>
      </c>
      <c r="D538">
        <f t="shared" si="16"/>
        <v>9.9638661256013193E-3</v>
      </c>
    </row>
    <row r="539" spans="1:4" x14ac:dyDescent="0.2">
      <c r="A539">
        <f t="shared" si="17"/>
        <v>-1.8879999999999981</v>
      </c>
      <c r="B539">
        <f t="shared" si="16"/>
        <v>0.35970474777414829</v>
      </c>
      <c r="C539">
        <f t="shared" si="16"/>
        <v>6.0522279283929885E-2</v>
      </c>
      <c r="D539">
        <f t="shared" si="16"/>
        <v>1.0183202508135657E-2</v>
      </c>
    </row>
    <row r="540" spans="1:4" x14ac:dyDescent="0.2">
      <c r="A540">
        <f t="shared" si="17"/>
        <v>-1.8839999999999981</v>
      </c>
      <c r="B540">
        <f t="shared" si="16"/>
        <v>0.36208825613858631</v>
      </c>
      <c r="C540">
        <f t="shared" si="16"/>
        <v>6.1384661030880354E-2</v>
      </c>
      <c r="D540">
        <f t="shared" si="16"/>
        <v>1.040651428483194E-2</v>
      </c>
    </row>
    <row r="541" spans="1:4" x14ac:dyDescent="0.2">
      <c r="A541">
        <f t="shared" si="17"/>
        <v>-1.8799999999999981</v>
      </c>
      <c r="B541">
        <f t="shared" si="16"/>
        <v>0.36446932311234265</v>
      </c>
      <c r="C541">
        <f t="shared" si="16"/>
        <v>6.2255219943891875E-2</v>
      </c>
      <c r="D541">
        <f t="shared" si="16"/>
        <v>1.0633850819504275E-2</v>
      </c>
    </row>
    <row r="542" spans="1:4" x14ac:dyDescent="0.2">
      <c r="A542">
        <f t="shared" si="17"/>
        <v>-1.8759999999999981</v>
      </c>
      <c r="B542">
        <f t="shared" si="16"/>
        <v>0.36684766543208924</v>
      </c>
      <c r="C542">
        <f t="shared" si="16"/>
        <v>6.3133951363357255E-2</v>
      </c>
      <c r="D542">
        <f t="shared" si="16"/>
        <v>1.0865261497728214E-2</v>
      </c>
    </row>
    <row r="543" spans="1:4" x14ac:dyDescent="0.2">
      <c r="A543">
        <f t="shared" si="17"/>
        <v>-1.8719999999999981</v>
      </c>
      <c r="B543">
        <f t="shared" si="16"/>
        <v>0.36922299765814459</v>
      </c>
      <c r="C543">
        <f t="shared" si="16"/>
        <v>6.4020848697128471E-2</v>
      </c>
      <c r="D543">
        <f t="shared" si="16"/>
        <v>1.1100795708547608E-2</v>
      </c>
    </row>
    <row r="544" spans="1:4" x14ac:dyDescent="0.2">
      <c r="A544">
        <f t="shared" si="17"/>
        <v>-1.8679999999999981</v>
      </c>
      <c r="B544">
        <f t="shared" si="16"/>
        <v>0.37159503221278933</v>
      </c>
      <c r="C544">
        <f t="shared" si="16"/>
        <v>6.4915903389166696E-2</v>
      </c>
      <c r="D544">
        <f t="shared" si="16"/>
        <v>1.134050282571724E-2</v>
      </c>
    </row>
    <row r="545" spans="1:4" x14ac:dyDescent="0.2">
      <c r="A545">
        <f t="shared" si="17"/>
        <v>-1.8639999999999981</v>
      </c>
      <c r="B545">
        <f t="shared" si="16"/>
        <v>0.37396347941953906</v>
      </c>
      <c r="C545">
        <f t="shared" si="16"/>
        <v>6.5819104888348967E-2</v>
      </c>
      <c r="D545">
        <f t="shared" si="16"/>
        <v>1.1584432188479455E-2</v>
      </c>
    </row>
    <row r="546" spans="1:4" x14ac:dyDescent="0.2">
      <c r="A546">
        <f t="shared" si="17"/>
        <v>-1.8599999999999981</v>
      </c>
      <c r="B546">
        <f t="shared" si="16"/>
        <v>0.37632804754337434</v>
      </c>
      <c r="C546">
        <f t="shared" si="16"/>
        <v>6.6730440617447137E-2</v>
      </c>
      <c r="D546">
        <f t="shared" si="16"/>
        <v>1.1832633081873612E-2</v>
      </c>
    </row>
    <row r="547" spans="1:4" x14ac:dyDescent="0.2">
      <c r="A547">
        <f t="shared" si="17"/>
        <v>-1.8559999999999981</v>
      </c>
      <c r="B547">
        <f t="shared" si="16"/>
        <v>0.37868844283192682</v>
      </c>
      <c r="C547">
        <f t="shared" si="16"/>
        <v>6.7649895942296506E-2</v>
      </c>
      <c r="D547">
        <f t="shared" si="16"/>
        <v>1.2085154716577222E-2</v>
      </c>
    </row>
    <row r="548" spans="1:4" x14ac:dyDescent="0.2">
      <c r="A548">
        <f t="shared" si="17"/>
        <v>-1.8519999999999981</v>
      </c>
      <c r="B548">
        <f t="shared" si="16"/>
        <v>0.38104436955761911</v>
      </c>
      <c r="C548">
        <f t="shared" si="16"/>
        <v>6.8577454141170335E-2</v>
      </c>
      <c r="D548">
        <f t="shared" si="16"/>
        <v>1.2342046208278066E-2</v>
      </c>
    </row>
    <row r="549" spans="1:4" x14ac:dyDescent="0.2">
      <c r="A549">
        <f t="shared" si="17"/>
        <v>-1.8479999999999981</v>
      </c>
      <c r="B549">
        <f t="shared" si="16"/>
        <v>0.38339553006075711</v>
      </c>
      <c r="C549">
        <f t="shared" si="16"/>
        <v>6.9513096374377012E-2</v>
      </c>
      <c r="D549">
        <f t="shared" si="16"/>
        <v>1.2603356556576668E-2</v>
      </c>
    </row>
    <row r="550" spans="1:4" x14ac:dyDescent="0.2">
      <c r="A550">
        <f t="shared" si="17"/>
        <v>-1.8439999999999981</v>
      </c>
      <c r="B550">
        <f t="shared" si="16"/>
        <v>0.38574162479357177</v>
      </c>
      <c r="C550">
        <f t="shared" si="16"/>
        <v>7.0456801654097678E-2</v>
      </c>
      <c r="D550">
        <f t="shared" si="16"/>
        <v>1.2869134623419024E-2</v>
      </c>
    </row>
    <row r="551" spans="1:4" x14ac:dyDescent="0.2">
      <c r="A551">
        <f t="shared" si="17"/>
        <v>-1.8399999999999981</v>
      </c>
      <c r="B551">
        <f t="shared" si="16"/>
        <v>0.38808235236520899</v>
      </c>
      <c r="C551">
        <f t="shared" si="16"/>
        <v>7.1408546814481041E-2</v>
      </c>
      <c r="D551">
        <f t="shared" si="16"/>
        <v>1.3139429111059635E-2</v>
      </c>
    </row>
    <row r="552" spans="1:4" x14ac:dyDescent="0.2">
      <c r="A552">
        <f t="shared" si="17"/>
        <v>-1.8359999999999981</v>
      </c>
      <c r="B552">
        <f t="shared" si="16"/>
        <v>0.39041740958766158</v>
      </c>
      <c r="C552">
        <f t="shared" si="16"/>
        <v>7.2368306482012909E-2</v>
      </c>
      <c r="D552">
        <f t="shared" si="16"/>
        <v>1.3414288539555086E-2</v>
      </c>
    </row>
    <row r="553" spans="1:4" x14ac:dyDescent="0.2">
      <c r="A553">
        <f t="shared" si="17"/>
        <v>-1.8319999999999981</v>
      </c>
      <c r="B553">
        <f t="shared" si="16"/>
        <v>0.39274649152264363</v>
      </c>
      <c r="C553">
        <f t="shared" si="16"/>
        <v>7.3336053046179114E-2</v>
      </c>
      <c r="D553">
        <f t="shared" si="16"/>
        <v>1.3693761223789104E-2</v>
      </c>
    </row>
    <row r="554" spans="1:4" x14ac:dyDescent="0.2">
      <c r="A554">
        <f t="shared" si="17"/>
        <v>-1.8279999999999981</v>
      </c>
      <c r="B554">
        <f t="shared" si="16"/>
        <v>0.39506929152940073</v>
      </c>
      <c r="C554">
        <f t="shared" si="16"/>
        <v>7.4311756630438264E-2</v>
      </c>
      <c r="D554">
        <f t="shared" si="16"/>
        <v>1.3977895250029881E-2</v>
      </c>
    </row>
    <row r="555" spans="1:4" x14ac:dyDescent="0.2">
      <c r="A555">
        <f t="shared" si="17"/>
        <v>-1.8239999999999981</v>
      </c>
      <c r="B555">
        <f t="shared" si="16"/>
        <v>0.39738550131345352</v>
      </c>
      <c r="C555">
        <f t="shared" si="16"/>
        <v>7.5295385063523873E-2</v>
      </c>
      <c r="D555">
        <f t="shared" si="16"/>
        <v>1.4266738452021111E-2</v>
      </c>
    </row>
    <row r="556" spans="1:4" x14ac:dyDescent="0.2">
      <c r="A556">
        <f t="shared" si="17"/>
        <v>-1.8199999999999981</v>
      </c>
      <c r="B556">
        <f t="shared" si="16"/>
        <v>0.39969481097626824</v>
      </c>
      <c r="C556">
        <f t="shared" si="16"/>
        <v>7.6286903851093171E-2</v>
      </c>
      <c r="D556">
        <f t="shared" si="16"/>
        <v>1.4560338386608366E-2</v>
      </c>
    </row>
    <row r="557" spans="1:4" x14ac:dyDescent="0.2">
      <c r="A557">
        <f t="shared" si="17"/>
        <v>-1.8159999999999981</v>
      </c>
      <c r="B557">
        <f t="shared" si="16"/>
        <v>0.40199690906585206</v>
      </c>
      <c r="C557">
        <f t="shared" si="16"/>
        <v>7.7286276147741376E-2</v>
      </c>
      <c r="D557">
        <f t="shared" si="16"/>
        <v>1.4858742308902833E-2</v>
      </c>
    </row>
    <row r="558" spans="1:4" x14ac:dyDescent="0.2">
      <c r="A558">
        <f t="shared" si="17"/>
        <v>-1.8119999999999981</v>
      </c>
      <c r="B558">
        <f t="shared" si="16"/>
        <v>0.40429148262826464</v>
      </c>
      <c r="C558">
        <f t="shared" si="16"/>
        <v>7.8293462729400062E-2</v>
      </c>
      <c r="D558">
        <f t="shared" si="16"/>
        <v>1.5161997146984695E-2</v>
      </c>
    </row>
    <row r="559" spans="1:4" x14ac:dyDescent="0.2">
      <c r="A559">
        <f t="shared" si="17"/>
        <v>-1.8079999999999981</v>
      </c>
      <c r="B559">
        <f t="shared" si="16"/>
        <v>0.40657821726004378</v>
      </c>
      <c r="C559">
        <f t="shared" si="16"/>
        <v>7.9308421966138506E-2</v>
      </c>
      <c r="D559">
        <f t="shared" si="16"/>
        <v>1.5470149476149043E-2</v>
      </c>
    </row>
    <row r="560" spans="1:4" x14ac:dyDescent="0.2">
      <c r="A560">
        <f t="shared" si="17"/>
        <v>-1.803999999999998</v>
      </c>
      <c r="B560">
        <f t="shared" si="16"/>
        <v>0.40885679716153606</v>
      </c>
      <c r="C560">
        <f t="shared" si="16"/>
        <v>8.0331109795386241E-2</v>
      </c>
      <c r="D560">
        <f t="shared" si="16"/>
        <v>1.5783245492697145E-2</v>
      </c>
    </row>
    <row r="561" spans="1:4" x14ac:dyDescent="0.2">
      <c r="A561">
        <f t="shared" si="17"/>
        <v>-1.799999999999998</v>
      </c>
      <c r="B561">
        <f t="shared" si="16"/>
        <v>0.41112690519112782</v>
      </c>
      <c r="C561">
        <f t="shared" si="16"/>
        <v>8.1361479695597066E-2</v>
      </c>
      <c r="D561">
        <f t="shared" si="16"/>
        <v>1.6101330987276646E-2</v>
      </c>
    </row>
    <row r="562" spans="1:4" x14ac:dyDescent="0.2">
      <c r="A562">
        <f t="shared" si="17"/>
        <v>-1.795999999999998</v>
      </c>
      <c r="B562">
        <f t="shared" si="16"/>
        <v>0.41338822292036964</v>
      </c>
      <c r="C562">
        <f t="shared" si="16"/>
        <v>8.2399482660372156E-2</v>
      </c>
      <c r="D562">
        <f t="shared" si="16"/>
        <v>1.6424451317774608E-2</v>
      </c>
    </row>
    <row r="563" spans="1:4" x14ac:dyDescent="0.2">
      <c r="A563">
        <f t="shared" si="17"/>
        <v>-1.791999999999998</v>
      </c>
      <c r="B563">
        <f t="shared" si="16"/>
        <v>0.41564043068998585</v>
      </c>
      <c r="C563">
        <f t="shared" si="16"/>
        <v>8.3445067173062784E-2</v>
      </c>
      <c r="D563">
        <f t="shared" si="16"/>
        <v>1.675265138176733E-2</v>
      </c>
    </row>
    <row r="564" spans="1:4" x14ac:dyDescent="0.2">
      <c r="A564">
        <f t="shared" si="17"/>
        <v>-1.787999999999998</v>
      </c>
      <c r="B564">
        <f t="shared" si="16"/>
        <v>0.4178832076667639</v>
      </c>
      <c r="C564">
        <f t="shared" si="16"/>
        <v>8.4498179181871635E-2</v>
      </c>
      <c r="D564">
        <f t="shared" si="16"/>
        <v>1.7085975588531782E-2</v>
      </c>
    </row>
    <row r="565" spans="1:4" x14ac:dyDescent="0.2">
      <c r="A565">
        <f t="shared" si="17"/>
        <v>-1.783999999999998</v>
      </c>
      <c r="B565">
        <f t="shared" si="16"/>
        <v>0.42011623190131236</v>
      </c>
      <c r="C565">
        <f t="shared" si="16"/>
        <v>8.5558762075471834E-2</v>
      </c>
      <c r="D565">
        <f t="shared" si="16"/>
        <v>1.7424467830623548E-2</v>
      </c>
    </row>
    <row r="566" spans="1:4" x14ac:dyDescent="0.2">
      <c r="A566">
        <f t="shared" si="17"/>
        <v>-1.779999999999998</v>
      </c>
      <c r="B566">
        <f t="shared" si="16"/>
        <v>0.42233918038668256</v>
      </c>
      <c r="C566">
        <f t="shared" si="16"/>
        <v>8.6626756659163723E-2</v>
      </c>
      <c r="D566">
        <f t="shared" si="16"/>
        <v>1.7768171455026561E-2</v>
      </c>
    </row>
    <row r="567" spans="1:4" x14ac:dyDescent="0.2">
      <c r="A567">
        <f t="shared" si="17"/>
        <v>-1.775999999999998</v>
      </c>
      <c r="B567">
        <f t="shared" si="16"/>
        <v>0.42455172911784284</v>
      </c>
      <c r="C567">
        <f t="shared" si="16"/>
        <v>8.7702101131588925E-2</v>
      </c>
      <c r="D567">
        <f t="shared" si="16"/>
        <v>1.8117129233880657E-2</v>
      </c>
    </row>
    <row r="568" spans="1:4" x14ac:dyDescent="0.2">
      <c r="A568">
        <f t="shared" si="17"/>
        <v>-1.771999999999998</v>
      </c>
      <c r="B568">
        <f t="shared" si="16"/>
        <v>0.42675355315199753</v>
      </c>
      <c r="C568">
        <f t="shared" si="16"/>
        <v>8.8784731062021449E-2</v>
      </c>
      <c r="D568">
        <f t="shared" si="16"/>
        <v>1.8471383334792934E-2</v>
      </c>
    </row>
    <row r="569" spans="1:4" x14ac:dyDescent="0.2">
      <c r="A569">
        <f t="shared" si="17"/>
        <v>-1.767999999999998</v>
      </c>
      <c r="B569">
        <f t="shared" si="16"/>
        <v>0.42894432666974008</v>
      </c>
      <c r="C569">
        <f t="shared" si="16"/>
        <v>8.9874579368255464E-2</v>
      </c>
      <c r="D569">
        <f t="shared" si="16"/>
        <v>1.8830975290739703E-2</v>
      </c>
    </row>
    <row r="570" spans="1:4" x14ac:dyDescent="0.2">
      <c r="A570">
        <f t="shared" si="17"/>
        <v>-1.763999999999998</v>
      </c>
      <c r="B570">
        <f t="shared" si="16"/>
        <v>0.43112372303703173</v>
      </c>
      <c r="C570">
        <f t="shared" si="16"/>
        <v>9.0971576295109907E-2</v>
      </c>
      <c r="D570">
        <f t="shared" si="16"/>
        <v>1.9195945969566017E-2</v>
      </c>
    </row>
    <row r="571" spans="1:4" x14ac:dyDescent="0.2">
      <c r="A571">
        <f t="shared" si="17"/>
        <v>-1.759999999999998</v>
      </c>
      <c r="B571">
        <f t="shared" si="16"/>
        <v>0.43329141486799438</v>
      </c>
      <c r="C571">
        <f t="shared" si="16"/>
        <v>9.2075649393569423E-2</v>
      </c>
      <c r="D571">
        <f t="shared" si="16"/>
        <v>1.9566335543090296E-2</v>
      </c>
    </row>
    <row r="572" spans="1:4" x14ac:dyDescent="0.2">
      <c r="A572">
        <f t="shared" si="17"/>
        <v>-1.755999999999998</v>
      </c>
      <c r="B572">
        <f t="shared" si="16"/>
        <v>0.4354470740885073</v>
      </c>
      <c r="C572">
        <f t="shared" si="16"/>
        <v>9.3186723500581964E-2</v>
      </c>
      <c r="D572">
        <f t="shared" si="16"/>
        <v>1.9942183455821966E-2</v>
      </c>
    </row>
    <row r="573" spans="1:4" x14ac:dyDescent="0.2">
      <c r="A573">
        <f t="shared" si="17"/>
        <v>-1.751999999999998</v>
      </c>
      <c r="B573">
        <f t="shared" si="16"/>
        <v>0.43759037200059692</v>
      </c>
      <c r="C573">
        <f t="shared" si="16"/>
        <v>9.4304720719532872E-2</v>
      </c>
      <c r="D573">
        <f t="shared" si="16"/>
        <v>2.0323528393300573E-2</v>
      </c>
    </row>
    <row r="574" spans="1:4" x14ac:dyDescent="0.2">
      <c r="A574">
        <f t="shared" si="17"/>
        <v>-1.747999999999998</v>
      </c>
      <c r="B574">
        <f t="shared" si="16"/>
        <v>0.43972097934760784</v>
      </c>
      <c r="C574">
        <f t="shared" si="16"/>
        <v>9.542956040141537E-2</v>
      </c>
      <c r="D574">
        <f t="shared" si="16"/>
        <v>2.0710408250065079E-2</v>
      </c>
    </row>
    <row r="575" spans="1:4" x14ac:dyDescent="0.2">
      <c r="A575">
        <f t="shared" si="17"/>
        <v>-1.743999999999998</v>
      </c>
      <c r="B575">
        <f t="shared" si="16"/>
        <v>0.44183856638014263</v>
      </c>
      <c r="C575">
        <f t="shared" si="16"/>
        <v>9.6561159126717325E-2</v>
      </c>
      <c r="D575">
        <f t="shared" si="16"/>
        <v>2.1102860097262598E-2</v>
      </c>
    </row>
    <row r="576" spans="1:4" x14ac:dyDescent="0.2">
      <c r="A576">
        <f t="shared" si="17"/>
        <v>-1.739999999999998</v>
      </c>
      <c r="B576">
        <f t="shared" si="16"/>
        <v>0.44394280292275984</v>
      </c>
      <c r="C576">
        <f t="shared" si="16"/>
        <v>9.769943068804432E-2</v>
      </c>
      <c r="D576">
        <f t="shared" si="16"/>
        <v>2.1500920149906597E-2</v>
      </c>
    </row>
    <row r="577" spans="1:4" x14ac:dyDescent="0.2">
      <c r="A577">
        <f t="shared" si="17"/>
        <v>-1.735999999999998</v>
      </c>
      <c r="B577">
        <f t="shared" si="16"/>
        <v>0.44603335844141556</v>
      </c>
      <c r="C577">
        <f t="shared" si="16"/>
        <v>9.8844286073499474E-2</v>
      </c>
      <c r="D577">
        <f t="shared" si="16"/>
        <v>2.1904623733794294E-2</v>
      </c>
    </row>
    <row r="578" spans="1:4" x14ac:dyDescent="0.2">
      <c r="A578">
        <f t="shared" si="17"/>
        <v>-1.731999999999998</v>
      </c>
      <c r="B578">
        <f t="shared" si="16"/>
        <v>0.44810990211163693</v>
      </c>
      <c r="C578">
        <f t="shared" si="16"/>
        <v>9.9995633450839047E-2</v>
      </c>
      <c r="D578">
        <f t="shared" si="16"/>
        <v>2.2314005252094371E-2</v>
      </c>
    </row>
    <row r="579" spans="1:4" x14ac:dyDescent="0.2">
      <c r="A579">
        <f t="shared" si="17"/>
        <v>-1.727999999999998</v>
      </c>
      <c r="B579">
        <f t="shared" si="16"/>
        <v>0.45017210288741327</v>
      </c>
      <c r="C579">
        <f t="shared" si="16"/>
        <v>0.10115337815242419</v>
      </c>
      <c r="D579">
        <f t="shared" si="16"/>
        <v>2.2729098151615855E-2</v>
      </c>
    </row>
    <row r="580" spans="1:4" x14ac:dyDescent="0.2">
      <c r="A580">
        <f t="shared" si="17"/>
        <v>-1.723999999999998</v>
      </c>
      <c r="B580">
        <f t="shared" si="16"/>
        <v>0.45221962957079137</v>
      </c>
      <c r="C580">
        <f t="shared" si="16"/>
        <v>0.10231742266098892</v>
      </c>
      <c r="D580">
        <f t="shared" si="16"/>
        <v>2.3149934888769846E-2</v>
      </c>
    </row>
    <row r="581" spans="1:4" x14ac:dyDescent="0.2">
      <c r="A581">
        <f t="shared" si="17"/>
        <v>-1.719999999999998</v>
      </c>
      <c r="B581">
        <f t="shared" si="16"/>
        <v>0.45425215088216075</v>
      </c>
      <c r="C581">
        <f t="shared" si="16"/>
        <v>0.10348766659624326</v>
      </c>
      <c r="D581">
        <f t="shared" si="16"/>
        <v>2.3576546895236247E-2</v>
      </c>
    </row>
    <row r="582" spans="1:4" x14ac:dyDescent="0.2">
      <c r="A582">
        <f t="shared" si="17"/>
        <v>-1.715999999999998</v>
      </c>
      <c r="B582">
        <f t="shared" si="16"/>
        <v>0.45626933553121335</v>
      </c>
      <c r="C582">
        <f t="shared" si="16"/>
        <v>0.10466400670233214</v>
      </c>
      <c r="D582">
        <f t="shared" si="16"/>
        <v>2.400896454334794E-2</v>
      </c>
    </row>
    <row r="583" spans="1:4" x14ac:dyDescent="0.2">
      <c r="A583">
        <f t="shared" si="17"/>
        <v>-1.711999999999998</v>
      </c>
      <c r="B583">
        <f t="shared" si="16"/>
        <v>0.45827085228856485</v>
      </c>
      <c r="C583">
        <f t="shared" si="16"/>
        <v>0.10584633683616912</v>
      </c>
      <c r="D583">
        <f t="shared" si="16"/>
        <v>2.4447217111205594E-2</v>
      </c>
    </row>
    <row r="584" spans="1:4" x14ac:dyDescent="0.2">
      <c r="A584">
        <f t="shared" si="17"/>
        <v>-1.707999999999998</v>
      </c>
      <c r="B584">
        <f t="shared" si="16"/>
        <v>0.46025637005801895</v>
      </c>
      <c r="C584">
        <f t="shared" si="16"/>
        <v>0.10703454795666412</v>
      </c>
      <c r="D584">
        <f t="shared" si="16"/>
        <v>2.489133274753649E-2</v>
      </c>
    </row>
    <row r="585" spans="1:4" x14ac:dyDescent="0.2">
      <c r="A585">
        <f t="shared" si="17"/>
        <v>-1.703999999999998</v>
      </c>
      <c r="B585">
        <f t="shared" si="16"/>
        <v>0.46222555794946196</v>
      </c>
      <c r="C585">
        <f t="shared" si="16"/>
        <v>0.10822852811486545</v>
      </c>
      <c r="D585">
        <f t="shared" si="16"/>
        <v>2.5341338436311495E-2</v>
      </c>
    </row>
    <row r="586" spans="1:4" x14ac:dyDescent="0.2">
      <c r="A586">
        <f t="shared" si="17"/>
        <v>-1.699999999999998</v>
      </c>
      <c r="B586">
        <f t="shared" si="16"/>
        <v>0.46417808535236871</v>
      </c>
      <c r="C586">
        <f t="shared" si="16"/>
        <v>0.10942816244503407</v>
      </c>
      <c r="D586">
        <f t="shared" si="16"/>
        <v>2.579725996113456E-2</v>
      </c>
    </row>
    <row r="587" spans="1:4" x14ac:dyDescent="0.2">
      <c r="A587">
        <f t="shared" si="17"/>
        <v>-1.695999999999998</v>
      </c>
      <c r="B587">
        <f t="shared" si="16"/>
        <v>0.46611362200990619</v>
      </c>
      <c r="C587">
        <f t="shared" si="16"/>
        <v>0.11063333315667058</v>
      </c>
      <c r="D587">
        <f t="shared" si="16"/>
        <v>2.6259121869419921E-2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0.46803183809361493</v>
      </c>
      <c r="C588">
        <f t="shared" si="18"/>
        <v>0.11184391952751283</v>
      </c>
      <c r="D588">
        <f t="shared" si="18"/>
        <v>2.6726947436372314E-2</v>
      </c>
    </row>
    <row r="589" spans="1:4" x14ac:dyDescent="0.2">
      <c r="A589">
        <f t="shared" ref="A589:A652" si="19">A588+B$3</f>
        <v>-1.6879999999999979</v>
      </c>
      <c r="B589">
        <f t="shared" si="18"/>
        <v>0.46993240427865274</v>
      </c>
      <c r="C589">
        <f t="shared" si="18"/>
        <v>0.11305979789752313</v>
      </c>
      <c r="D589">
        <f t="shared" si="18"/>
        <v>2.7200758628786126E-2</v>
      </c>
    </row>
    <row r="590" spans="1:4" x14ac:dyDescent="0.2">
      <c r="A590">
        <f t="shared" si="19"/>
        <v>-1.6839999999999979</v>
      </c>
      <c r="B590">
        <f t="shared" si="18"/>
        <v>0.47181499181958292</v>
      </c>
      <c r="C590">
        <f t="shared" si="18"/>
        <v>0.11428084166388396</v>
      </c>
      <c r="D590">
        <f t="shared" si="18"/>
        <v>2.7680576068680261E-2</v>
      </c>
    </row>
    <row r="591" spans="1:4" x14ac:dyDescent="0.2">
      <c r="A591">
        <f t="shared" si="19"/>
        <v>-1.6799999999999979</v>
      </c>
      <c r="B591">
        <f t="shared" si="18"/>
        <v>0.47367927262668708</v>
      </c>
      <c r="C591">
        <f t="shared" si="18"/>
        <v>0.11550692127702009</v>
      </c>
      <c r="D591">
        <f t="shared" si="18"/>
        <v>2.8166418996785198E-2</v>
      </c>
    </row>
    <row r="592" spans="1:4" x14ac:dyDescent="0.2">
      <c r="A592">
        <f t="shared" si="19"/>
        <v>-1.6759999999999979</v>
      </c>
      <c r="B592">
        <f t="shared" si="18"/>
        <v>0.47552491934278757</v>
      </c>
      <c r="C592">
        <f t="shared" si="18"/>
        <v>0.1167379042376656</v>
      </c>
      <c r="D592">
        <f t="shared" si="18"/>
        <v>2.8658305235900079E-2</v>
      </c>
    </row>
    <row r="593" spans="1:4" x14ac:dyDescent="0.2">
      <c r="A593">
        <f t="shared" si="19"/>
        <v>-1.6719999999999979</v>
      </c>
      <c r="B593">
        <f t="shared" si="18"/>
        <v>0.47735160542055655</v>
      </c>
      <c r="C593">
        <f t="shared" si="18"/>
        <v>0.11797365509499366</v>
      </c>
      <c r="D593">
        <f t="shared" si="18"/>
        <v>2.9156251154137586E-2</v>
      </c>
    </row>
    <row r="594" spans="1:4" x14ac:dyDescent="0.2">
      <c r="A594">
        <f t="shared" si="19"/>
        <v>-1.6679999999999979</v>
      </c>
      <c r="B594">
        <f t="shared" si="18"/>
        <v>0.4791590052002957</v>
      </c>
      <c r="C594">
        <f t="shared" si="18"/>
        <v>0.119214035445827</v>
      </c>
      <c r="D594">
        <f t="shared" si="18"/>
        <v>2.9660271628074861E-2</v>
      </c>
    </row>
    <row r="595" spans="1:4" x14ac:dyDescent="0.2">
      <c r="A595">
        <f t="shared" si="19"/>
        <v>-1.6639999999999979</v>
      </c>
      <c r="B595">
        <f t="shared" si="18"/>
        <v>0.48094679398816559</v>
      </c>
      <c r="C595">
        <f t="shared" si="18"/>
        <v>0.12045890393494554</v>
      </c>
      <c r="D595">
        <f t="shared" si="18"/>
        <v>3.0170380005829694E-2</v>
      </c>
    </row>
    <row r="596" spans="1:4" x14ac:dyDescent="0.2">
      <c r="A596">
        <f t="shared" si="19"/>
        <v>-1.6599999999999979</v>
      </c>
      <c r="B596">
        <f t="shared" si="18"/>
        <v>0.48271464813484477</v>
      </c>
      <c r="C596">
        <f t="shared" si="18"/>
        <v>0.12170811625650978</v>
      </c>
      <c r="D596">
        <f t="shared" si="18"/>
        <v>3.0686588070081022E-2</v>
      </c>
    </row>
    <row r="597" spans="1:4" x14ac:dyDescent="0.2">
      <c r="A597">
        <f t="shared" si="19"/>
        <v>-1.6559999999999979</v>
      </c>
      <c r="B597">
        <f t="shared" si="18"/>
        <v>0.48446224511459901</v>
      </c>
      <c r="C597">
        <f t="shared" si="18"/>
        <v>0.12296152515661556</v>
      </c>
      <c r="D597">
        <f t="shared" si="18"/>
        <v>3.1208906001053804E-2</v>
      </c>
    </row>
    <row r="598" spans="1:4" x14ac:dyDescent="0.2">
      <c r="A598">
        <f t="shared" si="19"/>
        <v>-1.6519999999999979</v>
      </c>
      <c r="B598">
        <f t="shared" si="18"/>
        <v>0.48618926360473963</v>
      </c>
      <c r="C598">
        <f t="shared" si="18"/>
        <v>0.12421898043699844</v>
      </c>
      <c r="D598">
        <f t="shared" si="18"/>
        <v>3.1737342339488453E-2</v>
      </c>
    </row>
    <row r="599" spans="1:4" x14ac:dyDescent="0.2">
      <c r="A599">
        <f t="shared" si="19"/>
        <v>-1.6479999999999979</v>
      </c>
      <c r="B599">
        <f t="shared" si="18"/>
        <v>0.4878953835654492</v>
      </c>
      <c r="C599">
        <f t="shared" si="18"/>
        <v>0.12548032895990152</v>
      </c>
      <c r="D599">
        <f t="shared" si="18"/>
        <v>3.2271903949615731E-2</v>
      </c>
    </row>
    <row r="600" spans="1:4" x14ac:dyDescent="0.2">
      <c r="A600">
        <f t="shared" si="19"/>
        <v>-1.6439999999999979</v>
      </c>
      <c r="B600">
        <f t="shared" si="18"/>
        <v>0.48958028631995487</v>
      </c>
      <c r="C600">
        <f t="shared" si="18"/>
        <v>0.12674541465412462</v>
      </c>
      <c r="D600">
        <f t="shared" si="18"/>
        <v>3.2812595982158153E-2</v>
      </c>
    </row>
    <row r="601" spans="1:4" x14ac:dyDescent="0.2">
      <c r="A601">
        <f t="shared" si="19"/>
        <v>-1.6399999999999979</v>
      </c>
      <c r="B601">
        <f t="shared" si="18"/>
        <v>0.49124365463502712</v>
      </c>
      <c r="C601">
        <f t="shared" si="18"/>
        <v>0.12801407852227067</v>
      </c>
      <c r="D601">
        <f t="shared" si="18"/>
        <v>3.3359421837380013E-2</v>
      </c>
    </row>
    <row r="602" spans="1:4" x14ac:dyDescent="0.2">
      <c r="A602">
        <f t="shared" si="19"/>
        <v>-1.6359999999999979</v>
      </c>
      <c r="B602">
        <f t="shared" si="18"/>
        <v>0.49288517280178051</v>
      </c>
      <c r="C602">
        <f t="shared" si="18"/>
        <v>0.12928615864920284</v>
      </c>
      <c r="D602">
        <f t="shared" si="18"/>
        <v>3.3912383128207713E-2</v>
      </c>
    </row>
    <row r="603" spans="1:4" x14ac:dyDescent="0.2">
      <c r="A603">
        <f t="shared" si="19"/>
        <v>-1.6319999999999979</v>
      </c>
      <c r="B603">
        <f t="shared" si="18"/>
        <v>0.49450452671675676</v>
      </c>
      <c r="C603">
        <f t="shared" si="18"/>
        <v>0.13056149021172847</v>
      </c>
      <c r="D603">
        <f t="shared" si="18"/>
        <v>3.4471479643443326E-2</v>
      </c>
    </row>
    <row r="604" spans="1:4" x14ac:dyDescent="0.2">
      <c r="A604">
        <f t="shared" si="19"/>
        <v>-1.6279999999999979</v>
      </c>
      <c r="B604">
        <f t="shared" si="18"/>
        <v>0.49610140396326502</v>
      </c>
      <c r="C604">
        <f t="shared" si="18"/>
        <v>0.13183990548952459</v>
      </c>
      <c r="D604">
        <f t="shared" si="18"/>
        <v>3.5036709311094476E-2</v>
      </c>
    </row>
    <row r="605" spans="1:4" x14ac:dyDescent="0.2">
      <c r="A605">
        <f t="shared" si="19"/>
        <v>-1.6239999999999979</v>
      </c>
      <c r="B605">
        <f t="shared" si="18"/>
        <v>0.49767549389295812</v>
      </c>
      <c r="C605">
        <f t="shared" si="18"/>
        <v>0.13312123387731842</v>
      </c>
      <c r="D605">
        <f t="shared" si="18"/>
        <v>3.5608068161843781E-2</v>
      </c>
    </row>
    <row r="606" spans="1:4" x14ac:dyDescent="0.2">
      <c r="A606">
        <f t="shared" si="19"/>
        <v>-1.6199999999999979</v>
      </c>
      <c r="B606">
        <f t="shared" si="18"/>
        <v>0.49922648770762068</v>
      </c>
      <c r="C606">
        <f t="shared" si="18"/>
        <v>0.13440530189833705</v>
      </c>
      <c r="D606">
        <f t="shared" si="18"/>
        <v>3.618555029268207E-2</v>
      </c>
    </row>
    <row r="607" spans="1:4" x14ac:dyDescent="0.2">
      <c r="A607">
        <f t="shared" si="19"/>
        <v>-1.6159999999999979</v>
      </c>
      <c r="B607">
        <f t="shared" si="18"/>
        <v>0.50075407854114606</v>
      </c>
      <c r="C607">
        <f t="shared" si="18"/>
        <v>0.13569193321903902</v>
      </c>
      <c r="D607">
        <f t="shared" si="18"/>
        <v>3.6769147830729529E-2</v>
      </c>
    </row>
    <row r="608" spans="1:4" x14ac:dyDescent="0.2">
      <c r="A608">
        <f t="shared" si="19"/>
        <v>-1.6119999999999979</v>
      </c>
      <c r="B608">
        <f t="shared" si="18"/>
        <v>0.5022579615416779</v>
      </c>
      <c r="C608">
        <f t="shared" si="18"/>
        <v>0.13698094866514168</v>
      </c>
      <c r="D608">
        <f t="shared" si="18"/>
        <v>3.735885089726973E-2</v>
      </c>
    </row>
    <row r="609" spans="1:4" x14ac:dyDescent="0.2">
      <c r="A609">
        <f t="shared" si="19"/>
        <v>-1.6079999999999979</v>
      </c>
      <c r="B609">
        <f t="shared" si="18"/>
        <v>0.50373783395389171</v>
      </c>
      <c r="C609">
        <f t="shared" si="18"/>
        <v>0.13827216623895563</v>
      </c>
      <c r="D609">
        <f t="shared" si="18"/>
        <v>3.7954647572021369E-2</v>
      </c>
    </row>
    <row r="610" spans="1:4" x14ac:dyDescent="0.2">
      <c r="A610">
        <f t="shared" si="19"/>
        <v>-1.6039999999999979</v>
      </c>
      <c r="B610">
        <f t="shared" si="18"/>
        <v>0.50519339520139361</v>
      </c>
      <c r="C610">
        <f t="shared" si="18"/>
        <v>0.13956540113803889</v>
      </c>
      <c r="D610">
        <f t="shared" si="18"/>
        <v>3.8556523857673691E-2</v>
      </c>
    </row>
    <row r="611" spans="1:4" x14ac:dyDescent="0.2">
      <c r="A611">
        <f t="shared" si="19"/>
        <v>-1.5999999999999979</v>
      </c>
      <c r="B611">
        <f t="shared" si="18"/>
        <v>0.50662434696920999</v>
      </c>
      <c r="C611">
        <f t="shared" si="18"/>
        <v>0.14086046577518196</v>
      </c>
      <c r="D611">
        <f t="shared" si="18"/>
        <v>3.9164463644711267E-2</v>
      </c>
    </row>
    <row r="612" spans="1:4" x14ac:dyDescent="0.2">
      <c r="A612">
        <f t="shared" si="19"/>
        <v>-1.5959999999999979</v>
      </c>
      <c r="B612">
        <f t="shared" si="18"/>
        <v>0.5080303932863437</v>
      </c>
      <c r="C612">
        <f t="shared" si="18"/>
        <v>0.14215716979973483</v>
      </c>
      <c r="D612">
        <f t="shared" si="18"/>
        <v>3.9778448676554515E-2</v>
      </c>
    </row>
    <row r="613" spans="1:4" x14ac:dyDescent="0.2">
      <c r="A613">
        <f t="shared" si="19"/>
        <v>-1.5919999999999979</v>
      </c>
      <c r="B613">
        <f t="shared" si="18"/>
        <v>0.50941124060837151</v>
      </c>
      <c r="C613">
        <f t="shared" si="18"/>
        <v>0.14345532012028583</v>
      </c>
      <c r="D613">
        <f t="shared" si="18"/>
        <v>4.0398458515042625E-2</v>
      </c>
    </row>
    <row r="614" spans="1:4" x14ac:dyDescent="0.2">
      <c r="A614">
        <f t="shared" si="19"/>
        <v>-1.5879999999999979</v>
      </c>
      <c r="B614">
        <f t="shared" si="18"/>
        <v>0.51076659790005752</v>
      </c>
      <c r="C614">
        <f t="shared" si="18"/>
        <v>0.14475472092870403</v>
      </c>
      <c r="D614">
        <f t="shared" si="18"/>
        <v>4.1024470506286083E-2</v>
      </c>
    </row>
    <row r="615" spans="1:4" x14ac:dyDescent="0.2">
      <c r="A615">
        <f t="shared" si="19"/>
        <v>-1.5839999999999979</v>
      </c>
      <c r="B615">
        <f t="shared" si="18"/>
        <v>0.51209617671795638</v>
      </c>
      <c r="C615">
        <f t="shared" si="18"/>
        <v>0.14605517372555155</v>
      </c>
      <c r="D615">
        <f t="shared" si="18"/>
        <v>4.1656459746915835E-2</v>
      </c>
    </row>
    <row r="616" spans="1:4" x14ac:dyDescent="0.2">
      <c r="A616">
        <f t="shared" si="19"/>
        <v>-1.5799999999999979</v>
      </c>
      <c r="B616">
        <f t="shared" si="18"/>
        <v>0.51339969129298091</v>
      </c>
      <c r="C616">
        <f t="shared" si="18"/>
        <v>0.14735647734687746</v>
      </c>
      <c r="D616">
        <f t="shared" si="18"/>
        <v>4.2294399050757034E-2</v>
      </c>
    </row>
    <row r="617" spans="1:4" x14ac:dyDescent="0.2">
      <c r="A617">
        <f t="shared" si="19"/>
        <v>-1.5759999999999978</v>
      </c>
      <c r="B617">
        <f t="shared" si="18"/>
        <v>0.51467685861290702</v>
      </c>
      <c r="C617">
        <f t="shared" si="18"/>
        <v>0.14865842799240012</v>
      </c>
      <c r="D617">
        <f t="shared" si="18"/>
        <v>4.293825891595545E-2</v>
      </c>
    </row>
    <row r="618" spans="1:4" x14ac:dyDescent="0.2">
      <c r="A618">
        <f t="shared" si="19"/>
        <v>-1.5719999999999978</v>
      </c>
      <c r="B618">
        <f t="shared" si="18"/>
        <v>0.51592739850479064</v>
      </c>
      <c r="C618">
        <f t="shared" si="18"/>
        <v>0.14996081925508561</v>
      </c>
      <c r="D618">
        <f t="shared" si="18"/>
        <v>4.3588007492584506E-2</v>
      </c>
    </row>
    <row r="619" spans="1:4" x14ac:dyDescent="0.2">
      <c r="A619">
        <f t="shared" si="19"/>
        <v>-1.5679999999999978</v>
      </c>
      <c r="B619">
        <f t="shared" si="18"/>
        <v>0.51715103371726912</v>
      </c>
      <c r="C619">
        <f t="shared" si="18"/>
        <v>0.15126344215213008</v>
      </c>
      <c r="D619">
        <f t="shared" si="18"/>
        <v>4.4243610550761932E-2</v>
      </c>
    </row>
    <row r="620" spans="1:4" x14ac:dyDescent="0.2">
      <c r="A620">
        <f t="shared" si="19"/>
        <v>-1.5639999999999978</v>
      </c>
      <c r="B620">
        <f t="shared" si="18"/>
        <v>0.51834749000272018</v>
      </c>
      <c r="C620">
        <f t="shared" si="18"/>
        <v>0.15256608515735148</v>
      </c>
      <c r="D620">
        <f t="shared" si="18"/>
        <v>4.4905031449304522E-2</v>
      </c>
    </row>
    <row r="621" spans="1:4" x14ac:dyDescent="0.2">
      <c r="A621">
        <f t="shared" si="19"/>
        <v>-1.5599999999999978</v>
      </c>
      <c r="B621">
        <f t="shared" si="18"/>
        <v>0.51951649619925244</v>
      </c>
      <c r="C621">
        <f t="shared" si="18"/>
        <v>0.15386853423499705</v>
      </c>
      <c r="D621">
        <f t="shared" si="18"/>
        <v>4.5572231104950484E-2</v>
      </c>
    </row>
    <row r="622" spans="1:4" x14ac:dyDescent="0.2">
      <c r="A622">
        <f t="shared" si="19"/>
        <v>-1.5559999999999978</v>
      </c>
      <c r="B622">
        <f t="shared" si="18"/>
        <v>0.52065778431249887</v>
      </c>
      <c r="C622">
        <f t="shared" si="18"/>
        <v>0.15517057287497252</v>
      </c>
      <c r="D622">
        <f t="shared" si="18"/>
        <v>4.6245167962178375E-2</v>
      </c>
    </row>
    <row r="623" spans="1:4" x14ac:dyDescent="0.2">
      <c r="A623">
        <f t="shared" si="19"/>
        <v>-1.5519999999999978</v>
      </c>
      <c r="B623">
        <f t="shared" si="18"/>
        <v>0.52177108959718599</v>
      </c>
      <c r="C623">
        <f t="shared" si="18"/>
        <v>0.15647198212949553</v>
      </c>
      <c r="D623">
        <f t="shared" si="18"/>
        <v>4.6923797963652487E-2</v>
      </c>
    </row>
    <row r="624" spans="1:4" x14ac:dyDescent="0.2">
      <c r="A624">
        <f t="shared" si="19"/>
        <v>-1.5479999999999978</v>
      </c>
      <c r="B624">
        <f t="shared" si="18"/>
        <v>0.52285615063845325</v>
      </c>
      <c r="C624">
        <f t="shared" si="18"/>
        <v>0.1577725406511799</v>
      </c>
      <c r="D624">
        <f t="shared" si="18"/>
        <v>4.7608074521324213E-2</v>
      </c>
    </row>
    <row r="625" spans="1:4" x14ac:dyDescent="0.2">
      <c r="A625">
        <f t="shared" si="19"/>
        <v>-1.5439999999999978</v>
      </c>
      <c r="B625">
        <f t="shared" si="18"/>
        <v>0.5239127094328907</v>
      </c>
      <c r="C625">
        <f t="shared" si="18"/>
        <v>0.15907202473255103</v>
      </c>
      <c r="D625">
        <f t="shared" si="18"/>
        <v>4.8297948488219618E-2</v>
      </c>
    </row>
    <row r="626" spans="1:4" x14ac:dyDescent="0.2">
      <c r="A626">
        <f t="shared" si="19"/>
        <v>-1.5399999999999978</v>
      </c>
      <c r="B626">
        <f t="shared" si="18"/>
        <v>0.52494051146927101</v>
      </c>
      <c r="C626">
        <f t="shared" si="18"/>
        <v>0.16037020834699794</v>
      </c>
      <c r="D626">
        <f t="shared" si="18"/>
        <v>4.8993368130943023E-2</v>
      </c>
    </row>
    <row r="627" spans="1:4" x14ac:dyDescent="0.2">
      <c r="A627">
        <f t="shared" si="19"/>
        <v>-1.5359999999999978</v>
      </c>
      <c r="B627">
        <f t="shared" si="18"/>
        <v>0.5259393058089461</v>
      </c>
      <c r="C627">
        <f t="shared" si="18"/>
        <v>0.16166686319116094</v>
      </c>
      <c r="D627">
        <f t="shared" si="18"/>
        <v>4.9694279102927202E-2</v>
      </c>
    </row>
    <row r="628" spans="1:4" x14ac:dyDescent="0.2">
      <c r="A628">
        <f t="shared" si="19"/>
        <v>-1.5319999999999978</v>
      </c>
      <c r="B628">
        <f t="shared" si="18"/>
        <v>0.52690884516587932</v>
      </c>
      <c r="C628">
        <f t="shared" si="18"/>
        <v>0.16296175872875876</v>
      </c>
      <c r="D628">
        <f t="shared" si="18"/>
        <v>5.0400624418460396E-2</v>
      </c>
    </row>
    <row r="629" spans="1:4" x14ac:dyDescent="0.2">
      <c r="A629">
        <f t="shared" si="19"/>
        <v>-1.5279999999999978</v>
      </c>
      <c r="B629">
        <f t="shared" si="18"/>
        <v>0.52784888598628654</v>
      </c>
      <c r="C629">
        <f t="shared" si="18"/>
        <v>0.16425466223585303</v>
      </c>
      <c r="D629">
        <f t="shared" si="18"/>
        <v>5.1112344427520641E-2</v>
      </c>
    </row>
    <row r="630" spans="1:4" x14ac:dyDescent="0.2">
      <c r="A630">
        <f t="shared" si="19"/>
        <v>-1.5239999999999978</v>
      </c>
      <c r="B630">
        <f t="shared" si="18"/>
        <v>0.52875918852785631</v>
      </c>
      <c r="C630">
        <f t="shared" si="18"/>
        <v>0.16554533884755177</v>
      </c>
      <c r="D630">
        <f t="shared" si="18"/>
        <v>5.1829376791448362E-2</v>
      </c>
    </row>
    <row r="631" spans="1:4" x14ac:dyDescent="0.2">
      <c r="A631">
        <f t="shared" si="19"/>
        <v>-1.5199999999999978</v>
      </c>
      <c r="B631">
        <f t="shared" si="18"/>
        <v>0.52963951693852129</v>
      </c>
      <c r="C631">
        <f t="shared" si="18"/>
        <v>0.16683355160615007</v>
      </c>
      <c r="D631">
        <f t="shared" si="18"/>
        <v>5.2551656459487207E-2</v>
      </c>
    </row>
    <row r="632" spans="1:4" x14ac:dyDescent="0.2">
      <c r="A632">
        <f t="shared" si="19"/>
        <v>-1.5159999999999978</v>
      </c>
      <c r="B632">
        <f t="shared" si="18"/>
        <v>0.53048963933475213</v>
      </c>
      <c r="C632">
        <f t="shared" si="18"/>
        <v>0.16811906151070535</v>
      </c>
      <c r="D632">
        <f t="shared" si="18"/>
        <v>5.327911564622477E-2</v>
      </c>
    </row>
    <row r="633" spans="1:4" x14ac:dyDescent="0.2">
      <c r="A633">
        <f t="shared" si="19"/>
        <v>-1.5119999999999978</v>
      </c>
      <c r="B633">
        <f t="shared" si="18"/>
        <v>0.53130932787934426</v>
      </c>
      <c r="C633">
        <f t="shared" si="18"/>
        <v>0.16940162756804633</v>
      </c>
      <c r="D633">
        <f t="shared" si="18"/>
        <v>5.401168380996297E-2</v>
      </c>
    </row>
    <row r="634" spans="1:4" x14ac:dyDescent="0.2">
      <c r="A634">
        <f t="shared" si="19"/>
        <v>-1.5079999999999978</v>
      </c>
      <c r="B634">
        <f t="shared" si="18"/>
        <v>0.53209835885867085</v>
      </c>
      <c r="C634">
        <f t="shared" si="18"/>
        <v>0.17068100684521129</v>
      </c>
      <c r="D634">
        <f t="shared" si="18"/>
        <v>5.4749287632049844E-2</v>
      </c>
    </row>
    <row r="635" spans="1:4" x14ac:dyDescent="0.2">
      <c r="A635">
        <f t="shared" si="19"/>
        <v>-1.5039999999999978</v>
      </c>
      <c r="B635">
        <f t="shared" si="18"/>
        <v>0.53285651275936974</v>
      </c>
      <c r="C635">
        <f t="shared" si="18"/>
        <v>0.17195695452331033</v>
      </c>
      <c r="D635">
        <f t="shared" si="18"/>
        <v>5.5491850997202351E-2</v>
      </c>
    </row>
    <row r="636" spans="1:4" x14ac:dyDescent="0.2">
      <c r="A636">
        <f t="shared" si="19"/>
        <v>-1.4999999999999978</v>
      </c>
      <c r="B636">
        <f t="shared" si="18"/>
        <v>0.53358357434443859</v>
      </c>
      <c r="C636">
        <f t="shared" si="18"/>
        <v>0.17322922395280999</v>
      </c>
      <c r="D636">
        <f t="shared" si="18"/>
        <v>5.6239294974852097E-2</v>
      </c>
    </row>
    <row r="637" spans="1:4" x14ac:dyDescent="0.2">
      <c r="A637">
        <f t="shared" si="19"/>
        <v>-1.4959999999999978</v>
      </c>
      <c r="B637">
        <f t="shared" si="18"/>
        <v>0.53427933272870809</v>
      </c>
      <c r="C637">
        <f t="shared" si="18"/>
        <v>0.17449756671023126</v>
      </c>
      <c r="D637">
        <f t="shared" si="18"/>
        <v>5.6991537801543542E-2</v>
      </c>
    </row>
    <row r="638" spans="1:4" x14ac:dyDescent="0.2">
      <c r="A638">
        <f t="shared" si="19"/>
        <v>-1.4919999999999978</v>
      </c>
      <c r="B638">
        <f t="shared" si="18"/>
        <v>0.5349435814536625</v>
      </c>
      <c r="C638">
        <f t="shared" si="18"/>
        <v>0.17576173265625569</v>
      </c>
      <c r="D638">
        <f t="shared" si="18"/>
        <v>5.7748494864415884E-2</v>
      </c>
    </row>
    <row r="639" spans="1:4" x14ac:dyDescent="0.2">
      <c r="A639">
        <f t="shared" si="19"/>
        <v>-1.4879999999999978</v>
      </c>
      <c r="B639">
        <f t="shared" si="18"/>
        <v>0.53557611856158183</v>
      </c>
      <c r="C639">
        <f t="shared" si="18"/>
        <v>0.17702146999523211</v>
      </c>
      <c r="D639">
        <f t="shared" si="18"/>
        <v>5.8510078685798772E-2</v>
      </c>
    </row>
    <row r="640" spans="1:4" x14ac:dyDescent="0.2">
      <c r="A640">
        <f t="shared" si="19"/>
        <v>-1.4839999999999978</v>
      </c>
      <c r="B640">
        <f t="shared" si="18"/>
        <v>0.53617674666897319</v>
      </c>
      <c r="C640">
        <f t="shared" si="18"/>
        <v>0.1782765253360768</v>
      </c>
      <c r="D640">
        <f t="shared" si="18"/>
        <v>5.9276198908952027E-2</v>
      </c>
    </row>
    <row r="641" spans="1:4" x14ac:dyDescent="0.2">
      <c r="A641">
        <f t="shared" si="19"/>
        <v>-1.4799999999999978</v>
      </c>
      <c r="B641">
        <f t="shared" si="18"/>
        <v>0.53674527303926522</v>
      </c>
      <c r="C641">
        <f t="shared" si="18"/>
        <v>0.17952664375455629</v>
      </c>
      <c r="D641">
        <f t="shared" si="18"/>
        <v>6.004676228497987E-2</v>
      </c>
    </row>
    <row r="642" spans="1:4" x14ac:dyDescent="0.2">
      <c r="A642">
        <f t="shared" si="19"/>
        <v>-1.4759999999999978</v>
      </c>
      <c r="B642">
        <f t="shared" si="18"/>
        <v>0.53728150965473409</v>
      </c>
      <c r="C642">
        <f t="shared" si="18"/>
        <v>0.18077156885694351</v>
      </c>
      <c r="D642">
        <f t="shared" si="18"/>
        <v>6.0821672660948872E-2</v>
      </c>
    </row>
    <row r="643" spans="1:4" x14ac:dyDescent="0.2">
      <c r="A643">
        <f t="shared" si="19"/>
        <v>-1.4719999999999978</v>
      </c>
      <c r="B643">
        <f t="shared" si="18"/>
        <v>0.53778527328763326</v>
      </c>
      <c r="C643">
        <f t="shared" si="18"/>
        <v>0.18201104284503777</v>
      </c>
      <c r="D643">
        <f t="shared" si="18"/>
        <v>6.1600830969240253E-2</v>
      </c>
    </row>
    <row r="644" spans="1:4" x14ac:dyDescent="0.2">
      <c r="A644">
        <f t="shared" si="19"/>
        <v>-1.4679999999999978</v>
      </c>
      <c r="B644">
        <f t="shared" si="18"/>
        <v>0.53825638557049904</v>
      </c>
      <c r="C644">
        <f t="shared" si="18"/>
        <v>0.1832448065825355</v>
      </c>
      <c r="D644">
        <f t="shared" si="18"/>
        <v>6.2384135218165118E-2</v>
      </c>
    </row>
    <row r="645" spans="1:4" x14ac:dyDescent="0.2">
      <c r="A645">
        <f t="shared" si="19"/>
        <v>-1.4639999999999977</v>
      </c>
      <c r="B645">
        <f t="shared" si="18"/>
        <v>0.53869467306559959</v>
      </c>
      <c r="C645">
        <f t="shared" si="18"/>
        <v>0.18447259966273957</v>
      </c>
      <c r="D645">
        <f t="shared" si="18"/>
        <v>6.3171480483872097E-2</v>
      </c>
    </row>
    <row r="646" spans="1:4" x14ac:dyDescent="0.2">
      <c r="A646">
        <f t="shared" si="19"/>
        <v>-1.4599999999999977</v>
      </c>
      <c r="B646">
        <f t="shared" si="18"/>
        <v>0.53909996733350307</v>
      </c>
      <c r="C646">
        <f t="shared" si="18"/>
        <v>0.1856941604775951</v>
      </c>
      <c r="D646">
        <f t="shared" si="18"/>
        <v>6.3962758903576528E-2</v>
      </c>
    </row>
    <row r="647" spans="1:4" x14ac:dyDescent="0.2">
      <c r="A647">
        <f t="shared" si="19"/>
        <v>-1.4559999999999977</v>
      </c>
      <c r="B647">
        <f t="shared" si="18"/>
        <v>0.53947210500073284</v>
      </c>
      <c r="C647">
        <f t="shared" si="18"/>
        <v>0.18690922628803608</v>
      </c>
      <c r="D647">
        <f t="shared" si="18"/>
        <v>6.4757859670139584E-2</v>
      </c>
    </row>
    <row r="648" spans="1:4" x14ac:dyDescent="0.2">
      <c r="A648">
        <f t="shared" si="19"/>
        <v>-1.4519999999999977</v>
      </c>
      <c r="B648">
        <f t="shared" si="18"/>
        <v>0.53981092782648066</v>
      </c>
      <c r="C648">
        <f t="shared" si="18"/>
        <v>0.18811753329562786</v>
      </c>
      <c r="D648">
        <f t="shared" si="18"/>
        <v>6.5556669028024955E-2</v>
      </c>
    </row>
    <row r="649" spans="1:4" x14ac:dyDescent="0.2">
      <c r="A649">
        <f t="shared" si="19"/>
        <v>-1.4479999999999977</v>
      </c>
      <c r="B649">
        <f t="shared" si="18"/>
        <v>0.54011628276835355</v>
      </c>
      <c r="C649">
        <f t="shared" si="18"/>
        <v>0.18931881671549161</v>
      </c>
      <c r="D649">
        <f t="shared" si="18"/>
        <v>6.6359070270661957E-2</v>
      </c>
    </row>
    <row r="650" spans="1:4" x14ac:dyDescent="0.2">
      <c r="A650">
        <f t="shared" si="19"/>
        <v>-1.4439999999999977</v>
      </c>
      <c r="B650">
        <f t="shared" si="18"/>
        <v>0.54038802204711989</v>
      </c>
      <c r="C650">
        <f t="shared" si="18"/>
        <v>0.19051281085049054</v>
      </c>
      <c r="D650">
        <f t="shared" si="18"/>
        <v>6.7164943739241506E-2</v>
      </c>
    </row>
    <row r="651" spans="1:4" x14ac:dyDescent="0.2">
      <c r="A651">
        <f t="shared" si="19"/>
        <v>-1.4399999999999977</v>
      </c>
      <c r="B651">
        <f t="shared" si="18"/>
        <v>0.54062600321043097</v>
      </c>
      <c r="C651">
        <f t="shared" si="18"/>
        <v>0.19169924916666403</v>
      </c>
      <c r="D651">
        <f t="shared" si="18"/>
        <v>6.7974166822972568E-2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0.54083008919548781</v>
      </c>
      <c r="C652">
        <f t="shared" si="20"/>
        <v>0.19287786436988719</v>
      </c>
      <c r="D652">
        <f t="shared" si="20"/>
        <v>6.8786613960825041E-2</v>
      </c>
    </row>
    <row r="653" spans="1:4" x14ac:dyDescent="0.2">
      <c r="A653">
        <f t="shared" ref="A653:A716" si="21">A652+B$3</f>
        <v>-1.4319999999999977</v>
      </c>
      <c r="B653">
        <f t="shared" si="20"/>
        <v>0.54100014839062427</v>
      </c>
      <c r="C653">
        <f t="shared" si="20"/>
        <v>0.19404838848373956</v>
      </c>
      <c r="D653">
        <f t="shared" si="20"/>
        <v>6.9602156644785251E-2</v>
      </c>
    </row>
    <row r="654" spans="1:4" x14ac:dyDescent="0.2">
      <c r="A654">
        <f t="shared" si="21"/>
        <v>-1.4279999999999977</v>
      </c>
      <c r="B654">
        <f t="shared" si="20"/>
        <v>0.54113605469578208</v>
      </c>
      <c r="C654">
        <f t="shared" si="20"/>
        <v>0.19521055292856135</v>
      </c>
      <c r="D654">
        <f t="shared" si="20"/>
        <v>7.0420663424650004E-2</v>
      </c>
    </row>
    <row r="655" spans="1:4" x14ac:dyDescent="0.2">
      <c r="A655">
        <f t="shared" si="21"/>
        <v>-1.4239999999999977</v>
      </c>
      <c r="B655">
        <f t="shared" si="20"/>
        <v>0.54123768758184487</v>
      </c>
      <c r="C655">
        <f t="shared" si="20"/>
        <v>0.19636408860167559</v>
      </c>
      <c r="D655">
        <f t="shared" si="20"/>
        <v>7.1241999914383083E-2</v>
      </c>
    </row>
    <row r="656" spans="1:4" x14ac:dyDescent="0.2">
      <c r="A656">
        <f t="shared" si="21"/>
        <v>-1.4199999999999977</v>
      </c>
      <c r="B656">
        <f t="shared" si="20"/>
        <v>0.54130493214880782</v>
      </c>
      <c r="C656">
        <f t="shared" si="20"/>
        <v>0.19750872595875399</v>
      </c>
      <c r="D656">
        <f t="shared" si="20"/>
        <v>7.2066028800059356E-2</v>
      </c>
    </row>
    <row r="657" spans="1:4" x14ac:dyDescent="0.2">
      <c r="A657">
        <f t="shared" si="21"/>
        <v>-1.4159999999999977</v>
      </c>
      <c r="B657">
        <f t="shared" si="20"/>
        <v>0.54133767918275444</v>
      </c>
      <c r="C657">
        <f t="shared" si="20"/>
        <v>0.19864419509630499</v>
      </c>
      <c r="D657">
        <f t="shared" si="20"/>
        <v>7.2892609849419754E-2</v>
      </c>
    </row>
    <row r="658" spans="1:4" x14ac:dyDescent="0.2">
      <c r="A658">
        <f t="shared" si="21"/>
        <v>-1.4119999999999977</v>
      </c>
      <c r="B658">
        <f t="shared" si="20"/>
        <v>0.54133582521161117</v>
      </c>
      <c r="C658">
        <f t="shared" si="20"/>
        <v>0.19977022583525839</v>
      </c>
      <c r="D658">
        <f t="shared" si="20"/>
        <v>7.3721599923060405E-2</v>
      </c>
    </row>
    <row r="659" spans="1:4" x14ac:dyDescent="0.2">
      <c r="A659">
        <f t="shared" si="21"/>
        <v>-1.4079999999999977</v>
      </c>
      <c r="B659">
        <f t="shared" si="20"/>
        <v>0.54129927255965615</v>
      </c>
      <c r="C659">
        <f t="shared" si="20"/>
        <v>0.20088654780562218</v>
      </c>
      <c r="D659">
        <f t="shared" si="20"/>
        <v>7.455285298727797E-2</v>
      </c>
    </row>
    <row r="660" spans="1:4" x14ac:dyDescent="0.2">
      <c r="A660">
        <f t="shared" si="21"/>
        <v>-1.4039999999999977</v>
      </c>
      <c r="B660">
        <f t="shared" si="20"/>
        <v>0.54122792940075348</v>
      </c>
      <c r="C660">
        <f t="shared" si="20"/>
        <v>0.20199289053218655</v>
      </c>
      <c r="D660">
        <f t="shared" si="20"/>
        <v>7.5386220128593209E-2</v>
      </c>
    </row>
    <row r="661" spans="1:4" x14ac:dyDescent="0.2">
      <c r="A661">
        <f t="shared" si="21"/>
        <v>-1.3999999999999977</v>
      </c>
      <c r="B661">
        <f t="shared" si="20"/>
        <v>0.5411217098102864</v>
      </c>
      <c r="C661">
        <f t="shared" si="20"/>
        <v>0.20308898352124741</v>
      </c>
      <c r="D661">
        <f t="shared" si="20"/>
        <v>7.6221549569973387E-2</v>
      </c>
    </row>
    <row r="662" spans="1:4" x14ac:dyDescent="0.2">
      <c r="A662">
        <f t="shared" si="21"/>
        <v>-1.3959999999999977</v>
      </c>
      <c r="B662">
        <f t="shared" si="20"/>
        <v>0.54098053381576383</v>
      </c>
      <c r="C662">
        <f t="shared" si="20"/>
        <v>0.20417455634832313</v>
      </c>
      <c r="D662">
        <f t="shared" si="20"/>
        <v>7.7058686688773831E-2</v>
      </c>
    </row>
    <row r="663" spans="1:4" x14ac:dyDescent="0.2">
      <c r="A663">
        <f t="shared" si="21"/>
        <v>-1.3919999999999977</v>
      </c>
      <c r="B663">
        <f t="shared" si="20"/>
        <v>0.54080432744607454</v>
      </c>
      <c r="C663">
        <f t="shared" si="20"/>
        <v>0.20524933874683518</v>
      </c>
      <c r="D663">
        <f t="shared" si="20"/>
        <v>7.7897474036418016E-2</v>
      </c>
    </row>
    <row r="664" spans="1:4" x14ac:dyDescent="0.2">
      <c r="A664">
        <f t="shared" si="21"/>
        <v>-1.3879999999999977</v>
      </c>
      <c r="B664">
        <f t="shared" si="20"/>
        <v>0.54059302277936283</v>
      </c>
      <c r="C664">
        <f t="shared" si="20"/>
        <v>0.20631306069772434</v>
      </c>
      <c r="D664">
        <f t="shared" si="20"/>
        <v>7.8737751359834629E-2</v>
      </c>
    </row>
    <row r="665" spans="1:4" x14ac:dyDescent="0.2">
      <c r="A665">
        <f t="shared" si="21"/>
        <v>-1.3839999999999977</v>
      </c>
      <c r="B665">
        <f t="shared" si="20"/>
        <v>0.5403465579894996</v>
      </c>
      <c r="C665">
        <f t="shared" si="20"/>
        <v>0.20736545251997093</v>
      </c>
      <c r="D665">
        <f t="shared" si="20"/>
        <v>7.9579355624669182E-2</v>
      </c>
    </row>
    <row r="666" spans="1:4" x14ac:dyDescent="0.2">
      <c r="A666">
        <f t="shared" si="21"/>
        <v>-1.3799999999999977</v>
      </c>
      <c r="B666">
        <f t="shared" si="20"/>
        <v>0.54006487739112607</v>
      </c>
      <c r="C666">
        <f t="shared" si="20"/>
        <v>0.20840624496199017</v>
      </c>
      <c r="D666">
        <f t="shared" si="20"/>
        <v>8.0422121040287287E-2</v>
      </c>
    </row>
    <row r="667" spans="1:4" x14ac:dyDescent="0.2">
      <c r="A667">
        <f t="shared" si="21"/>
        <v>-1.3759999999999977</v>
      </c>
      <c r="B667">
        <f t="shared" si="20"/>
        <v>0.53974793148324263</v>
      </c>
      <c r="C667">
        <f t="shared" si="20"/>
        <v>0.20943516929386935</v>
      </c>
      <c r="D667">
        <f t="shared" si="20"/>
        <v>8.1265879086585266E-2</v>
      </c>
    </row>
    <row r="668" spans="1:4" x14ac:dyDescent="0.2">
      <c r="A668">
        <f t="shared" si="21"/>
        <v>-1.3719999999999977</v>
      </c>
      <c r="B668">
        <f t="shared" si="20"/>
        <v>0.53939567699132041</v>
      </c>
      <c r="C668">
        <f t="shared" si="20"/>
        <v>0.21045195740041422</v>
      </c>
      <c r="D668">
        <f t="shared" si="20"/>
        <v>8.211045854262275E-2</v>
      </c>
    </row>
    <row r="669" spans="1:4" x14ac:dyDescent="0.2">
      <c r="A669">
        <f t="shared" si="21"/>
        <v>-1.3679999999999977</v>
      </c>
      <c r="B669">
        <f t="shared" si="20"/>
        <v>0.53900807690791119</v>
      </c>
      <c r="C669">
        <f t="shared" si="20"/>
        <v>0.21145634187497248</v>
      </c>
      <c r="D669">
        <f t="shared" si="20"/>
        <v>8.2955685517091995E-2</v>
      </c>
    </row>
    <row r="670" spans="1:4" x14ac:dyDescent="0.2">
      <c r="A670">
        <f t="shared" si="21"/>
        <v>-1.3639999999999977</v>
      </c>
      <c r="B670">
        <f t="shared" si="20"/>
        <v>0.53858510053173114</v>
      </c>
      <c r="C670">
        <f t="shared" si="20"/>
        <v>0.21244805611399803</v>
      </c>
      <c r="D670">
        <f t="shared" si="20"/>
        <v>8.3801383480635899E-2</v>
      </c>
    </row>
    <row r="671" spans="1:4" x14ac:dyDescent="0.2">
      <c r="A671">
        <f t="shared" si="21"/>
        <v>-1.3599999999999977</v>
      </c>
      <c r="B671">
        <f t="shared" si="20"/>
        <v>0.53812672350519641</v>
      </c>
      <c r="C671">
        <f t="shared" si="20"/>
        <v>0.21342683441232282</v>
      </c>
      <c r="D671">
        <f t="shared" si="20"/>
        <v>8.4647373300027556E-2</v>
      </c>
    </row>
    <row r="672" spans="1:4" x14ac:dyDescent="0.2">
      <c r="A672">
        <f t="shared" si="21"/>
        <v>-1.3559999999999977</v>
      </c>
      <c r="B672">
        <f t="shared" si="20"/>
        <v>0.53763292785038563</v>
      </c>
      <c r="C672">
        <f t="shared" si="20"/>
        <v>0.21439241205909876</v>
      </c>
      <c r="D672">
        <f t="shared" si="20"/>
        <v>8.5493473274221479E-2</v>
      </c>
    </row>
    <row r="673" spans="1:4" x14ac:dyDescent="0.2">
      <c r="A673">
        <f t="shared" si="21"/>
        <v>-1.3519999999999976</v>
      </c>
      <c r="B673">
        <f t="shared" si="20"/>
        <v>0.53710370200341062</v>
      </c>
      <c r="C673">
        <f t="shared" si="20"/>
        <v>0.21534452543437388</v>
      </c>
      <c r="D673">
        <f t="shared" si="20"/>
        <v>8.6339499172286935E-2</v>
      </c>
    </row>
    <row r="674" spans="1:4" x14ac:dyDescent="0.2">
      <c r="A674">
        <f t="shared" si="21"/>
        <v>-1.3479999999999976</v>
      </c>
      <c r="B674">
        <f t="shared" si="20"/>
        <v>0.53653904084716741</v>
      </c>
      <c r="C674">
        <f t="shared" si="20"/>
        <v>0.21628291210626499</v>
      </c>
      <c r="D674">
        <f t="shared" si="20"/>
        <v>8.7185264273231339E-2</v>
      </c>
    </row>
    <row r="675" spans="1:4" x14ac:dyDescent="0.2">
      <c r="A675">
        <f t="shared" si="21"/>
        <v>-1.3439999999999976</v>
      </c>
      <c r="B675">
        <f t="shared" si="20"/>
        <v>0.5359389457424526</v>
      </c>
      <c r="C675">
        <f t="shared" si="20"/>
        <v>0.21720731092868834</v>
      </c>
      <c r="D675">
        <f t="shared" si="20"/>
        <v>8.8030579407722201E-2</v>
      </c>
    </row>
    <row r="676" spans="1:4" x14ac:dyDescent="0.2">
      <c r="A676">
        <f t="shared" si="21"/>
        <v>-1.3399999999999976</v>
      </c>
      <c r="B676">
        <f t="shared" si="20"/>
        <v>0.53530342455741764</v>
      </c>
      <c r="C676">
        <f t="shared" si="20"/>
        <v>0.21811746213960911</v>
      </c>
      <c r="D676">
        <f t="shared" si="20"/>
        <v>8.8875253001712937E-2</v>
      </c>
    </row>
    <row r="677" spans="1:4" x14ac:dyDescent="0.2">
      <c r="A677">
        <f t="shared" si="21"/>
        <v>-1.3359999999999976</v>
      </c>
      <c r="B677">
        <f t="shared" si="20"/>
        <v>0.53463249169534577</v>
      </c>
      <c r="C677">
        <f t="shared" si="20"/>
        <v>0.21901310745977093</v>
      </c>
      <c r="D677">
        <f t="shared" si="20"/>
        <v>8.9719091121978539E-2</v>
      </c>
    </row>
    <row r="678" spans="1:4" x14ac:dyDescent="0.2">
      <c r="A678">
        <f t="shared" si="21"/>
        <v>-1.3319999999999976</v>
      </c>
      <c r="B678">
        <f t="shared" si="20"/>
        <v>0.53392616812072657</v>
      </c>
      <c r="C678">
        <f t="shared" si="20"/>
        <v>0.21989399019186223</v>
      </c>
      <c r="D678">
        <f t="shared" si="20"/>
        <v>9.0561897523564722E-2</v>
      </c>
    </row>
    <row r="679" spans="1:4" x14ac:dyDescent="0.2">
      <c r="A679">
        <f t="shared" si="21"/>
        <v>-1.3279999999999976</v>
      </c>
      <c r="B679">
        <f t="shared" si="20"/>
        <v>0.53318448138361119</v>
      </c>
      <c r="C679">
        <f t="shared" si="20"/>
        <v>0.22075985532008216</v>
      </c>
      <c r="D679">
        <f t="shared" si="20"/>
        <v>9.1403473699153318E-2</v>
      </c>
    </row>
    <row r="680" spans="1:4" x14ac:dyDescent="0.2">
      <c r="A680">
        <f t="shared" si="21"/>
        <v>-1.3239999999999976</v>
      </c>
      <c r="B680">
        <f t="shared" si="20"/>
        <v>0.53240746564222863</v>
      </c>
      <c r="C680">
        <f t="shared" si="20"/>
        <v>0.22161044961005941</v>
      </c>
      <c r="D680">
        <f t="shared" si="20"/>
        <v>9.2243618930345411E-2</v>
      </c>
    </row>
    <row r="681" spans="1:4" x14ac:dyDescent="0.2">
      <c r="A681">
        <f t="shared" si="21"/>
        <v>-1.3199999999999976</v>
      </c>
      <c r="B681">
        <f t="shared" si="20"/>
        <v>0.53159516168384258</v>
      </c>
      <c r="C681">
        <f t="shared" si="20"/>
        <v>0.2224455217090856</v>
      </c>
      <c r="D681">
        <f t="shared" si="20"/>
        <v>9.3082130340862448E-2</v>
      </c>
    </row>
    <row r="682" spans="1:4" x14ac:dyDescent="0.2">
      <c r="A682">
        <f t="shared" si="21"/>
        <v>-1.3159999999999976</v>
      </c>
      <c r="B682">
        <f t="shared" si="20"/>
        <v>0.53074761694383277</v>
      </c>
      <c r="C682">
        <f t="shared" si="20"/>
        <v>0.22326482224661601</v>
      </c>
      <c r="D682">
        <f t="shared" si="20"/>
        <v>9.3918802951663966E-2</v>
      </c>
    </row>
    <row r="683" spans="1:4" x14ac:dyDescent="0.2">
      <c r="A683">
        <f t="shared" si="21"/>
        <v>-1.3119999999999976</v>
      </c>
      <c r="B683">
        <f t="shared" si="20"/>
        <v>0.52986488552298106</v>
      </c>
      <c r="C683">
        <f t="shared" si="20"/>
        <v>0.22406810393499663</v>
      </c>
      <c r="D683">
        <f t="shared" si="20"/>
        <v>9.4753429737979705E-2</v>
      </c>
    </row>
    <row r="684" spans="1:4" x14ac:dyDescent="0.2">
      <c r="A684">
        <f t="shared" si="21"/>
        <v>-1.3079999999999976</v>
      </c>
      <c r="B684">
        <f t="shared" si="20"/>
        <v>0.52894702820294592</v>
      </c>
      <c r="C684">
        <f t="shared" si="20"/>
        <v>0.22485512167037081</v>
      </c>
      <c r="D684">
        <f t="shared" si="20"/>
        <v>9.5585801688252425E-2</v>
      </c>
    </row>
    <row r="685" spans="1:4" x14ac:dyDescent="0.2">
      <c r="A685">
        <f t="shared" si="21"/>
        <v>-1.3039999999999976</v>
      </c>
      <c r="B685">
        <f t="shared" si="20"/>
        <v>0.52799411245990902</v>
      </c>
      <c r="C685">
        <f t="shared" si="20"/>
        <v>0.2256256326337211</v>
      </c>
      <c r="D685">
        <f t="shared" si="20"/>
        <v>9.6415707864985503E-2</v>
      </c>
    </row>
    <row r="686" spans="1:4" x14ac:dyDescent="0.2">
      <c r="A686">
        <f t="shared" si="21"/>
        <v>-1.2999999999999976</v>
      </c>
      <c r="B686">
        <f t="shared" si="20"/>
        <v>0.52700621247637602</v>
      </c>
      <c r="C686">
        <f t="shared" si="20"/>
        <v>0.22637939639200033</v>
      </c>
      <c r="D686">
        <f t="shared" si="20"/>
        <v>9.7242935467489675E-2</v>
      </c>
    </row>
    <row r="687" spans="1:4" x14ac:dyDescent="0.2">
      <c r="A687">
        <f t="shared" si="21"/>
        <v>-1.2959999999999976</v>
      </c>
      <c r="B687">
        <f t="shared" si="20"/>
        <v>0.52598340915111852</v>
      </c>
      <c r="C687">
        <f t="shared" si="20"/>
        <v>0.22711617499930434</v>
      </c>
      <c r="D687">
        <f t="shared" si="20"/>
        <v>9.8067269896520329E-2</v>
      </c>
    </row>
    <row r="688" spans="1:4" x14ac:dyDescent="0.2">
      <c r="A688">
        <f t="shared" si="21"/>
        <v>-1.2919999999999976</v>
      </c>
      <c r="B688">
        <f t="shared" si="20"/>
        <v>0.52492579010723928</v>
      </c>
      <c r="C688">
        <f t="shared" si="20"/>
        <v>0.22783573309804134</v>
      </c>
      <c r="D688">
        <f t="shared" si="20"/>
        <v>9.8888494820795883E-2</v>
      </c>
    </row>
    <row r="689" spans="1:4" x14ac:dyDescent="0.2">
      <c r="A689">
        <f t="shared" si="21"/>
        <v>-1.2879999999999976</v>
      </c>
      <c r="B689">
        <f t="shared" si="20"/>
        <v>0.52383344969834844</v>
      </c>
      <c r="C689">
        <f t="shared" si="20"/>
        <v>0.22853783802004785</v>
      </c>
      <c r="D689">
        <f t="shared" si="20"/>
        <v>9.9706392245386799E-2</v>
      </c>
    </row>
    <row r="690" spans="1:4" x14ac:dyDescent="0.2">
      <c r="A690">
        <f t="shared" si="21"/>
        <v>-1.2839999999999976</v>
      </c>
      <c r="B690">
        <f t="shared" si="20"/>
        <v>0.52270648901283645</v>
      </c>
      <c r="C690">
        <f t="shared" si="20"/>
        <v>0.22922225988760458</v>
      </c>
      <c r="D690">
        <f t="shared" si="20"/>
        <v>0.10052074258196216</v>
      </c>
    </row>
    <row r="691" spans="1:4" x14ac:dyDescent="0.2">
      <c r="A691">
        <f t="shared" si="21"/>
        <v>-1.2799999999999976</v>
      </c>
      <c r="B691">
        <f t="shared" si="20"/>
        <v>0.52154501587622848</v>
      </c>
      <c r="C691">
        <f t="shared" si="20"/>
        <v>0.22988877171430339</v>
      </c>
      <c r="D691">
        <f t="shared" si="20"/>
        <v>0.10133132472088094</v>
      </c>
    </row>
    <row r="692" spans="1:4" x14ac:dyDescent="0.2">
      <c r="A692">
        <f t="shared" si="21"/>
        <v>-1.2759999999999976</v>
      </c>
      <c r="B692">
        <f t="shared" si="20"/>
        <v>0.52034914485161177</v>
      </c>
      <c r="C692">
        <f t="shared" si="20"/>
        <v>0.23053714950571516</v>
      </c>
      <c r="D692">
        <f t="shared" si="20"/>
        <v>0.1021379161051116</v>
      </c>
    </row>
    <row r="693" spans="1:4" x14ac:dyDescent="0.2">
      <c r="A693">
        <f t="shared" si="21"/>
        <v>-1.2719999999999976</v>
      </c>
      <c r="B693">
        <f t="shared" si="20"/>
        <v>0.51911899723811938</v>
      </c>
      <c r="C693">
        <f t="shared" si="20"/>
        <v>0.2311671723598106</v>
      </c>
      <c r="D693">
        <f t="shared" si="20"/>
        <v>0.10294029280596392</v>
      </c>
    </row>
    <row r="694" spans="1:4" x14ac:dyDescent="0.2">
      <c r="A694">
        <f t="shared" si="21"/>
        <v>-1.2679999999999976</v>
      </c>
      <c r="B694">
        <f t="shared" si="20"/>
        <v>0.51785470106746212</v>
      </c>
      <c r="C694">
        <f t="shared" si="20"/>
        <v>0.23177862256708204</v>
      </c>
      <c r="D694">
        <f t="shared" si="20"/>
        <v>0.10373822960061434</v>
      </c>
    </row>
    <row r="695" spans="1:4" x14ac:dyDescent="0.2">
      <c r="A695">
        <f t="shared" si="21"/>
        <v>-1.2639999999999976</v>
      </c>
      <c r="B695">
        <f t="shared" si="20"/>
        <v>0.51655639109849649</v>
      </c>
      <c r="C695">
        <f t="shared" si="20"/>
        <v>0.23237128571031751</v>
      </c>
      <c r="D695">
        <f t="shared" si="20"/>
        <v>0.10453150005140488</v>
      </c>
    </row>
    <row r="696" spans="1:4" x14ac:dyDescent="0.2">
      <c r="A696">
        <f t="shared" si="21"/>
        <v>-1.2599999999999976</v>
      </c>
      <c r="B696">
        <f t="shared" si="20"/>
        <v>0.51522420880981912</v>
      </c>
      <c r="C696">
        <f t="shared" si="20"/>
        <v>0.23294495076397462</v>
      </c>
      <c r="D696">
        <f t="shared" si="20"/>
        <v>0.10531987658689457</v>
      </c>
    </row>
    <row r="697" spans="1:4" x14ac:dyDescent="0.2">
      <c r="A697">
        <f t="shared" si="21"/>
        <v>-1.2559999999999976</v>
      </c>
      <c r="B697">
        <f t="shared" si="20"/>
        <v>0.51385830239037844</v>
      </c>
      <c r="C697">
        <f t="shared" si="20"/>
        <v>0.23349941019310447</v>
      </c>
      <c r="D697">
        <f t="shared" si="20"/>
        <v>0.10610313058463977</v>
      </c>
    </row>
    <row r="698" spans="1:4" x14ac:dyDescent="0.2">
      <c r="A698">
        <f t="shared" si="21"/>
        <v>-1.2519999999999976</v>
      </c>
      <c r="B698">
        <f t="shared" si="20"/>
        <v>0.51245882672809429</v>
      </c>
      <c r="C698">
        <f t="shared" si="20"/>
        <v>0.23403446005177284</v>
      </c>
      <c r="D698">
        <f t="shared" si="20"/>
        <v>0.10688103245567938</v>
      </c>
    </row>
    <row r="699" spans="1:4" x14ac:dyDescent="0.2">
      <c r="A699">
        <f t="shared" si="21"/>
        <v>-1.2479999999999976</v>
      </c>
      <c r="B699">
        <f t="shared" si="20"/>
        <v>0.51102594339647733</v>
      </c>
      <c r="C699">
        <f t="shared" si="20"/>
        <v>0.23454990008092738</v>
      </c>
      <c r="D699">
        <f t="shared" si="20"/>
        <v>0.10765335173069848</v>
      </c>
    </row>
    <row r="700" spans="1:4" x14ac:dyDescent="0.2">
      <c r="A700">
        <f t="shared" si="21"/>
        <v>-1.2439999999999976</v>
      </c>
      <c r="B700">
        <f t="shared" si="20"/>
        <v>0.50955982063924277</v>
      </c>
      <c r="C700">
        <f t="shared" si="20"/>
        <v>0.23504553380565885</v>
      </c>
      <c r="D700">
        <f t="shared" si="20"/>
        <v>0.10841985714784283</v>
      </c>
    </row>
    <row r="701" spans="1:4" x14ac:dyDescent="0.2">
      <c r="A701">
        <f t="shared" si="21"/>
        <v>-1.2399999999999975</v>
      </c>
      <c r="B701">
        <f t="shared" si="20"/>
        <v>0.50806063335290863</v>
      </c>
      <c r="C701">
        <f t="shared" si="20"/>
        <v>0.23552116863180331</v>
      </c>
      <c r="D701">
        <f t="shared" si="20"/>
        <v>0.10918031674215477</v>
      </c>
    </row>
    <row r="702" spans="1:4" x14ac:dyDescent="0.2">
      <c r="A702">
        <f t="shared" si="21"/>
        <v>-1.2359999999999975</v>
      </c>
      <c r="B702">
        <f t="shared" si="20"/>
        <v>0.50652856306737526</v>
      </c>
      <c r="C702">
        <f t="shared" si="20"/>
        <v>0.23597661594183283</v>
      </c>
      <c r="D702">
        <f t="shared" si="20"/>
        <v>0.10993449793659993</v>
      </c>
    </row>
    <row r="703" spans="1:4" x14ac:dyDescent="0.2">
      <c r="A703">
        <f t="shared" si="21"/>
        <v>-1.2319999999999975</v>
      </c>
      <c r="B703">
        <f t="shared" si="20"/>
        <v>0.50496379792448032</v>
      </c>
      <c r="C703">
        <f t="shared" si="20"/>
        <v>0.23641169118998295</v>
      </c>
      <c r="D703">
        <f t="shared" si="20"/>
        <v>0.110682167634652</v>
      </c>
    </row>
    <row r="704" spans="1:4" x14ac:dyDescent="0.2">
      <c r="A704">
        <f t="shared" si="21"/>
        <v>-1.2279999999999975</v>
      </c>
      <c r="B704">
        <f t="shared" si="20"/>
        <v>0.50336653265452325</v>
      </c>
      <c r="C704">
        <f t="shared" si="20"/>
        <v>0.23682621399656176</v>
      </c>
      <c r="D704">
        <f t="shared" si="20"/>
        <v>0.11142309231440173</v>
      </c>
    </row>
    <row r="705" spans="1:4" x14ac:dyDescent="0.2">
      <c r="A705">
        <f t="shared" si="21"/>
        <v>-1.2239999999999975</v>
      </c>
      <c r="B705">
        <f t="shared" si="20"/>
        <v>0.50173696855075756</v>
      </c>
      <c r="C705">
        <f t="shared" si="20"/>
        <v>0.23722000824138956</v>
      </c>
      <c r="D705">
        <f t="shared" si="20"/>
        <v>0.11215703812415434</v>
      </c>
    </row>
    <row r="706" spans="1:4" x14ac:dyDescent="0.2">
      <c r="A706">
        <f t="shared" si="21"/>
        <v>-1.2199999999999975</v>
      </c>
      <c r="B706">
        <f t="shared" si="20"/>
        <v>0.50007531344184697</v>
      </c>
      <c r="C706">
        <f t="shared" si="20"/>
        <v>0.23759290215631515</v>
      </c>
      <c r="D706">
        <f t="shared" si="20"/>
        <v>0.1128837709794784</v>
      </c>
    </row>
    <row r="707" spans="1:4" x14ac:dyDescent="0.2">
      <c r="A707">
        <f t="shared" si="21"/>
        <v>-1.2159999999999975</v>
      </c>
      <c r="B707">
        <f t="shared" si="20"/>
        <v>0.49838178166228209</v>
      </c>
      <c r="C707">
        <f t="shared" si="20"/>
        <v>0.23794472841675388</v>
      </c>
      <c r="D707">
        <f t="shared" si="20"/>
        <v>0.11360305666166699</v>
      </c>
    </row>
    <row r="708" spans="1:4" x14ac:dyDescent="0.2">
      <c r="A708">
        <f t="shared" si="21"/>
        <v>-1.2119999999999975</v>
      </c>
      <c r="B708">
        <f t="shared" si="20"/>
        <v>0.49665659402075835</v>
      </c>
      <c r="C708">
        <f t="shared" si="20"/>
        <v>0.23827532423219755</v>
      </c>
      <c r="D708">
        <f t="shared" si="20"/>
        <v>0.1143146609175713</v>
      </c>
    </row>
    <row r="709" spans="1:4" x14ac:dyDescent="0.2">
      <c r="A709">
        <f t="shared" si="21"/>
        <v>-1.2079999999999975</v>
      </c>
      <c r="B709">
        <f t="shared" si="20"/>
        <v>0.49489997776651268</v>
      </c>
      <c r="C709">
        <f t="shared" si="20"/>
        <v>0.23858453143563851</v>
      </c>
      <c r="D709">
        <f t="shared" si="20"/>
        <v>0.11501834956076419</v>
      </c>
    </row>
    <row r="710" spans="1:4" x14ac:dyDescent="0.2">
      <c r="A710">
        <f t="shared" si="21"/>
        <v>-1.2039999999999975</v>
      </c>
      <c r="B710">
        <f t="shared" si="20"/>
        <v>0.4931121665536195</v>
      </c>
      <c r="C710">
        <f t="shared" si="20"/>
        <v>0.23887219657185854</v>
      </c>
      <c r="D710">
        <f t="shared" si="20"/>
        <v>0.11571388857399069</v>
      </c>
    </row>
    <row r="711" spans="1:4" x14ac:dyDescent="0.2">
      <c r="A711">
        <f t="shared" si="21"/>
        <v>-1.1999999999999975</v>
      </c>
      <c r="B711">
        <f t="shared" si="20"/>
        <v>0.49129340040324648</v>
      </c>
      <c r="C711">
        <f t="shared" si="20"/>
        <v>0.23913817098452664</v>
      </c>
      <c r="D711">
        <f t="shared" si="20"/>
        <v>0.11640104421286011</v>
      </c>
    </row>
    <row r="712" spans="1:4" x14ac:dyDescent="0.2">
      <c r="A712">
        <f t="shared" si="21"/>
        <v>-1.1959999999999975</v>
      </c>
      <c r="B712">
        <f t="shared" si="20"/>
        <v>0.48944392566387268</v>
      </c>
      <c r="C712">
        <f t="shared" si="20"/>
        <v>0.23938231090205245</v>
      </c>
      <c r="D712">
        <f t="shared" si="20"/>
        <v>0.11707958311073322</v>
      </c>
    </row>
    <row r="713" spans="1:4" x14ac:dyDescent="0.2">
      <c r="A713">
        <f t="shared" si="21"/>
        <v>-1.1919999999999975</v>
      </c>
      <c r="B713">
        <f t="shared" si="20"/>
        <v>0.48756399496946939</v>
      </c>
      <c r="C713">
        <f t="shared" si="20"/>
        <v>0.23960447752214506</v>
      </c>
      <c r="D713">
        <f t="shared" si="20"/>
        <v>0.11774927238475651</v>
      </c>
    </row>
    <row r="714" spans="1:4" x14ac:dyDescent="0.2">
      <c r="A714">
        <f t="shared" si="21"/>
        <v>-1.1879999999999975</v>
      </c>
      <c r="B714">
        <f t="shared" si="20"/>
        <v>0.48565386719564896</v>
      </c>
      <c r="C714">
        <f t="shared" si="20"/>
        <v>0.23980453709501978</v>
      </c>
      <c r="D714">
        <f t="shared" si="20"/>
        <v>0.11840987974299387</v>
      </c>
    </row>
    <row r="715" spans="1:4" x14ac:dyDescent="0.2">
      <c r="A715">
        <f t="shared" si="21"/>
        <v>-1.1839999999999975</v>
      </c>
      <c r="B715">
        <f t="shared" si="20"/>
        <v>0.48371380741378434</v>
      </c>
      <c r="C715">
        <f t="shared" si="20"/>
        <v>0.23998236100520437</v>
      </c>
      <c r="D715">
        <f t="shared" si="20"/>
        <v>0.11906117359260447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0.48174408684310382</v>
      </c>
      <c r="C716">
        <f t="shared" si="22"/>
        <v>0.24013782585188884</v>
      </c>
      <c r="D716">
        <f t="shared" si="22"/>
        <v>0.11970292314901422</v>
      </c>
    </row>
    <row r="717" spans="1:4" x14ac:dyDescent="0.2">
      <c r="A717">
        <f t="shared" ref="A717:A780" si="23">A716+B$3</f>
        <v>-1.1759999999999975</v>
      </c>
      <c r="B717">
        <f t="shared" si="22"/>
        <v>0.47974498280076666</v>
      </c>
      <c r="C717">
        <f t="shared" si="22"/>
        <v>0.24027081352776855</v>
      </c>
      <c r="D717">
        <f t="shared" si="22"/>
        <v>0.12033489854602707</v>
      </c>
    </row>
    <row r="718" spans="1:4" x14ac:dyDescent="0.2">
      <c r="A718">
        <f t="shared" si="23"/>
        <v>-1.1719999999999975</v>
      </c>
      <c r="B718">
        <f t="shared" si="22"/>
        <v>0.47771677864992645</v>
      </c>
      <c r="C718">
        <f t="shared" si="22"/>
        <v>0.24038121129632778</v>
      </c>
      <c r="D718">
        <f t="shared" si="22"/>
        <v>0.12095687094682014</v>
      </c>
    </row>
    <row r="719" spans="1:4" x14ac:dyDescent="0.2">
      <c r="A719">
        <f t="shared" si="23"/>
        <v>-1.1679999999999975</v>
      </c>
      <c r="B719">
        <f t="shared" si="22"/>
        <v>0.47565976374578917</v>
      </c>
      <c r="C719">
        <f t="shared" si="22"/>
        <v>0.24046891186751165</v>
      </c>
      <c r="D719">
        <f t="shared" si="22"/>
        <v>0.12156861265576618</v>
      </c>
    </row>
    <row r="720" spans="1:4" x14ac:dyDescent="0.2">
      <c r="A720">
        <f t="shared" si="23"/>
        <v>-1.1639999999999975</v>
      </c>
      <c r="B720">
        <f t="shared" si="22"/>
        <v>0.4735742333796723</v>
      </c>
      <c r="C720">
        <f t="shared" si="22"/>
        <v>0.24053381347173605</v>
      </c>
      <c r="D720">
        <f t="shared" si="22"/>
        <v>0.12216989723102477</v>
      </c>
    </row>
    <row r="721" spans="1:4" x14ac:dyDescent="0.2">
      <c r="A721">
        <f t="shared" si="23"/>
        <v>-1.1599999999999975</v>
      </c>
      <c r="B721">
        <f t="shared" si="22"/>
        <v>0.47146048872107615</v>
      </c>
      <c r="C721">
        <f t="shared" si="22"/>
        <v>0.2405758199321833</v>
      </c>
      <c r="D721">
        <f t="shared" si="22"/>
        <v>0.12276049959784255</v>
      </c>
    </row>
    <row r="722" spans="1:4" x14ac:dyDescent="0.2">
      <c r="A722">
        <f t="shared" si="23"/>
        <v>-1.1559999999999975</v>
      </c>
      <c r="B722">
        <f t="shared" si="22"/>
        <v>0.4693188367577743</v>
      </c>
      <c r="C722">
        <f t="shared" si="22"/>
        <v>0.24059484073533441</v>
      </c>
      <c r="D722">
        <f t="shared" si="22"/>
        <v>0.12334019616250159</v>
      </c>
    </row>
    <row r="723" spans="1:4" x14ac:dyDescent="0.2">
      <c r="A723">
        <f t="shared" si="23"/>
        <v>-1.1519999999999975</v>
      </c>
      <c r="B723">
        <f t="shared" si="22"/>
        <v>0.46714959023393621</v>
      </c>
      <c r="C723">
        <f t="shared" si="22"/>
        <v>0.24059079109968595</v>
      </c>
      <c r="D723">
        <f t="shared" si="22"/>
        <v>0.1239087649268535</v>
      </c>
    </row>
    <row r="724" spans="1:4" x14ac:dyDescent="0.2">
      <c r="A724">
        <f t="shared" si="23"/>
        <v>-1.1479999999999975</v>
      </c>
      <c r="B724">
        <f t="shared" si="22"/>
        <v>0.46495306758629029</v>
      </c>
      <c r="C724">
        <f t="shared" si="22"/>
        <v>0.240563592042604</v>
      </c>
      <c r="D724">
        <f t="shared" si="22"/>
        <v>0.1244659856033753</v>
      </c>
    </row>
    <row r="725" spans="1:4" x14ac:dyDescent="0.2">
      <c r="A725">
        <f t="shared" si="23"/>
        <v>-1.1439999999999975</v>
      </c>
      <c r="B725">
        <f t="shared" si="22"/>
        <v>0.46272959287834181</v>
      </c>
      <c r="C725">
        <f t="shared" si="22"/>
        <v>0.24051317044526421</v>
      </c>
      <c r="D725">
        <f t="shared" si="22"/>
        <v>0.12501163973068261</v>
      </c>
    </row>
    <row r="726" spans="1:4" x14ac:dyDescent="0.2">
      <c r="A726">
        <f t="shared" si="23"/>
        <v>-1.1399999999999975</v>
      </c>
      <c r="B726">
        <f t="shared" si="22"/>
        <v>0.46047949573265612</v>
      </c>
      <c r="C726">
        <f t="shared" si="22"/>
        <v>0.24043945911563067</v>
      </c>
      <c r="D726">
        <f t="shared" si="22"/>
        <v>0.12554551078943338</v>
      </c>
    </row>
    <row r="727" spans="1:4" x14ac:dyDescent="0.2">
      <c r="A727">
        <f t="shared" si="23"/>
        <v>-1.1359999999999975</v>
      </c>
      <c r="B727">
        <f t="shared" si="22"/>
        <v>0.45820311126122304</v>
      </c>
      <c r="C727">
        <f t="shared" si="22"/>
        <v>0.24034239684942493</v>
      </c>
      <c r="D727">
        <f t="shared" si="22"/>
        <v>0.12606738431855549</v>
      </c>
    </row>
    <row r="728" spans="1:4" x14ac:dyDescent="0.2">
      <c r="A728">
        <f t="shared" si="23"/>
        <v>-1.1319999999999975</v>
      </c>
      <c r="B728">
        <f t="shared" si="22"/>
        <v>0.45590077999391504</v>
      </c>
      <c r="C728">
        <f t="shared" si="22"/>
        <v>0.24022192848903817</v>
      </c>
      <c r="D728">
        <f t="shared" si="22"/>
        <v>0.12657704803172917</v>
      </c>
    </row>
    <row r="729" spans="1:4" x14ac:dyDescent="0.2">
      <c r="A729">
        <f t="shared" si="23"/>
        <v>-1.1279999999999974</v>
      </c>
      <c r="B729">
        <f t="shared" si="22"/>
        <v>0.45357284780505497</v>
      </c>
      <c r="C729">
        <f t="shared" si="22"/>
        <v>0.2400780049803399</v>
      </c>
      <c r="D729">
        <f t="shared" si="22"/>
        <v>0.12707429193405467</v>
      </c>
    </row>
    <row r="730" spans="1:4" x14ac:dyDescent="0.2">
      <c r="A730">
        <f t="shared" si="23"/>
        <v>-1.1239999999999974</v>
      </c>
      <c r="B730">
        <f t="shared" si="22"/>
        <v>0.45121966583810952</v>
      </c>
      <c r="C730">
        <f t="shared" si="22"/>
        <v>0.23991058342733651</v>
      </c>
      <c r="D730">
        <f t="shared" si="22"/>
        <v>0.12755890843883466</v>
      </c>
    </row>
    <row r="731" spans="1:4" x14ac:dyDescent="0.2">
      <c r="A731">
        <f t="shared" si="23"/>
        <v>-1.1199999999999974</v>
      </c>
      <c r="B731">
        <f t="shared" si="22"/>
        <v>0.44884159042852451</v>
      </c>
      <c r="C731">
        <f t="shared" si="22"/>
        <v>0.23971962714463585</v>
      </c>
      <c r="D731">
        <f t="shared" si="22"/>
        <v>0.12803069248439955</v>
      </c>
    </row>
    <row r="732" spans="1:4" x14ac:dyDescent="0.2">
      <c r="A732">
        <f t="shared" si="23"/>
        <v>-1.1159999999999974</v>
      </c>
      <c r="B732">
        <f t="shared" si="22"/>
        <v>0.44643898302472085</v>
      </c>
      <c r="C732">
        <f t="shared" si="22"/>
        <v>0.23950510570767206</v>
      </c>
      <c r="D732">
        <f t="shared" si="22"/>
        <v>0.12848944165090254</v>
      </c>
    </row>
    <row r="733" spans="1:4" x14ac:dyDescent="0.2">
      <c r="A733">
        <f t="shared" si="23"/>
        <v>-1.1119999999999974</v>
      </c>
      <c r="B733">
        <f t="shared" si="22"/>
        <v>0.4440122101072686</v>
      </c>
      <c r="C733">
        <f t="shared" si="22"/>
        <v>0.23926699500064744</v>
      </c>
      <c r="D733">
        <f t="shared" si="22"/>
        <v>0.12893495627701135</v>
      </c>
    </row>
    <row r="734" spans="1:4" x14ac:dyDescent="0.2">
      <c r="A734">
        <f t="shared" si="23"/>
        <v>-1.1079999999999974</v>
      </c>
      <c r="B734">
        <f t="shared" si="22"/>
        <v>0.44156164310625795</v>
      </c>
      <c r="C734">
        <f t="shared" si="22"/>
        <v>0.23900527726214926</v>
      </c>
      <c r="D734">
        <f t="shared" si="22"/>
        <v>0.12936703957642118</v>
      </c>
    </row>
    <row r="735" spans="1:4" x14ac:dyDescent="0.2">
      <c r="A735">
        <f t="shared" si="23"/>
        <v>-1.1039999999999974</v>
      </c>
      <c r="B735">
        <f t="shared" si="22"/>
        <v>0.4390876583168884</v>
      </c>
      <c r="C735">
        <f t="shared" si="22"/>
        <v>0.23871994112839778</v>
      </c>
      <c r="D735">
        <f t="shared" si="22"/>
        <v>0.12978549775411405</v>
      </c>
    </row>
    <row r="736" spans="1:4" x14ac:dyDescent="0.2">
      <c r="A736">
        <f t="shared" si="23"/>
        <v>-1.0999999999999974</v>
      </c>
      <c r="B736">
        <f t="shared" si="22"/>
        <v>0.43659063681329652</v>
      </c>
      <c r="C736">
        <f t="shared" si="22"/>
        <v>0.2384109816740872</v>
      </c>
      <c r="D736">
        <f t="shared" si="22"/>
        <v>0.13019014012228777</v>
      </c>
    </row>
    <row r="737" spans="1:4" x14ac:dyDescent="0.2">
      <c r="A737">
        <f t="shared" si="23"/>
        <v>-1.0959999999999974</v>
      </c>
      <c r="B737">
        <f t="shared" si="22"/>
        <v>0.43407096436064257</v>
      </c>
      <c r="C737">
        <f t="shared" si="22"/>
        <v>0.23807840045077622</v>
      </c>
      <c r="D737">
        <f t="shared" si="22"/>
        <v>0.1305807792158776</v>
      </c>
    </row>
    <row r="738" spans="1:4" x14ac:dyDescent="0.2">
      <c r="A738">
        <f t="shared" si="23"/>
        <v>-1.0919999999999974</v>
      </c>
      <c r="B738">
        <f t="shared" si="22"/>
        <v>0.43152903132548109</v>
      </c>
      <c r="C738">
        <f t="shared" si="22"/>
        <v>0.23772220552279227</v>
      </c>
      <c r="D738">
        <f t="shared" si="22"/>
        <v>0.13095723090759237</v>
      </c>
    </row>
    <row r="739" spans="1:4" x14ac:dyDescent="0.2">
      <c r="A739">
        <f t="shared" si="23"/>
        <v>-1.0879999999999974</v>
      </c>
      <c r="B739">
        <f t="shared" si="22"/>
        <v>0.42896523258443509</v>
      </c>
      <c r="C739">
        <f t="shared" si="22"/>
        <v>0.23734241150060897</v>
      </c>
      <c r="D739">
        <f t="shared" si="22"/>
        <v>0.13131931452238718</v>
      </c>
    </row>
    <row r="740" spans="1:4" x14ac:dyDescent="0.2">
      <c r="A740">
        <f t="shared" si="23"/>
        <v>-1.0839999999999974</v>
      </c>
      <c r="B740">
        <f t="shared" si="22"/>
        <v>0.42637996743120155</v>
      </c>
      <c r="C740">
        <f t="shared" si="22"/>
        <v>0.23693903957166076</v>
      </c>
      <c r="D740">
        <f t="shared" si="22"/>
        <v>0.1316668529512928</v>
      </c>
    </row>
    <row r="741" spans="1:4" x14ac:dyDescent="0.2">
      <c r="A741">
        <f t="shared" si="23"/>
        <v>-1.0799999999999974</v>
      </c>
      <c r="B741">
        <f t="shared" si="22"/>
        <v>0.42377363948191032</v>
      </c>
      <c r="C741">
        <f t="shared" si="22"/>
        <v>0.23651211752855916</v>
      </c>
      <c r="D741">
        <f t="shared" si="22"/>
        <v>0.13199967276452274</v>
      </c>
    </row>
    <row r="742" spans="1:4" x14ac:dyDescent="0.2">
      <c r="A742">
        <f t="shared" si="23"/>
        <v>-1.0759999999999974</v>
      </c>
      <c r="B742">
        <f t="shared" si="22"/>
        <v>0.42114665657886241</v>
      </c>
      <c r="C742">
        <f t="shared" si="22"/>
        <v>0.23606167979467471</v>
      </c>
      <c r="D742">
        <f t="shared" si="22"/>
        <v>0.13231760432377707</v>
      </c>
    </row>
    <row r="743" spans="1:4" x14ac:dyDescent="0.2">
      <c r="A743">
        <f t="shared" si="23"/>
        <v>-1.0719999999999974</v>
      </c>
      <c r="B743">
        <f t="shared" si="22"/>
        <v>0.41849943069267509</v>
      </c>
      <c r="C743">
        <f t="shared" si="22"/>
        <v>0.2355877674470519</v>
      </c>
      <c r="D743">
        <f t="shared" si="22"/>
        <v>0.13262048189366299</v>
      </c>
    </row>
    <row r="744" spans="1:4" x14ac:dyDescent="0.2">
      <c r="A744">
        <f t="shared" si="23"/>
        <v>-1.0679999999999974</v>
      </c>
      <c r="B744">
        <f t="shared" si="22"/>
        <v>0.41583237782285948</v>
      </c>
      <c r="C744">
        <f t="shared" si="22"/>
        <v>0.23509042823662368</v>
      </c>
      <c r="D744">
        <f t="shared" si="22"/>
        <v>0.13290814375215035</v>
      </c>
    </row>
    <row r="745" spans="1:4" x14ac:dyDescent="0.2">
      <c r="A745">
        <f t="shared" si="23"/>
        <v>-1.0639999999999974</v>
      </c>
      <c r="B745">
        <f t="shared" si="22"/>
        <v>0.41314591789685923</v>
      </c>
      <c r="C745">
        <f t="shared" si="22"/>
        <v>0.23456971660569562</v>
      </c>
      <c r="D745">
        <f t="shared" si="22"/>
        <v>0.13318043229998142</v>
      </c>
    </row>
    <row r="746" spans="1:4" x14ac:dyDescent="0.2">
      <c r="A746">
        <f t="shared" si="23"/>
        <v>-1.0599999999999974</v>
      </c>
      <c r="B746">
        <f t="shared" si="22"/>
        <v>0.41044047466757871</v>
      </c>
      <c r="C746">
        <f t="shared" si="22"/>
        <v>0.23402569370266751</v>
      </c>
      <c r="D746">
        <f t="shared" si="22"/>
        <v>0.13343719416895258</v>
      </c>
    </row>
    <row r="747" spans="1:4" x14ac:dyDescent="0.2">
      <c r="A747">
        <f t="shared" si="23"/>
        <v>-1.0559999999999974</v>
      </c>
      <c r="B747">
        <f t="shared" si="22"/>
        <v>0.40771647560942914</v>
      </c>
      <c r="C747">
        <f t="shared" si="22"/>
        <v>0.23345842739396583</v>
      </c>
      <c r="D747">
        <f t="shared" si="22"/>
        <v>0.13367828032898643</v>
      </c>
    </row>
    <row r="748" spans="1:4" x14ac:dyDescent="0.2">
      <c r="A748">
        <f t="shared" si="23"/>
        <v>-1.0519999999999974</v>
      </c>
      <c r="B748">
        <f t="shared" si="22"/>
        <v>0.40497435181292418</v>
      </c>
      <c r="C748">
        <f t="shared" si="22"/>
        <v>0.23286799227315791</v>
      </c>
      <c r="D748">
        <f t="shared" si="22"/>
        <v>0.13390354619391218</v>
      </c>
    </row>
    <row r="749" spans="1:4" x14ac:dyDescent="0.2">
      <c r="A749">
        <f t="shared" si="23"/>
        <v>-1.0479999999999974</v>
      </c>
      <c r="B749">
        <f t="shared" si="22"/>
        <v>0.40221453787785472</v>
      </c>
      <c r="C749">
        <f t="shared" si="22"/>
        <v>0.23225446966722252</v>
      </c>
      <c r="D749">
        <f t="shared" si="22"/>
        <v>0.13411285172587184</v>
      </c>
    </row>
    <row r="750" spans="1:4" x14ac:dyDescent="0.2">
      <c r="A750">
        <f t="shared" si="23"/>
        <v>-1.0439999999999974</v>
      </c>
      <c r="B750">
        <f t="shared" si="22"/>
        <v>0.39943747180507383</v>
      </c>
      <c r="C750">
        <f t="shared" si="22"/>
        <v>0.23161794763995161</v>
      </c>
      <c r="D750">
        <f t="shared" si="22"/>
        <v>0.13430606153827035</v>
      </c>
    </row>
    <row r="751" spans="1:4" x14ac:dyDescent="0.2">
      <c r="A751">
        <f t="shared" si="23"/>
        <v>-1.0399999999999974</v>
      </c>
      <c r="B751">
        <f t="shared" si="22"/>
        <v>0.39664359488692552</v>
      </c>
      <c r="C751">
        <f t="shared" si="22"/>
        <v>0.23095852099246011</v>
      </c>
      <c r="D751">
        <f t="shared" si="22"/>
        <v>0.13448304499718758</v>
      </c>
    </row>
    <row r="752" spans="1:4" x14ac:dyDescent="0.2">
      <c r="A752">
        <f t="shared" si="23"/>
        <v>-1.0359999999999974</v>
      </c>
      <c r="B752">
        <f t="shared" si="22"/>
        <v>0.39383335159634825</v>
      </c>
      <c r="C752">
        <f t="shared" si="22"/>
        <v>0.23027629126078128</v>
      </c>
      <c r="D752">
        <f t="shared" si="22"/>
        <v>0.13464367632116978</v>
      </c>
    </row>
    <row r="753" spans="1:4" x14ac:dyDescent="0.2">
      <c r="A753">
        <f t="shared" si="23"/>
        <v>-1.0319999999999974</v>
      </c>
      <c r="B753">
        <f t="shared" si="22"/>
        <v>0.39100718947468904</v>
      </c>
      <c r="C753">
        <f t="shared" si="22"/>
        <v>0.22957136671052744</v>
      </c>
      <c r="D753">
        <f t="shared" si="22"/>
        <v>0.13478783467931876</v>
      </c>
    </row>
    <row r="754" spans="1:4" x14ac:dyDescent="0.2">
      <c r="A754">
        <f t="shared" si="23"/>
        <v>-1.0279999999999974</v>
      </c>
      <c r="B754">
        <f t="shared" si="22"/>
        <v>0.38816555901825966</v>
      </c>
      <c r="C754">
        <f t="shared" si="22"/>
        <v>0.22884386232859674</v>
      </c>
      <c r="D754">
        <f t="shared" si="22"/>
        <v>0.13491540428759738</v>
      </c>
    </row>
    <row r="755" spans="1:4" x14ac:dyDescent="0.2">
      <c r="A755">
        <f t="shared" si="23"/>
        <v>-1.0239999999999974</v>
      </c>
      <c r="B755">
        <f t="shared" si="22"/>
        <v>0.38530891356367225</v>
      </c>
      <c r="C755">
        <f t="shared" si="22"/>
        <v>0.22809389981190856</v>
      </c>
      <c r="D755">
        <f t="shared" si="22"/>
        <v>0.13502627450326962</v>
      </c>
    </row>
    <row r="756" spans="1:4" x14ac:dyDescent="0.2">
      <c r="A756">
        <f t="shared" si="23"/>
        <v>-1.0199999999999974</v>
      </c>
      <c r="B756">
        <f t="shared" si="22"/>
        <v>0.38243770917198827</v>
      </c>
      <c r="C756">
        <f t="shared" si="22"/>
        <v>0.22732160755315101</v>
      </c>
      <c r="D756">
        <f t="shared" si="22"/>
        <v>0.13512033991739472</v>
      </c>
    </row>
    <row r="757" spans="1:4" x14ac:dyDescent="0.2">
      <c r="A757">
        <f t="shared" si="23"/>
        <v>-1.0159999999999973</v>
      </c>
      <c r="B757">
        <f t="shared" si="22"/>
        <v>0.37955240451171729</v>
      </c>
      <c r="C757">
        <f t="shared" si="22"/>
        <v>0.22652712062352579</v>
      </c>
      <c r="D757">
        <f t="shared" si="22"/>
        <v>0.13519750044529427</v>
      </c>
    </row>
    <row r="758" spans="1:4" x14ac:dyDescent="0.2">
      <c r="A758">
        <f t="shared" si="23"/>
        <v>-1.0119999999999973</v>
      </c>
      <c r="B758">
        <f t="shared" si="22"/>
        <v>0.37665346074070316</v>
      </c>
      <c r="C758">
        <f t="shared" si="22"/>
        <v>0.22571058075247882</v>
      </c>
      <c r="D758">
        <f t="shared" si="22"/>
        <v>0.13525766141491305</v>
      </c>
    </row>
    <row r="759" spans="1:4" x14ac:dyDescent="0.2">
      <c r="A759">
        <f t="shared" si="23"/>
        <v>-1.0079999999999973</v>
      </c>
      <c r="B759">
        <f t="shared" si="22"/>
        <v>0.37374134138693427</v>
      </c>
      <c r="C759">
        <f t="shared" si="22"/>
        <v>0.22487213630440325</v>
      </c>
      <c r="D759">
        <f t="shared" si="22"/>
        <v>0.13530073365299353</v>
      </c>
    </row>
    <row r="760" spans="1:4" x14ac:dyDescent="0.2">
      <c r="A760">
        <f t="shared" si="23"/>
        <v>-1.0039999999999973</v>
      </c>
      <c r="B760">
        <f t="shared" si="22"/>
        <v>0.37081651222831508</v>
      </c>
      <c r="C760">
        <f t="shared" si="22"/>
        <v>0.22401194225230581</v>
      </c>
      <c r="D760">
        <f t="shared" si="22"/>
        <v>0.13532663356898539</v>
      </c>
    </row>
    <row r="761" spans="1:4" x14ac:dyDescent="0.2">
      <c r="A761">
        <f t="shared" si="23"/>
        <v>-0.99999999999999734</v>
      </c>
      <c r="B761">
        <f t="shared" si="22"/>
        <v>0.36787944117144034</v>
      </c>
      <c r="C761">
        <f t="shared" si="22"/>
        <v>0.22313016014842924</v>
      </c>
      <c r="D761">
        <f t="shared" si="22"/>
        <v>0.1353352832366127</v>
      </c>
    </row>
    <row r="762" spans="1:4" x14ac:dyDescent="0.2">
      <c r="A762">
        <f t="shared" si="23"/>
        <v>-0.99599999999999733</v>
      </c>
      <c r="B762">
        <f t="shared" si="22"/>
        <v>0.36493059812940759</v>
      </c>
      <c r="C762">
        <f t="shared" si="22"/>
        <v>0.22222695809182247</v>
      </c>
      <c r="D762">
        <f t="shared" si="22"/>
        <v>0.13532661047302019</v>
      </c>
    </row>
    <row r="763" spans="1:4" x14ac:dyDescent="0.2">
      <c r="A763">
        <f t="shared" si="23"/>
        <v>-0.99199999999999733</v>
      </c>
      <c r="B763">
        <f t="shared" si="22"/>
        <v>0.36197045489871049</v>
      </c>
      <c r="C763">
        <f t="shared" si="22"/>
        <v>0.22130251069285506</v>
      </c>
      <c r="D763">
        <f t="shared" si="22"/>
        <v>0.13530054891542395</v>
      </c>
    </row>
    <row r="764" spans="1:4" x14ac:dyDescent="0.2">
      <c r="A764">
        <f t="shared" si="23"/>
        <v>-0.98799999999999732</v>
      </c>
      <c r="B764">
        <f t="shared" si="22"/>
        <v>0.35899948503525181</v>
      </c>
      <c r="C764">
        <f t="shared" si="22"/>
        <v>0.22035699903467218</v>
      </c>
      <c r="D764">
        <f t="shared" si="22"/>
        <v>0.1352570380951896</v>
      </c>
    </row>
    <row r="765" spans="1:4" x14ac:dyDescent="0.2">
      <c r="A765">
        <f t="shared" si="23"/>
        <v>-0.98399999999999732</v>
      </c>
      <c r="B765">
        <f t="shared" si="22"/>
        <v>0.35601816372951817</v>
      </c>
      <c r="C765">
        <f t="shared" si="22"/>
        <v>0.21939061063158832</v>
      </c>
      <c r="D765">
        <f t="shared" si="22"/>
        <v>0.13519602350926471</v>
      </c>
    </row>
    <row r="766" spans="1:4" x14ac:dyDescent="0.2">
      <c r="A766">
        <f t="shared" si="23"/>
        <v>-0.97999999999999732</v>
      </c>
      <c r="B766">
        <f t="shared" si="22"/>
        <v>0.35302696768095604</v>
      </c>
      <c r="C766">
        <f t="shared" si="22"/>
        <v>0.21840353938442053</v>
      </c>
      <c r="D766">
        <f t="shared" si="22"/>
        <v>0.13511745668889108</v>
      </c>
    </row>
    <row r="767" spans="1:4" x14ac:dyDescent="0.2">
      <c r="A767">
        <f t="shared" si="23"/>
        <v>-0.97599999999999731</v>
      </c>
      <c r="B767">
        <f t="shared" si="22"/>
        <v>0.35002637497159306</v>
      </c>
      <c r="C767">
        <f t="shared" si="22"/>
        <v>0.2173959855327629</v>
      </c>
      <c r="D767">
        <f t="shared" si="22"/>
        <v>0.13502129526552623</v>
      </c>
    </row>
    <row r="768" spans="1:4" x14ac:dyDescent="0.2">
      <c r="A768">
        <f t="shared" si="23"/>
        <v>-0.97199999999999731</v>
      </c>
      <c r="B768">
        <f t="shared" si="22"/>
        <v>0.34701686493894529</v>
      </c>
      <c r="C768">
        <f t="shared" si="22"/>
        <v>0.21636815560420544</v>
      </c>
      <c r="D768">
        <f t="shared" si="22"/>
        <v>0.1349075030339012</v>
      </c>
    </row>
    <row r="769" spans="1:4" x14ac:dyDescent="0.2">
      <c r="A769">
        <f t="shared" si="23"/>
        <v>-0.96799999999999731</v>
      </c>
      <c r="B769">
        <f t="shared" si="22"/>
        <v>0.34399891804825494</v>
      </c>
      <c r="C769">
        <f t="shared" si="22"/>
        <v>0.21532026236050378</v>
      </c>
      <c r="D769">
        <f t="shared" si="22"/>
        <v>0.13477605001214735</v>
      </c>
    </row>
    <row r="770" spans="1:4" x14ac:dyDescent="0.2">
      <c r="A770">
        <f t="shared" si="23"/>
        <v>-0.9639999999999973</v>
      </c>
      <c r="B770">
        <f t="shared" si="22"/>
        <v>0.34097301576410022</v>
      </c>
      <c r="C770">
        <f t="shared" si="22"/>
        <v>0.21425252474070627</v>
      </c>
      <c r="D770">
        <f t="shared" si="22"/>
        <v>0.13462691249892167</v>
      </c>
    </row>
    <row r="771" spans="1:4" x14ac:dyDescent="0.2">
      <c r="A771">
        <f t="shared" si="23"/>
        <v>-0.9599999999999973</v>
      </c>
      <c r="B771">
        <f t="shared" si="22"/>
        <v>0.33793964042142227</v>
      </c>
      <c r="C771">
        <f t="shared" si="22"/>
        <v>0.21316516780124731</v>
      </c>
      <c r="D771">
        <f t="shared" si="22"/>
        <v>0.13446007312746575</v>
      </c>
    </row>
    <row r="772" spans="1:4" x14ac:dyDescent="0.2">
      <c r="A772">
        <f t="shared" si="23"/>
        <v>-0.9559999999999973</v>
      </c>
      <c r="B772">
        <f t="shared" si="22"/>
        <v>0.33489927509601336</v>
      </c>
      <c r="C772">
        <f t="shared" si="22"/>
        <v>0.21205842265301819</v>
      </c>
      <c r="D772">
        <f t="shared" si="22"/>
        <v>0.13427552091653183</v>
      </c>
    </row>
    <row r="773" spans="1:4" x14ac:dyDescent="0.2">
      <c r="A773">
        <f t="shared" si="23"/>
        <v>-0.95199999999999729</v>
      </c>
      <c r="B773">
        <f t="shared" si="22"/>
        <v>0.33185240347451012</v>
      </c>
      <c r="C773">
        <f t="shared" si="22"/>
        <v>0.21093252639542784</v>
      </c>
      <c r="D773">
        <f t="shared" si="22"/>
        <v>0.13407325131811304</v>
      </c>
    </row>
    <row r="774" spans="1:4" x14ac:dyDescent="0.2">
      <c r="A774">
        <f t="shared" si="23"/>
        <v>-0.94799999999999729</v>
      </c>
      <c r="B774">
        <f t="shared" si="22"/>
        <v>0.32879950972393834</v>
      </c>
      <c r="C774">
        <f t="shared" si="22"/>
        <v>0.20978772204746787</v>
      </c>
      <c r="D774">
        <f t="shared" si="22"/>
        <v>0.1338532662619156</v>
      </c>
    </row>
    <row r="775" spans="1:4" x14ac:dyDescent="0.2">
      <c r="A775">
        <f t="shared" si="23"/>
        <v>-0.94399999999999729</v>
      </c>
      <c r="B775">
        <f t="shared" si="22"/>
        <v>0.32574107836085309</v>
      </c>
      <c r="C775">
        <f t="shared" si="22"/>
        <v>0.20862425847579777</v>
      </c>
      <c r="D775">
        <f t="shared" si="22"/>
        <v>0.13361557419651221</v>
      </c>
    </row>
    <row r="776" spans="1:4" x14ac:dyDescent="0.2">
      <c r="A776">
        <f t="shared" si="23"/>
        <v>-0.93999999999999728</v>
      </c>
      <c r="B776">
        <f t="shared" si="22"/>
        <v>0.32267759412012126</v>
      </c>
      <c r="C776">
        <f t="shared" si="22"/>
        <v>0.20744239031986908</v>
      </c>
      <c r="D776">
        <f t="shared" si="22"/>
        <v>0.13336019012711961</v>
      </c>
    </row>
    <row r="777" spans="1:4" x14ac:dyDescent="0.2">
      <c r="A777">
        <f t="shared" si="23"/>
        <v>-0.93599999999999728</v>
      </c>
      <c r="B777">
        <f t="shared" si="22"/>
        <v>0.3196095418233923</v>
      </c>
      <c r="C777">
        <f t="shared" si="22"/>
        <v>0.20624237791410754</v>
      </c>
      <c r="D777">
        <f t="shared" si="22"/>
        <v>0.13308713564994173</v>
      </c>
    </row>
    <row r="778" spans="1:4" x14ac:dyDescent="0.2">
      <c r="A778">
        <f t="shared" si="23"/>
        <v>-0.93199999999999728</v>
      </c>
      <c r="B778">
        <f t="shared" si="22"/>
        <v>0.31653740624730375</v>
      </c>
      <c r="C778">
        <f t="shared" si="22"/>
        <v>0.20502448720717545</v>
      </c>
      <c r="D778">
        <f t="shared" si="22"/>
        <v>0.13279643898302554</v>
      </c>
    </row>
    <row r="779" spans="1:4" x14ac:dyDescent="0.2">
      <c r="A779">
        <f t="shared" si="23"/>
        <v>-0.92799999999999727</v>
      </c>
      <c r="B779">
        <f t="shared" si="22"/>
        <v>0.31346167199146729</v>
      </c>
      <c r="C779">
        <f t="shared" si="22"/>
        <v>0.20378898967833736</v>
      </c>
      <c r="D779">
        <f t="shared" si="22"/>
        <v>0.13248813499357581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0.3103828233462847</v>
      </c>
      <c r="C780">
        <f t="shared" si="24"/>
        <v>0.20253616225095508</v>
      </c>
      <c r="D780">
        <f t="shared" si="24"/>
        <v>0.1321622652216789</v>
      </c>
    </row>
    <row r="781" spans="1:4" x14ac:dyDescent="0.2">
      <c r="A781">
        <f t="shared" ref="A781:A844" si="25">A780+B$3</f>
        <v>-0.91999999999999726</v>
      </c>
      <c r="B781">
        <f t="shared" si="24"/>
        <v>0.30730134416063903</v>
      </c>
      <c r="C781">
        <f t="shared" si="24"/>
        <v>0.20126628720313797</v>
      </c>
      <c r="D781">
        <f t="shared" si="24"/>
        <v>0.13181887790038677</v>
      </c>
    </row>
    <row r="782" spans="1:4" x14ac:dyDescent="0.2">
      <c r="A782">
        <f t="shared" si="25"/>
        <v>-0.91599999999999726</v>
      </c>
      <c r="B782">
        <f t="shared" si="24"/>
        <v>0.30421771770950951</v>
      </c>
      <c r="C782">
        <f t="shared" si="24"/>
        <v>0.19997965207557902</v>
      </c>
      <c r="D782">
        <f t="shared" si="24"/>
        <v>0.13145802797211487</v>
      </c>
    </row>
    <row r="783" spans="1:4" x14ac:dyDescent="0.2">
      <c r="A783">
        <f t="shared" si="25"/>
        <v>-0.91199999999999726</v>
      </c>
      <c r="B783">
        <f t="shared" si="24"/>
        <v>0.30113242656155759</v>
      </c>
      <c r="C783">
        <f t="shared" si="24"/>
        <v>0.19867654957660616</v>
      </c>
      <c r="D783">
        <f t="shared" si="24"/>
        <v>0.13107977710131025</v>
      </c>
    </row>
    <row r="784" spans="1:4" x14ac:dyDescent="0.2">
      <c r="A784">
        <f t="shared" si="25"/>
        <v>-0.90799999999999725</v>
      </c>
      <c r="B784">
        <f t="shared" si="24"/>
        <v>0.29804595244673315</v>
      </c>
      <c r="C784">
        <f t="shared" si="24"/>
        <v>0.19735727748448209</v>
      </c>
      <c r="D784">
        <f t="shared" si="24"/>
        <v>0.13068419368334816</v>
      </c>
    </row>
    <row r="785" spans="1:4" x14ac:dyDescent="0.2">
      <c r="A785">
        <f t="shared" si="25"/>
        <v>-0.90399999999999725</v>
      </c>
      <c r="B785">
        <f t="shared" si="24"/>
        <v>0.29495877612394883</v>
      </c>
      <c r="C785">
        <f t="shared" si="24"/>
        <v>0.19602213854698736</v>
      </c>
      <c r="D785">
        <f t="shared" si="24"/>
        <v>0.13027135284961766</v>
      </c>
    </row>
    <row r="786" spans="1:4" x14ac:dyDescent="0.2">
      <c r="A786">
        <f t="shared" si="25"/>
        <v>-0.89999999999999725</v>
      </c>
      <c r="B786">
        <f t="shared" si="24"/>
        <v>0.29187137724886958</v>
      </c>
      <c r="C786">
        <f t="shared" si="24"/>
        <v>0.19467144037832221</v>
      </c>
      <c r="D786">
        <f t="shared" si="24"/>
        <v>0.12984133646875928</v>
      </c>
    </row>
    <row r="787" spans="1:4" x14ac:dyDescent="0.2">
      <c r="A787">
        <f t="shared" si="25"/>
        <v>-0.89599999999999724</v>
      </c>
      <c r="B787">
        <f t="shared" si="24"/>
        <v>0.28878423424186833</v>
      </c>
      <c r="C787">
        <f t="shared" si="24"/>
        <v>0.19330549535336528</v>
      </c>
      <c r="D787">
        <f t="shared" si="24"/>
        <v>0.12939423314402115</v>
      </c>
    </row>
    <row r="788" spans="1:4" x14ac:dyDescent="0.2">
      <c r="A788">
        <f t="shared" si="25"/>
        <v>-0.89199999999999724</v>
      </c>
      <c r="B788">
        <f t="shared" si="24"/>
        <v>0.28569782415619532</v>
      </c>
      <c r="C788">
        <f t="shared" si="24"/>
        <v>0.19192462049933026</v>
      </c>
      <c r="D788">
        <f t="shared" si="24"/>
        <v>0.12893013820670071</v>
      </c>
    </row>
    <row r="789" spans="1:4" x14ac:dyDescent="0.2">
      <c r="A789">
        <f t="shared" si="25"/>
        <v>-0.88799999999999724</v>
      </c>
      <c r="B789">
        <f t="shared" si="24"/>
        <v>0.28261262254640995</v>
      </c>
      <c r="C789">
        <f t="shared" si="24"/>
        <v>0.19052913738485999</v>
      </c>
      <c r="D789">
        <f t="shared" si="24"/>
        <v>0.12844915370564366</v>
      </c>
    </row>
    <row r="790" spans="1:4" x14ac:dyDescent="0.2">
      <c r="A790">
        <f t="shared" si="25"/>
        <v>-0.88399999999999723</v>
      </c>
      <c r="B790">
        <f t="shared" si="24"/>
        <v>0.27952910333712394</v>
      </c>
      <c r="C790">
        <f t="shared" si="24"/>
        <v>0.18911937200660314</v>
      </c>
      <c r="D790">
        <f t="shared" si="24"/>
        <v>0.12795138839277315</v>
      </c>
    </row>
    <row r="791" spans="1:4" x14ac:dyDescent="0.2">
      <c r="A791">
        <f t="shared" si="25"/>
        <v>-0.87999999999999723</v>
      </c>
      <c r="B791">
        <f t="shared" si="24"/>
        <v>0.2764477386921067</v>
      </c>
      <c r="C791">
        <f t="shared" si="24"/>
        <v>0.18769565467331795</v>
      </c>
      <c r="D791">
        <f t="shared" si="24"/>
        <v>0.12743695770462571</v>
      </c>
    </row>
    <row r="792" spans="1:4" x14ac:dyDescent="0.2">
      <c r="A792">
        <f t="shared" si="25"/>
        <v>-0.87599999999999723</v>
      </c>
      <c r="B792">
        <f t="shared" si="24"/>
        <v>0.27336899888379956</v>
      </c>
      <c r="C792">
        <f t="shared" si="24"/>
        <v>0.18625831988754959</v>
      </c>
      <c r="D792">
        <f t="shared" si="24"/>
        <v>0.12690598373987272</v>
      </c>
    </row>
    <row r="793" spans="1:4" x14ac:dyDescent="0.2">
      <c r="A793">
        <f t="shared" si="25"/>
        <v>-0.87199999999999722</v>
      </c>
      <c r="B793">
        <f t="shared" si="24"/>
        <v>0.2702933521632892</v>
      </c>
      <c r="C793">
        <f t="shared" si="24"/>
        <v>0.18480770622493015</v>
      </c>
      <c r="D793">
        <f t="shared" si="24"/>
        <v>0.12635859523280871</v>
      </c>
    </row>
    <row r="794" spans="1:4" x14ac:dyDescent="0.2">
      <c r="A794">
        <f t="shared" si="25"/>
        <v>-0.86799999999999722</v>
      </c>
      <c r="B794">
        <f t="shared" si="24"/>
        <v>0.26722126463079038</v>
      </c>
      <c r="C794">
        <f t="shared" si="24"/>
        <v>0.18334415621115149</v>
      </c>
      <c r="D794">
        <f t="shared" si="24"/>
        <v>0.12579492752279206</v>
      </c>
    </row>
    <row r="795" spans="1:4" x14ac:dyDescent="0.2">
      <c r="A795">
        <f t="shared" si="25"/>
        <v>-0.86399999999999721</v>
      </c>
      <c r="B795">
        <f t="shared" si="24"/>
        <v>0.26415320010668525</v>
      </c>
      <c r="C795">
        <f t="shared" si="24"/>
        <v>0.18186801619666254</v>
      </c>
      <c r="D795">
        <f t="shared" si="24"/>
        <v>0.12521512251962458</v>
      </c>
    </row>
    <row r="796" spans="1:4" x14ac:dyDescent="0.2">
      <c r="A796">
        <f t="shared" si="25"/>
        <v>-0.85999999999999721</v>
      </c>
      <c r="B796">
        <f t="shared" si="24"/>
        <v>0.26108962000317065</v>
      </c>
      <c r="C796">
        <f t="shared" si="24"/>
        <v>0.18037963622914541</v>
      </c>
      <c r="D796">
        <f t="shared" si="24"/>
        <v>0.12461932866486113</v>
      </c>
    </row>
    <row r="797" spans="1:4" x14ac:dyDescent="0.2">
      <c r="A797">
        <f t="shared" si="25"/>
        <v>-0.85599999999999721</v>
      </c>
      <c r="B797">
        <f t="shared" si="24"/>
        <v>0.25803098319655998</v>
      </c>
      <c r="C797">
        <f t="shared" si="24"/>
        <v>0.17887936992382444</v>
      </c>
      <c r="D797">
        <f t="shared" si="24"/>
        <v>0.12400770088904198</v>
      </c>
    </row>
    <row r="798" spans="1:4" x14ac:dyDescent="0.2">
      <c r="A798">
        <f t="shared" si="25"/>
        <v>-0.8519999999999972</v>
      </c>
      <c r="B798">
        <f t="shared" si="24"/>
        <v>0.25497774590029143</v>
      </c>
      <c r="C798">
        <f t="shared" si="24"/>
        <v>0.17736757433166642</v>
      </c>
      <c r="D798">
        <f t="shared" si="24"/>
        <v>0.12338040056484492</v>
      </c>
    </row>
    <row r="799" spans="1:4" x14ac:dyDescent="0.2">
      <c r="A799">
        <f t="shared" si="25"/>
        <v>-0.8479999999999972</v>
      </c>
      <c r="B799">
        <f t="shared" si="24"/>
        <v>0.25193036153868908</v>
      </c>
      <c r="C799">
        <f t="shared" si="24"/>
        <v>0.1758446098055291</v>
      </c>
      <c r="D799">
        <f t="shared" si="24"/>
        <v>0.12273759545615612</v>
      </c>
    </row>
    <row r="800" spans="1:4" x14ac:dyDescent="0.2">
      <c r="A800">
        <f t="shared" si="25"/>
        <v>-0.8439999999999972</v>
      </c>
      <c r="B800">
        <f t="shared" si="24"/>
        <v>0.24888928062152779</v>
      </c>
      <c r="C800">
        <f t="shared" si="24"/>
        <v>0.17431083986431947</v>
      </c>
      <c r="D800">
        <f t="shared" si="24"/>
        <v>0.12207945966306244</v>
      </c>
    </row>
    <row r="801" spans="1:4" x14ac:dyDescent="0.2">
      <c r="A801">
        <f t="shared" si="25"/>
        <v>-0.83999999999999719</v>
      </c>
      <c r="B801">
        <f t="shared" si="24"/>
        <v>0.2458549506194492</v>
      </c>
      <c r="C801">
        <f t="shared" si="24"/>
        <v>0.17276663105522211</v>
      </c>
      <c r="D801">
        <f t="shared" si="24"/>
        <v>0.12140617356277056</v>
      </c>
    </row>
    <row r="802" spans="1:4" x14ac:dyDescent="0.2">
      <c r="A802">
        <f t="shared" si="25"/>
        <v>-0.83599999999999719</v>
      </c>
      <c r="B802">
        <f t="shared" si="24"/>
        <v>0.24282781584027827</v>
      </c>
      <c r="C802">
        <f t="shared" si="24"/>
        <v>0.17121235281406152</v>
      </c>
      <c r="D802">
        <f t="shared" si="24"/>
        <v>0.12071792374646222</v>
      </c>
    </row>
    <row r="803" spans="1:4" x14ac:dyDescent="0.2">
      <c r="A803">
        <f t="shared" si="25"/>
        <v>-0.83199999999999719</v>
      </c>
      <c r="B803">
        <f t="shared" si="24"/>
        <v>0.23980831730628796</v>
      </c>
      <c r="C803">
        <f t="shared" si="24"/>
        <v>0.16964837732386265</v>
      </c>
      <c r="D803">
        <f t="shared" si="24"/>
        <v>0.12001490295209639</v>
      </c>
    </row>
    <row r="804" spans="1:4" x14ac:dyDescent="0.2">
      <c r="A804">
        <f t="shared" si="25"/>
        <v>-0.82799999999999718</v>
      </c>
      <c r="B804">
        <f t="shared" si="24"/>
        <v>0.23679689263246118</v>
      </c>
      <c r="C804">
        <f t="shared" si="24"/>
        <v>0.16807507937167615</v>
      </c>
      <c r="D804">
        <f t="shared" si="24"/>
        <v>0.11929730999317474</v>
      </c>
    </row>
    <row r="805" spans="1:4" x14ac:dyDescent="0.2">
      <c r="A805">
        <f t="shared" si="25"/>
        <v>-0.82399999999999718</v>
      </c>
      <c r="B805">
        <f t="shared" si="24"/>
        <v>0.23379397590579773</v>
      </c>
      <c r="C805">
        <f t="shared" si="24"/>
        <v>0.16649283620373503</v>
      </c>
      <c r="D805">
        <f t="shared" si="24"/>
        <v>0.11856534968348743</v>
      </c>
    </row>
    <row r="806" spans="1:4" x14ac:dyDescent="0.2">
      <c r="A806">
        <f t="shared" si="25"/>
        <v>-0.81999999999999718</v>
      </c>
      <c r="B806">
        <f t="shared" si="24"/>
        <v>0.23079999756571323</v>
      </c>
      <c r="C806">
        <f t="shared" si="24"/>
        <v>0.16490202737901261</v>
      </c>
      <c r="D806">
        <f t="shared" si="24"/>
        <v>0.11781923275786145</v>
      </c>
    </row>
    <row r="807" spans="1:4" x14ac:dyDescent="0.2">
      <c r="A807">
        <f t="shared" si="25"/>
        <v>-0.81599999999999717</v>
      </c>
      <c r="B807">
        <f t="shared" si="24"/>
        <v>0.22781538428557885</v>
      </c>
      <c r="C807">
        <f t="shared" si="24"/>
        <v>0.16330303462125131</v>
      </c>
      <c r="D807">
        <f t="shared" si="24"/>
        <v>0.1170591757889361</v>
      </c>
    </row>
    <row r="808" spans="1:4" x14ac:dyDescent="0.2">
      <c r="A808">
        <f t="shared" si="25"/>
        <v>-0.81199999999999717</v>
      </c>
      <c r="B808">
        <f t="shared" si="24"/>
        <v>0.22484055885544774</v>
      </c>
      <c r="C808">
        <f t="shared" si="24"/>
        <v>0.16169624166953389</v>
      </c>
      <c r="D808">
        <f t="shared" si="24"/>
        <v>0.11628540109999289</v>
      </c>
    </row>
    <row r="809" spans="1:4" x14ac:dyDescent="0.2">
      <c r="A809">
        <f t="shared" si="25"/>
        <v>-0.80799999999999716</v>
      </c>
      <c r="B809">
        <f t="shared" si="24"/>
        <v>0.2218759400660163</v>
      </c>
      <c r="C809">
        <f t="shared" si="24"/>
        <v>0.1600820341274703</v>
      </c>
      <c r="D809">
        <f t="shared" si="24"/>
        <v>0.11549813667387195</v>
      </c>
    </row>
    <row r="810" spans="1:4" x14ac:dyDescent="0.2">
      <c r="A810">
        <f t="shared" si="25"/>
        <v>-0.80399999999999716</v>
      </c>
      <c r="B810">
        <f t="shared" si="24"/>
        <v>0.21892194259386558</v>
      </c>
      <c r="C810">
        <f t="shared" si="24"/>
        <v>0.15846079931107435</v>
      </c>
      <c r="D810">
        <f t="shared" si="24"/>
        <v>0.1146976160580085</v>
      </c>
    </row>
    <row r="811" spans="1:4" x14ac:dyDescent="0.2">
      <c r="A811">
        <f t="shared" si="25"/>
        <v>-0.79999999999999716</v>
      </c>
      <c r="B811">
        <f t="shared" si="24"/>
        <v>0.21597897688803061</v>
      </c>
      <c r="C811">
        <f t="shared" si="24"/>
        <v>0.15683292609540472</v>
      </c>
      <c r="D811">
        <f t="shared" si="24"/>
        <v>0.11388407826562773</v>
      </c>
    </row>
    <row r="812" spans="1:4" x14ac:dyDescent="0.2">
      <c r="A812">
        <f t="shared" si="25"/>
        <v>-0.79599999999999715</v>
      </c>
      <c r="B812">
        <f t="shared" si="24"/>
        <v>0.21304744905794168</v>
      </c>
      <c r="C812">
        <f t="shared" si="24"/>
        <v>0.1551988047600481</v>
      </c>
      <c r="D812">
        <f t="shared" si="24"/>
        <v>0.11305776767313827</v>
      </c>
    </row>
    <row r="813" spans="1:4" x14ac:dyDescent="0.2">
      <c r="A813">
        <f t="shared" si="25"/>
        <v>-0.79199999999999715</v>
      </c>
      <c r="B813">
        <f t="shared" si="24"/>
        <v>0.21012776076278461</v>
      </c>
      <c r="C813">
        <f t="shared" si="24"/>
        <v>0.15355882683352068</v>
      </c>
      <c r="D813">
        <f t="shared" si="24"/>
        <v>0.11221893391376903</v>
      </c>
    </row>
    <row r="814" spans="1:4" x14ac:dyDescent="0.2">
      <c r="A814">
        <f t="shared" si="25"/>
        <v>-0.78799999999999715</v>
      </c>
      <c r="B814">
        <f t="shared" si="24"/>
        <v>0.20722030910232442</v>
      </c>
      <c r="C814">
        <f t="shared" si="24"/>
        <v>0.15191338493666798</v>
      </c>
      <c r="D814">
        <f t="shared" si="24"/>
        <v>0.11136783176749637</v>
      </c>
    </row>
    <row r="815" spans="1:4" x14ac:dyDescent="0.2">
      <c r="A815">
        <f t="shared" si="25"/>
        <v>-0.78399999999999714</v>
      </c>
      <c r="B815">
        <f t="shared" si="24"/>
        <v>0.20432548650923685</v>
      </c>
      <c r="C815">
        <f t="shared" si="24"/>
        <v>0.15026287262514204</v>
      </c>
      <c r="D815">
        <f t="shared" si="24"/>
        <v>0.1105047210473126</v>
      </c>
    </row>
    <row r="816" spans="1:4" x14ac:dyDescent="0.2">
      <c r="A816">
        <f t="shared" si="25"/>
        <v>-0.77999999999999714</v>
      </c>
      <c r="B816">
        <f t="shared" si="24"/>
        <v>0.20144368064299217</v>
      </c>
      <c r="C816">
        <f t="shared" si="24"/>
        <v>0.14860768423103668</v>
      </c>
      <c r="D816">
        <f t="shared" si="24"/>
        <v>0.10962986648188894</v>
      </c>
    </row>
    <row r="817" spans="1:4" x14ac:dyDescent="0.2">
      <c r="A817">
        <f t="shared" si="25"/>
        <v>-0.77599999999999714</v>
      </c>
      <c r="B817">
        <f t="shared" si="24"/>
        <v>0.19857527428533517</v>
      </c>
      <c r="C817">
        <f t="shared" si="24"/>
        <v>0.14694821470376362</v>
      </c>
      <c r="D817">
        <f t="shared" si="24"/>
        <v>0.10874353759469096</v>
      </c>
    </row>
    <row r="818" spans="1:4" x14ac:dyDescent="0.2">
      <c r="A818">
        <f t="shared" si="25"/>
        <v>-0.77199999999999713</v>
      </c>
      <c r="B818">
        <f t="shared" si="24"/>
        <v>0.19572064523740376</v>
      </c>
      <c r="C818">
        <f t="shared" si="24"/>
        <v>0.14528485945025049</v>
      </c>
      <c r="D818">
        <f t="shared" si="24"/>
        <v>0.10784600857960584</v>
      </c>
    </row>
    <row r="819" spans="1:4" x14ac:dyDescent="0.2">
      <c r="A819">
        <f t="shared" si="25"/>
        <v>-0.76799999999999713</v>
      </c>
      <c r="B819">
        <f t="shared" si="24"/>
        <v>0.19288016621852988</v>
      </c>
      <c r="C819">
        <f t="shared" si="24"/>
        <v>0.14361801417454556</v>
      </c>
      <c r="D819">
        <f t="shared" si="24"/>
        <v>0.10693755817314526</v>
      </c>
    </row>
    <row r="820" spans="1:4" x14ac:dyDescent="0.2">
      <c r="A820">
        <f t="shared" si="25"/>
        <v>-0.76399999999999713</v>
      </c>
      <c r="B820">
        <f t="shared" si="24"/>
        <v>0.19005420476676424</v>
      </c>
      <c r="C820">
        <f t="shared" si="24"/>
        <v>0.14194807471691337</v>
      </c>
      <c r="D820">
        <f t="shared" si="24"/>
        <v>0.10601846952329057</v>
      </c>
    </row>
    <row r="821" spans="1:4" x14ac:dyDescent="0.2">
      <c r="A821">
        <f t="shared" si="25"/>
        <v>-0.75999999999999712</v>
      </c>
      <c r="B821">
        <f t="shared" si="24"/>
        <v>0.18724312314116617</v>
      </c>
      <c r="C821">
        <f t="shared" si="24"/>
        <v>0.14027543689250557</v>
      </c>
      <c r="D821">
        <f t="shared" si="24"/>
        <v>0.1050890300550493</v>
      </c>
    </row>
    <row r="822" spans="1:4" x14ac:dyDescent="0.2">
      <c r="A822">
        <f t="shared" si="25"/>
        <v>-0.75599999999999712</v>
      </c>
      <c r="B822">
        <f t="shared" si="24"/>
        <v>0.18444727822590035</v>
      </c>
      <c r="C822">
        <f t="shared" si="24"/>
        <v>0.13860049632969371</v>
      </c>
      <c r="D822">
        <f t="shared" si="24"/>
        <v>0.10414953133279645</v>
      </c>
    </row>
    <row r="823" spans="1:4" x14ac:dyDescent="0.2">
      <c r="A823">
        <f t="shared" si="25"/>
        <v>-0.75199999999999712</v>
      </c>
      <c r="B823">
        <f t="shared" si="24"/>
        <v>0.18166702143618058</v>
      </c>
      <c r="C823">
        <f t="shared" si="24"/>
        <v>0.13692364830815026</v>
      </c>
      <c r="D823">
        <f t="shared" si="24"/>
        <v>0.10320026891947581</v>
      </c>
    </row>
    <row r="824" spans="1:4" x14ac:dyDescent="0.2">
      <c r="A824">
        <f t="shared" si="25"/>
        <v>-0.74799999999999711</v>
      </c>
      <c r="B824">
        <f t="shared" si="24"/>
        <v>0.17890269862609945</v>
      </c>
      <c r="C824">
        <f t="shared" si="24"/>
        <v>0.13524528759676452</v>
      </c>
      <c r="D824">
        <f t="shared" si="24"/>
        <v>0.10224154223274025</v>
      </c>
    </row>
    <row r="825" spans="1:4" x14ac:dyDescent="0.2">
      <c r="A825">
        <f t="shared" si="25"/>
        <v>-0.74399999999999711</v>
      </c>
      <c r="B825">
        <f t="shared" si="24"/>
        <v>0.17615464999838487</v>
      </c>
      <c r="C825">
        <f t="shared" si="24"/>
        <v>0.1335658082914821</v>
      </c>
      <c r="D825">
        <f t="shared" si="24"/>
        <v>0.10127365439811277</v>
      </c>
    </row>
    <row r="826" spans="1:4" x14ac:dyDescent="0.2">
      <c r="A826">
        <f t="shared" si="25"/>
        <v>-0.7399999999999971</v>
      </c>
      <c r="B826">
        <f t="shared" si="24"/>
        <v>0.17342321001611988</v>
      </c>
      <c r="C826">
        <f t="shared" si="24"/>
        <v>0.13188560365315491</v>
      </c>
      <c r="D826">
        <f t="shared" si="24"/>
        <v>0.10029691209925297</v>
      </c>
    </row>
    <row r="827" spans="1:4" x14ac:dyDescent="0.2">
      <c r="A827">
        <f t="shared" si="25"/>
        <v>-0.7359999999999971</v>
      </c>
      <c r="B827">
        <f t="shared" si="24"/>
        <v>0.17070870731646517</v>
      </c>
      <c r="C827">
        <f t="shared" si="24"/>
        <v>0.13020506594549169</v>
      </c>
      <c r="D827">
        <f t="shared" si="24"/>
        <v>9.9311625425416467E-2</v>
      </c>
    </row>
    <row r="828" spans="1:4" x14ac:dyDescent="0.2">
      <c r="A828">
        <f t="shared" si="25"/>
        <v>-0.7319999999999971</v>
      </c>
      <c r="B828">
        <f t="shared" si="24"/>
        <v>0.16801146462642053</v>
      </c>
      <c r="C828">
        <f t="shared" si="24"/>
        <v>0.12852458627319738</v>
      </c>
      <c r="D828">
        <f t="shared" si="24"/>
        <v>9.8318107716197714E-2</v>
      </c>
    </row>
    <row r="829" spans="1:4" x14ac:dyDescent="0.2">
      <c r="A829">
        <f t="shared" si="25"/>
        <v>-0.72799999999999709</v>
      </c>
      <c r="B829">
        <f t="shared" si="24"/>
        <v>0.1653317986806617</v>
      </c>
      <c r="C829">
        <f t="shared" si="24"/>
        <v>0.12684455442039061</v>
      </c>
      <c r="D829">
        <f t="shared" si="24"/>
        <v>9.7316675403649203E-2</v>
      </c>
    </row>
    <row r="830" spans="1:4" x14ac:dyDescent="0.2">
      <c r="A830">
        <f t="shared" si="25"/>
        <v>-0.72399999999999709</v>
      </c>
      <c r="B830">
        <f t="shared" si="24"/>
        <v>0.16267002014148835</v>
      </c>
      <c r="C830">
        <f t="shared" si="24"/>
        <v>0.1251653586893898</v>
      </c>
      <c r="D830">
        <f t="shared" si="24"/>
        <v>9.630764785187336E-2</v>
      </c>
    </row>
    <row r="831" spans="1:4" x14ac:dyDescent="0.2">
      <c r="A831">
        <f t="shared" si="25"/>
        <v>-0.71999999999999709</v>
      </c>
      <c r="B831">
        <f t="shared" si="24"/>
        <v>0.16002643352091861</v>
      </c>
      <c r="C831">
        <f t="shared" si="24"/>
        <v>0.12348738573995753</v>
      </c>
      <c r="D831">
        <f t="shared" si="24"/>
        <v>9.5291347194185291E-2</v>
      </c>
    </row>
    <row r="832" spans="1:4" x14ac:dyDescent="0.2">
      <c r="A832">
        <f t="shared" si="25"/>
        <v>-0.71599999999999708</v>
      </c>
      <c r="B832">
        <f t="shared" si="24"/>
        <v>0.15740133710496287</v>
      </c>
      <c r="C832">
        <f t="shared" si="24"/>
        <v>0.12181102042909296</v>
      </c>
      <c r="D832">
        <f t="shared" si="24"/>
        <v>9.4268098167947928E-2</v>
      </c>
    </row>
    <row r="833" spans="1:4" x14ac:dyDescent="0.2">
      <c r="A833">
        <f t="shared" si="25"/>
        <v>-0.71199999999999708</v>
      </c>
      <c r="B833">
        <f t="shared" si="24"/>
        <v>0.15479502288011177</v>
      </c>
      <c r="C833">
        <f t="shared" si="24"/>
        <v>0.12013664565146322</v>
      </c>
      <c r="D833">
        <f t="shared" si="24"/>
        <v>9.3238227947182797E-2</v>
      </c>
    </row>
    <row r="834" spans="1:4" x14ac:dyDescent="0.2">
      <c r="A834">
        <f t="shared" si="25"/>
        <v>-0.70799999999999708</v>
      </c>
      <c r="B834">
        <f t="shared" si="24"/>
        <v>0.15220777646206976</v>
      </c>
      <c r="C834">
        <f t="shared" si="24"/>
        <v>0.11846464218056389</v>
      </c>
      <c r="D834">
        <f t="shared" si="24"/>
        <v>9.2202065973063352E-2</v>
      </c>
    </row>
    <row r="835" spans="1:4" x14ac:dyDescent="0.2">
      <c r="A835">
        <f t="shared" si="25"/>
        <v>-0.70399999999999707</v>
      </c>
      <c r="B835">
        <f t="shared" si="24"/>
        <v>0.14963987702676651</v>
      </c>
      <c r="C835">
        <f t="shared" si="24"/>
        <v>0.11679538851069901</v>
      </c>
      <c r="D835">
        <f t="shared" si="24"/>
        <v>9.1159943782398903E-2</v>
      </c>
    </row>
    <row r="836" spans="1:4" x14ac:dyDescent="0.2">
      <c r="A836">
        <f t="shared" si="25"/>
        <v>-0.69999999999999707</v>
      </c>
      <c r="B836">
        <f t="shared" si="24"/>
        <v>0.14709159724367643</v>
      </c>
      <c r="C836">
        <f t="shared" si="24"/>
        <v>0.11512926069987084</v>
      </c>
      <c r="D836">
        <f t="shared" si="24"/>
        <v>9.0112194834220255E-2</v>
      </c>
    </row>
    <row r="837" spans="1:4" x14ac:dyDescent="0.2">
      <c r="A837">
        <f t="shared" si="25"/>
        <v>-0.69599999999999707</v>
      </c>
      <c r="B837">
        <f t="shared" si="24"/>
        <v>0.14456320321147706</v>
      </c>
      <c r="C837">
        <f t="shared" si="24"/>
        <v>0.11346663221366994</v>
      </c>
      <c r="D837">
        <f t="shared" si="24"/>
        <v>8.9059154334580393E-2</v>
      </c>
    </row>
    <row r="838" spans="1:4" x14ac:dyDescent="0.2">
      <c r="A838">
        <f t="shared" si="25"/>
        <v>-0.69199999999999706</v>
      </c>
      <c r="B838">
        <f t="shared" si="24"/>
        <v>0.14205495439607463</v>
      </c>
      <c r="C838">
        <f t="shared" si="24"/>
        <v>0.11180787377025529</v>
      </c>
      <c r="D838">
        <f t="shared" si="24"/>
        <v>8.8001159059685558E-2</v>
      </c>
    </row>
    <row r="839" spans="1:4" x14ac:dyDescent="0.2">
      <c r="A839">
        <f t="shared" si="25"/>
        <v>-0.68799999999999706</v>
      </c>
      <c r="B839">
        <f t="shared" si="24"/>
        <v>0.13956710357102559</v>
      </c>
      <c r="C839">
        <f t="shared" si="24"/>
        <v>0.11015335318651465</v>
      </c>
      <c r="D839">
        <f t="shared" si="24"/>
        <v>8.6938547177474179E-2</v>
      </c>
    </row>
    <row r="840" spans="1:4" x14ac:dyDescent="0.2">
      <c r="A840">
        <f t="shared" si="25"/>
        <v>-0.68399999999999705</v>
      </c>
      <c r="B840">
        <f t="shared" si="24"/>
        <v>0.13709989676038112</v>
      </c>
      <c r="C840">
        <f t="shared" si="24"/>
        <v>0.10850343522549459</v>
      </c>
      <c r="D840">
        <f t="shared" si="24"/>
        <v>8.5871658067763312E-2</v>
      </c>
    </row>
    <row r="841" spans="1:4" x14ac:dyDescent="0.2">
      <c r="A841">
        <f t="shared" si="25"/>
        <v>-0.67999999999999705</v>
      </c>
      <c r="B841">
        <f t="shared" si="24"/>
        <v>0.13465357318398075</v>
      </c>
      <c r="C841">
        <f t="shared" si="24"/>
        <v>0.10685848144518942</v>
      </c>
      <c r="D841">
        <f t="shared" si="24"/>
        <v>8.4800832141083776E-2</v>
      </c>
    </row>
    <row r="842" spans="1:4" x14ac:dyDescent="0.2">
      <c r="A842">
        <f t="shared" si="25"/>
        <v>-0.67599999999999705</v>
      </c>
      <c r="B842">
        <f t="shared" si="24"/>
        <v>0.13222836520522124</v>
      </c>
      <c r="C842">
        <f t="shared" si="24"/>
        <v>0.1052188500487781</v>
      </c>
      <c r="D842">
        <f t="shared" si="24"/>
        <v>8.3726410656327868E-2</v>
      </c>
    </row>
    <row r="843" spans="1:4" x14ac:dyDescent="0.2">
      <c r="A843">
        <f t="shared" si="25"/>
        <v>-0.67199999999999704</v>
      </c>
      <c r="B843">
        <f t="shared" si="24"/>
        <v>0.1298244982813245</v>
      </c>
      <c r="C843">
        <f t="shared" si="24"/>
        <v>0.10358489573639704</v>
      </c>
      <c r="D843">
        <f t="shared" si="24"/>
        <v>8.2648735537333873E-2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0.12744219091612827</v>
      </c>
      <c r="C844">
        <f t="shared" si="26"/>
        <v>0.10195696955853741</v>
      </c>
      <c r="D844">
        <f t="shared" si="26"/>
        <v>8.1568149188535125E-2</v>
      </c>
    </row>
    <row r="845" spans="1:4" x14ac:dyDescent="0.2">
      <c r="A845">
        <f t="shared" ref="A845:A908" si="27">A844+B$3</f>
        <v>-0.66399999999999704</v>
      </c>
      <c r="B845">
        <f t="shared" si="26"/>
        <v>0.12508165461542223</v>
      </c>
      <c r="C845">
        <f t="shared" si="26"/>
        <v>0.10033541877115353</v>
      </c>
      <c r="D845">
        <f t="shared" si="26"/>
        <v>8.0484994309800967E-2</v>
      </c>
    </row>
    <row r="846" spans="1:4" x14ac:dyDescent="0.2">
      <c r="A846">
        <f t="shared" si="27"/>
        <v>-0.65999999999999703</v>
      </c>
      <c r="B846">
        <f t="shared" si="26"/>
        <v>0.12274309384485103</v>
      </c>
      <c r="C846">
        <f t="shared" si="26"/>
        <v>9.8720586692569418E-2</v>
      </c>
      <c r="D846">
        <f t="shared" si="26"/>
        <v>7.9399613710600128E-2</v>
      </c>
    </row>
    <row r="847" spans="1:4" x14ac:dyDescent="0.2">
      <c r="A847">
        <f t="shared" si="27"/>
        <v>-0.65599999999999703</v>
      </c>
      <c r="B847">
        <f t="shared" si="26"/>
        <v>0.12042670599040463</v>
      </c>
      <c r="C847">
        <f t="shared" si="26"/>
        <v>9.7112812562269432E-2</v>
      </c>
      <c r="D847">
        <f t="shared" si="26"/>
        <v>7.8312350123617203E-2</v>
      </c>
    </row>
    <row r="848" spans="1:4" x14ac:dyDescent="0.2">
      <c r="A848">
        <f t="shared" si="27"/>
        <v>-0.65199999999999703</v>
      </c>
      <c r="B848">
        <f t="shared" si="26"/>
        <v>0.11813268132151529</v>
      </c>
      <c r="C848">
        <f t="shared" si="26"/>
        <v>9.5512431401657993E-2</v>
      </c>
      <c r="D848">
        <f t="shared" si="26"/>
        <v>7.7223546017954794E-2</v>
      </c>
    </row>
    <row r="849" spans="1:4" x14ac:dyDescent="0.2">
      <c r="A849">
        <f t="shared" si="27"/>
        <v>-0.64799999999999702</v>
      </c>
      <c r="B849">
        <f t="shared" si="26"/>
        <v>0.11586120295678046</v>
      </c>
      <c r="C849">
        <f t="shared" si="26"/>
        <v>9.3919773876873128E-2</v>
      </c>
      <c r="D849">
        <f t="shared" si="26"/>
        <v>7.6133543412055166E-2</v>
      </c>
    </row>
    <row r="850" spans="1:4" x14ac:dyDescent="0.2">
      <c r="A850">
        <f t="shared" si="27"/>
        <v>-0.64399999999999702</v>
      </c>
      <c r="B850">
        <f t="shared" si="26"/>
        <v>0.11361244683232771</v>
      </c>
      <c r="C850">
        <f t="shared" si="26"/>
        <v>9.2335166163736743E-2</v>
      </c>
      <c r="D850">
        <f t="shared" si="26"/>
        <v>7.5042683686475403E-2</v>
      </c>
    </row>
    <row r="851" spans="1:4" x14ac:dyDescent="0.2">
      <c r="A851">
        <f t="shared" si="27"/>
        <v>-0.63999999999999702</v>
      </c>
      <c r="B851">
        <f t="shared" si="26"/>
        <v>0.11138658167283955</v>
      </c>
      <c r="C851">
        <f t="shared" si="26"/>
        <v>9.0758929814925157E-2</v>
      </c>
      <c r="D851">
        <f t="shared" si="26"/>
        <v>7.3951307396652621E-2</v>
      </c>
    </row>
    <row r="852" spans="1:4" x14ac:dyDescent="0.2">
      <c r="A852">
        <f t="shared" si="27"/>
        <v>-0.63599999999999701</v>
      </c>
      <c r="B852">
        <f t="shared" si="26"/>
        <v>0.10918376896525211</v>
      </c>
      <c r="C852">
        <f t="shared" si="26"/>
        <v>8.919138162944043E-2</v>
      </c>
      <c r="D852">
        <f t="shared" si="26"/>
        <v>7.2859754085794634E-2</v>
      </c>
    </row>
    <row r="853" spans="1:4" x14ac:dyDescent="0.2">
      <c r="A853">
        <f t="shared" si="27"/>
        <v>-0.63199999999999701</v>
      </c>
      <c r="B853">
        <f t="shared" si="26"/>
        <v>0.10700416293514273</v>
      </c>
      <c r="C853">
        <f t="shared" si="26"/>
        <v>8.7632833524463688E-2</v>
      </c>
      <c r="D853">
        <f t="shared" si="26"/>
        <v>7.1768362098034139E-2</v>
      </c>
    </row>
    <row r="854" spans="1:4" x14ac:dyDescent="0.2">
      <c r="A854">
        <f t="shared" si="27"/>
        <v>-0.62799999999999701</v>
      </c>
      <c r="B854">
        <f t="shared" si="26"/>
        <v>0.10484791052581939</v>
      </c>
      <c r="C854">
        <f t="shared" si="26"/>
        <v>8.6083592409669701E-2</v>
      </c>
      <c r="D854">
        <f t="shared" si="26"/>
        <v>7.0677468391983758E-2</v>
      </c>
    </row>
    <row r="855" spans="1:4" x14ac:dyDescent="0.2">
      <c r="A855">
        <f t="shared" si="27"/>
        <v>-0.623999999999997</v>
      </c>
      <c r="B855">
        <f t="shared" si="26"/>
        <v>0.1027151513801237</v>
      </c>
      <c r="C855">
        <f t="shared" si="26"/>
        <v>8.45439600640807E-2</v>
      </c>
      <c r="D855">
        <f t="shared" si="26"/>
        <v>6.9587408354830224E-2</v>
      </c>
    </row>
    <row r="856" spans="1:4" x14ac:dyDescent="0.2">
      <c r="A856">
        <f t="shared" si="27"/>
        <v>-0.619999999999997</v>
      </c>
      <c r="B856">
        <f t="shared" si="26"/>
        <v>0.10060601782495898</v>
      </c>
      <c r="C856">
        <f t="shared" si="26"/>
        <v>8.3014233015536981E-2</v>
      </c>
      <c r="D856">
        <f t="shared" si="26"/>
        <v>6.8498515617106709E-2</v>
      </c>
    </row>
    <row r="857" spans="1:4" x14ac:dyDescent="0.2">
      <c r="A857">
        <f t="shared" si="27"/>
        <v>-0.61599999999999699</v>
      </c>
      <c r="B857">
        <f t="shared" si="26"/>
        <v>9.8520634858552725E-2</v>
      </c>
      <c r="C857">
        <f t="shared" si="26"/>
        <v>8.149470242285943E-2</v>
      </c>
      <c r="D857">
        <f t="shared" si="26"/>
        <v>6.7411121868282034E-2</v>
      </c>
    </row>
    <row r="858" spans="1:4" x14ac:dyDescent="0.2">
      <c r="A858">
        <f t="shared" si="27"/>
        <v>-0.61199999999999699</v>
      </c>
      <c r="B858">
        <f t="shared" si="26"/>
        <v>9.6459120140462318E-2</v>
      </c>
      <c r="C858">
        <f t="shared" si="26"/>
        <v>7.9985653960778849E-2</v>
      </c>
      <c r="D858">
        <f t="shared" si="26"/>
        <v>6.6325556673305919E-2</v>
      </c>
    </row>
    <row r="859" spans="1:4" x14ac:dyDescent="0.2">
      <c r="A859">
        <f t="shared" si="27"/>
        <v>-0.60799999999999699</v>
      </c>
      <c r="B859">
        <f t="shared" si="26"/>
        <v>9.4421583984331703E-2</v>
      </c>
      <c r="C859">
        <f t="shared" si="26"/>
        <v>7.8487367707704661E-2</v>
      </c>
      <c r="D859">
        <f t="shared" si="26"/>
        <v>6.5242147290249589E-2</v>
      </c>
    </row>
    <row r="860" spans="1:4" x14ac:dyDescent="0.2">
      <c r="A860">
        <f t="shared" si="27"/>
        <v>-0.60399999999999698</v>
      </c>
      <c r="B860">
        <f t="shared" si="26"/>
        <v>9.2408129353405255E-2</v>
      </c>
      <c r="C860">
        <f t="shared" si="26"/>
        <v>7.7000118036405052E-2</v>
      </c>
      <c r="D860">
        <f t="shared" si="26"/>
        <v>6.416121848918073E-2</v>
      </c>
    </row>
    <row r="861" spans="1:4" x14ac:dyDescent="0.2">
      <c r="A861">
        <f t="shared" si="27"/>
        <v>-0.59999999999999698</v>
      </c>
      <c r="B861">
        <f t="shared" si="26"/>
        <v>9.0418851858804133E-2</v>
      </c>
      <c r="C861">
        <f t="shared" si="26"/>
        <v>7.5524173507667949E-2</v>
      </c>
      <c r="D861">
        <f t="shared" si="26"/>
        <v>6.3083092372411512E-2</v>
      </c>
    </row>
    <row r="862" spans="1:4" x14ac:dyDescent="0.2">
      <c r="A862">
        <f t="shared" si="27"/>
        <v>-0.59599999999999698</v>
      </c>
      <c r="B862">
        <f t="shared" si="26"/>
        <v>8.8453839760569475E-2</v>
      </c>
      <c r="C862">
        <f t="shared" si="26"/>
        <v>7.4059796767012104E-2</v>
      </c>
      <c r="D862">
        <f t="shared" si="26"/>
        <v>6.2008088196258818E-2</v>
      </c>
    </row>
    <row r="863" spans="1:4" x14ac:dyDescent="0.2">
      <c r="A863">
        <f t="shared" si="27"/>
        <v>-0.59199999999999697</v>
      </c>
      <c r="B863">
        <f t="shared" si="26"/>
        <v>8.6513173971475038E-2</v>
      </c>
      <c r="C863">
        <f t="shared" si="26"/>
        <v>7.2607244444514288E-2</v>
      </c>
      <c r="D863">
        <f t="shared" si="26"/>
        <v>6.0936522194454036E-2</v>
      </c>
    </row>
    <row r="864" spans="1:4" x14ac:dyDescent="0.2">
      <c r="A864">
        <f t="shared" si="27"/>
        <v>-0.58799999999999697</v>
      </c>
      <c r="B864">
        <f t="shared" si="26"/>
        <v>8.4596928063611659E-2</v>
      </c>
      <c r="C864">
        <f t="shared" si="26"/>
        <v>7.1166767057818728E-2</v>
      </c>
      <c r="D864">
        <f t="shared" si="26"/>
        <v>5.9868707403340757E-2</v>
      </c>
    </row>
    <row r="865" spans="1:4" x14ac:dyDescent="0.2">
      <c r="A865">
        <f t="shared" si="27"/>
        <v>-0.58399999999999697</v>
      </c>
      <c r="B865">
        <f t="shared" si="26"/>
        <v>8.2705168277743379E-2</v>
      </c>
      <c r="C865">
        <f t="shared" si="26"/>
        <v>6.9738608918391343E-2</v>
      </c>
      <c r="D865">
        <f t="shared" si="26"/>
        <v>5.8804953488996538E-2</v>
      </c>
    </row>
    <row r="866" spans="1:4" x14ac:dyDescent="0.2">
      <c r="A866">
        <f t="shared" si="27"/>
        <v>-0.57999999999999696</v>
      </c>
      <c r="B866">
        <f t="shared" si="26"/>
        <v>8.0837953535435672E-2</v>
      </c>
      <c r="C866">
        <f t="shared" si="26"/>
        <v>6.8323008041081448E-2</v>
      </c>
      <c r="D866">
        <f t="shared" si="26"/>
        <v>5.7745566576415469E-2</v>
      </c>
    </row>
    <row r="867" spans="1:4" x14ac:dyDescent="0.2">
      <c r="A867">
        <f t="shared" si="27"/>
        <v>-0.57599999999999696</v>
      </c>
      <c r="B867">
        <f t="shared" si="26"/>
        <v>7.8995335453953291E-2</v>
      </c>
      <c r="C867">
        <f t="shared" si="26"/>
        <v>6.6920196057050213E-2</v>
      </c>
      <c r="D867">
        <f t="shared" si="26"/>
        <v>5.6690849080886119E-2</v>
      </c>
    </row>
    <row r="868" spans="1:4" x14ac:dyDescent="0.2">
      <c r="A868">
        <f t="shared" si="27"/>
        <v>-0.57199999999999696</v>
      </c>
      <c r="B868">
        <f t="shared" si="26"/>
        <v>7.7177358363925336E-2</v>
      </c>
      <c r="C868">
        <f t="shared" si="26"/>
        <v>6.5530398130124082E-2</v>
      </c>
      <c r="D868">
        <f t="shared" si="26"/>
        <v>5.564109954169931E-2</v>
      </c>
    </row>
    <row r="869" spans="1:4" x14ac:dyDescent="0.2">
      <c r="A869">
        <f t="shared" si="27"/>
        <v>-0.56799999999999695</v>
      </c>
      <c r="B869">
        <f t="shared" si="26"/>
        <v>7.5384059329773379E-2</v>
      </c>
      <c r="C869">
        <f t="shared" si="26"/>
        <v>6.4153832876629624E-2</v>
      </c>
      <c r="D869">
        <f t="shared" si="26"/>
        <v>5.4596612458318469E-2</v>
      </c>
    </row>
    <row r="870" spans="1:4" x14ac:dyDescent="0.2">
      <c r="A870">
        <f t="shared" si="27"/>
        <v>-0.56399999999999695</v>
      </c>
      <c r="B870">
        <f t="shared" si="26"/>
        <v>7.3615468172897422E-2</v>
      </c>
      <c r="C870">
        <f t="shared" si="26"/>
        <v>6.2790712288763678E-2</v>
      </c>
      <c r="D870">
        <f t="shared" si="26"/>
        <v>5.3557678129144172E-2</v>
      </c>
    </row>
    <row r="871" spans="1:4" x14ac:dyDescent="0.2">
      <c r="A871">
        <f t="shared" si="27"/>
        <v>-0.55999999999999694</v>
      </c>
      <c r="B871">
        <f t="shared" si="26"/>
        <v>7.1871607497613205E-2</v>
      </c>
      <c r="C871">
        <f t="shared" si="26"/>
        <v>6.1441241661551071E-2</v>
      </c>
      <c r="D871">
        <f t="shared" si="26"/>
        <v>5.2524582493003021E-2</v>
      </c>
    </row>
    <row r="872" spans="1:4" x14ac:dyDescent="0.2">
      <c r="A872">
        <f t="shared" si="27"/>
        <v>-0.55599999999999694</v>
      </c>
      <c r="B872">
        <f t="shared" si="26"/>
        <v>7.0152492719833467E-2</v>
      </c>
      <c r="C872">
        <f t="shared" si="26"/>
        <v>6.010561952344029E-2</v>
      </c>
      <c r="D872">
        <f t="shared" si="26"/>
        <v>5.1497606973489492E-2</v>
      </c>
    </row>
    <row r="873" spans="1:4" x14ac:dyDescent="0.2">
      <c r="A873">
        <f t="shared" si="27"/>
        <v>-0.55199999999999694</v>
      </c>
      <c r="B873">
        <f t="shared" si="26"/>
        <v>6.8458132098484503E-2</v>
      </c>
      <c r="C873">
        <f t="shared" si="26"/>
        <v>5.8784037570585132E-2</v>
      </c>
      <c r="D873">
        <f t="shared" si="26"/>
        <v>5.0477028326287955E-2</v>
      </c>
    </row>
    <row r="874" spans="1:4" x14ac:dyDescent="0.2">
      <c r="A874">
        <f t="shared" si="27"/>
        <v>-0.54799999999999693</v>
      </c>
      <c r="B874">
        <f t="shared" si="26"/>
        <v>6.6788526769647388E-2</v>
      </c>
      <c r="C874">
        <f t="shared" si="26"/>
        <v>5.7476680604857902E-2</v>
      </c>
      <c r="D874">
        <f t="shared" si="26"/>
        <v>4.9463118489599382E-2</v>
      </c>
    </row>
    <row r="875" spans="1:4" x14ac:dyDescent="0.2">
      <c r="A875">
        <f t="shared" si="27"/>
        <v>-0.54399999999999693</v>
      </c>
      <c r="B875">
        <f t="shared" si="26"/>
        <v>6.5143670783414015E-2</v>
      </c>
      <c r="C875">
        <f t="shared" si="26"/>
        <v>5.6183726475638851E-2</v>
      </c>
      <c r="D875">
        <f t="shared" si="26"/>
        <v>4.8456144437796944E-2</v>
      </c>
    </row>
    <row r="876" spans="1:4" x14ac:dyDescent="0.2">
      <c r="A876">
        <f t="shared" si="27"/>
        <v>-0.53999999999999693</v>
      </c>
      <c r="B876">
        <f t="shared" si="26"/>
        <v>6.3523551143444282E-2</v>
      </c>
      <c r="C876">
        <f t="shared" si="26"/>
        <v>5.490534602542245E-2</v>
      </c>
      <c r="D876">
        <f t="shared" si="26"/>
        <v>4.7456368038430792E-2</v>
      </c>
    </row>
    <row r="877" spans="1:4" x14ac:dyDescent="0.2">
      <c r="A877">
        <f t="shared" si="27"/>
        <v>-0.53599999999999692</v>
      </c>
      <c r="B877">
        <f t="shared" si="26"/>
        <v>6.1928147849211843E-2</v>
      </c>
      <c r="C877">
        <f t="shared" si="26"/>
        <v>5.3641703039280557E-2</v>
      </c>
      <c r="D877">
        <f t="shared" si="26"/>
        <v>4.6464045912701757E-2</v>
      </c>
    </row>
    <row r="878" spans="1:4" x14ac:dyDescent="0.2">
      <c r="A878">
        <f t="shared" si="27"/>
        <v>-0.53199999999999692</v>
      </c>
      <c r="B878">
        <f t="shared" si="26"/>
        <v>6.0357433940923709E-2</v>
      </c>
      <c r="C878">
        <f t="shared" si="26"/>
        <v>5.2392954198219432E-2</v>
      </c>
      <c r="D878">
        <f t="shared" si="26"/>
        <v>4.5479429299520514E-2</v>
      </c>
    </row>
    <row r="879" spans="1:4" x14ac:dyDescent="0.2">
      <c r="A879">
        <f t="shared" si="27"/>
        <v>-0.52799999999999692</v>
      </c>
      <c r="B879">
        <f t="shared" si="26"/>
        <v>5.8811375547097519E-2</v>
      </c>
      <c r="C879">
        <f t="shared" si="26"/>
        <v>5.1159249036465217E-2</v>
      </c>
      <c r="D879">
        <f t="shared" si="26"/>
        <v>4.4502763923266804E-2</v>
      </c>
    </row>
    <row r="880" spans="1:4" x14ac:dyDescent="0.2">
      <c r="A880">
        <f t="shared" si="27"/>
        <v>-0.52399999999999691</v>
      </c>
      <c r="B880">
        <f t="shared" si="26"/>
        <v>5.7289931934779728E-2</v>
      </c>
      <c r="C880">
        <f t="shared" si="26"/>
        <v>4.9940729902710347E-2</v>
      </c>
      <c r="D880">
        <f t="shared" si="26"/>
        <v>4.3534289865360377E-2</v>
      </c>
    </row>
    <row r="881" spans="1:4" x14ac:dyDescent="0.2">
      <c r="A881">
        <f t="shared" si="27"/>
        <v>-0.51999999999999691</v>
      </c>
      <c r="B881">
        <f t="shared" si="26"/>
        <v>5.5793055562386729E-2</v>
      </c>
      <c r="C881">
        <f t="shared" si="26"/>
        <v>4.8737531925351268E-2</v>
      </c>
      <c r="D881">
        <f t="shared" si="26"/>
        <v>4.2574241439753489E-2</v>
      </c>
    </row>
    <row r="882" spans="1:4" x14ac:dyDescent="0.2">
      <c r="A882">
        <f t="shared" si="27"/>
        <v>-0.51599999999999691</v>
      </c>
      <c r="B882">
        <f t="shared" si="26"/>
        <v>5.4320692135149326E-2</v>
      </c>
      <c r="C882">
        <f t="shared" si="26"/>
        <v>4.7549782981744677E-2</v>
      </c>
      <c r="D882">
        <f t="shared" si="26"/>
        <v>4.1622847072451064E-2</v>
      </c>
    </row>
    <row r="883" spans="1:4" x14ac:dyDescent="0.2">
      <c r="A883">
        <f t="shared" si="27"/>
        <v>-0.5119999999999969</v>
      </c>
      <c r="B883">
        <f t="shared" si="26"/>
        <v>5.2872780663140391E-2</v>
      </c>
      <c r="C883">
        <f t="shared" si="26"/>
        <v>4.6377603671507908E-2</v>
      </c>
      <c r="D883">
        <f t="shared" si="26"/>
        <v>4.0680329185162845E-2</v>
      </c>
    </row>
    <row r="884" spans="1:4" x14ac:dyDescent="0.2">
      <c r="A884">
        <f t="shared" si="27"/>
        <v>-0.5079999999999969</v>
      </c>
      <c r="B884">
        <f t="shared" si="26"/>
        <v>5.144925352186392E-2</v>
      </c>
      <c r="C884">
        <f t="shared" si="26"/>
        <v>4.5221107293886009E-2</v>
      </c>
      <c r="D884">
        <f t="shared" si="26"/>
        <v>3.9746904083188039E-2</v>
      </c>
    </row>
    <row r="885" spans="1:4" x14ac:dyDescent="0.2">
      <c r="A885">
        <f t="shared" si="27"/>
        <v>-0.50399999999999689</v>
      </c>
      <c r="B885">
        <f t="shared" si="26"/>
        <v>5.0050036515382819E-2</v>
      </c>
      <c r="C885">
        <f t="shared" si="26"/>
        <v>4.408039982920578E-2</v>
      </c>
      <c r="D885">
        <f t="shared" si="26"/>
        <v>3.8822781847630446E-2</v>
      </c>
    </row>
    <row r="886" spans="1:4" x14ac:dyDescent="0.2">
      <c r="A886">
        <f t="shared" si="27"/>
        <v>-0.49999999999999689</v>
      </c>
      <c r="B886">
        <f t="shared" si="26"/>
        <v>4.867504894196175E-2</v>
      </c>
      <c r="C886">
        <f t="shared" si="26"/>
        <v>4.2955579924434897E-2</v>
      </c>
      <c r="D886">
        <f t="shared" si="26"/>
        <v>3.7908166232038881E-2</v>
      </c>
    </row>
    <row r="887" spans="1:4" x14ac:dyDescent="0.2">
      <c r="A887">
        <f t="shared" si="27"/>
        <v>-0.49599999999999689</v>
      </c>
      <c r="B887">
        <f t="shared" si="26"/>
        <v>4.7324203662199714E-2</v>
      </c>
      <c r="C887">
        <f t="shared" si="26"/>
        <v>4.1846738882860834E-2</v>
      </c>
      <c r="D887">
        <f t="shared" si="26"/>
        <v>3.7003254563564278E-2</v>
      </c>
    </row>
    <row r="888" spans="1:4" x14ac:dyDescent="0.2">
      <c r="A888">
        <f t="shared" si="27"/>
        <v>-0.49199999999999688</v>
      </c>
      <c r="B888">
        <f t="shared" si="26"/>
        <v>4.5997407169626713E-2</v>
      </c>
      <c r="C888">
        <f t="shared" si="26"/>
        <v>4.0753960657902835E-2</v>
      </c>
      <c r="D888">
        <f t="shared" si="26"/>
        <v>3.6108237648721606E-2</v>
      </c>
    </row>
    <row r="889" spans="1:4" x14ac:dyDescent="0.2">
      <c r="A889">
        <f t="shared" si="27"/>
        <v>-0.48799999999999688</v>
      </c>
      <c r="B889">
        <f t="shared" si="26"/>
        <v>4.4694559663736845E-2</v>
      </c>
      <c r="C889">
        <f t="shared" si="26"/>
        <v>3.967732185106667E-2</v>
      </c>
      <c r="D889">
        <f t="shared" si="26"/>
        <v>3.52232996838414E-2</v>
      </c>
    </row>
    <row r="890" spans="1:4" x14ac:dyDescent="0.2">
      <c r="A890">
        <f t="shared" si="27"/>
        <v>-0.48399999999999688</v>
      </c>
      <c r="B890">
        <f t="shared" si="26"/>
        <v>4.3415555125429953E-2</v>
      </c>
      <c r="C890">
        <f t="shared" si="26"/>
        <v>3.8616891714049924E-2</v>
      </c>
      <c r="D890">
        <f t="shared" si="26"/>
        <v>3.4348618170292007E-2</v>
      </c>
    </row>
    <row r="891" spans="1:4" x14ac:dyDescent="0.2">
      <c r="A891">
        <f t="shared" si="27"/>
        <v>-0.47999999999999687</v>
      </c>
      <c r="B891">
        <f t="shared" si="26"/>
        <v>4.2160281394832209E-2</v>
      </c>
      <c r="C891">
        <f t="shared" si="26"/>
        <v>3.7572732155002828E-2</v>
      </c>
      <c r="D891">
        <f t="shared" si="26"/>
        <v>3.34843638345503E-2</v>
      </c>
    </row>
    <row r="892" spans="1:4" x14ac:dyDescent="0.2">
      <c r="A892">
        <f t="shared" si="27"/>
        <v>-0.47599999999999687</v>
      </c>
      <c r="B892">
        <f t="shared" si="26"/>
        <v>4.0928620251465202E-2</v>
      </c>
      <c r="C892">
        <f t="shared" si="26"/>
        <v>3.6544897748946717E-2</v>
      </c>
      <c r="D892">
        <f t="shared" si="26"/>
        <v>3.263070055319444E-2</v>
      </c>
    </row>
    <row r="893" spans="1:4" x14ac:dyDescent="0.2">
      <c r="A893">
        <f t="shared" si="27"/>
        <v>-0.47199999999999687</v>
      </c>
      <c r="B893">
        <f t="shared" si="26"/>
        <v>3.9720447496732127E-2</v>
      </c>
      <c r="C893">
        <f t="shared" si="26"/>
        <v>3.5533435752350129E-2</v>
      </c>
      <c r="D893">
        <f t="shared" si="26"/>
        <v>3.1787785282889204E-2</v>
      </c>
    </row>
    <row r="894" spans="1:4" x14ac:dyDescent="0.2">
      <c r="A894">
        <f t="shared" si="27"/>
        <v>-0.46799999999999686</v>
      </c>
      <c r="B894">
        <f t="shared" si="26"/>
        <v>3.8535633038688413E-2</v>
      </c>
      <c r="C894">
        <f t="shared" si="26"/>
        <v>3.4538386121859464E-2</v>
      </c>
      <c r="D894">
        <f t="shared" si="26"/>
        <v>3.0955767995429706E-2</v>
      </c>
    </row>
    <row r="895" spans="1:4" x14ac:dyDescent="0.2">
      <c r="A895">
        <f t="shared" si="27"/>
        <v>-0.46399999999999686</v>
      </c>
      <c r="B895">
        <f t="shared" si="26"/>
        <v>3.7374040979063272E-2</v>
      </c>
      <c r="C895">
        <f t="shared" si="26"/>
        <v>3.3559781537178618E-2</v>
      </c>
      <c r="D895">
        <f t="shared" si="26"/>
        <v>3.0134791617906095E-2</v>
      </c>
    </row>
    <row r="896" spans="1:4" x14ac:dyDescent="0.2">
      <c r="A896">
        <f t="shared" si="27"/>
        <v>-0.45999999999999686</v>
      </c>
      <c r="B896">
        <f t="shared" si="26"/>
        <v>3.6235529702497306E-2</v>
      </c>
      <c r="C896">
        <f t="shared" si="26"/>
        <v>3.2597647428089516E-2</v>
      </c>
      <c r="D896">
        <f t="shared" si="26"/>
        <v>2.932499197804737E-2</v>
      </c>
    </row>
    <row r="897" spans="1:4" x14ac:dyDescent="0.2">
      <c r="A897">
        <f t="shared" si="27"/>
        <v>-0.45599999999999685</v>
      </c>
      <c r="B897">
        <f t="shared" si="26"/>
        <v>3.5119951967960888E-2</v>
      </c>
      <c r="C897">
        <f t="shared" si="26"/>
        <v>3.1652002005602545E-2</v>
      </c>
      <c r="D897">
        <f t="shared" si="26"/>
        <v>2.852649775479851E-2</v>
      </c>
    </row>
    <row r="898" spans="1:4" x14ac:dyDescent="0.2">
      <c r="A898">
        <f t="shared" si="27"/>
        <v>-0.45199999999999685</v>
      </c>
      <c r="B898">
        <f t="shared" si="26"/>
        <v>3.4027155002316296E-2</v>
      </c>
      <c r="C898">
        <f t="shared" si="26"/>
        <v>3.0722856297223506E-2</v>
      </c>
      <c r="D898">
        <f t="shared" si="26"/>
        <v>2.7739430434180978E-2</v>
      </c>
    </row>
    <row r="899" spans="1:4" x14ac:dyDescent="0.2">
      <c r="A899">
        <f t="shared" si="27"/>
        <v>-0.44799999999999685</v>
      </c>
      <c r="B899">
        <f t="shared" si="26"/>
        <v>3.2956980595986229E-2</v>
      </c>
      <c r="C899">
        <f t="shared" si="26"/>
        <v>2.9810214186320759E-2</v>
      </c>
      <c r="D899">
        <f t="shared" si="26"/>
        <v>2.6963904270482418E-2</v>
      </c>
    </row>
    <row r="900" spans="1:4" x14ac:dyDescent="0.2">
      <c r="A900">
        <f t="shared" si="27"/>
        <v>-0.44399999999999684</v>
      </c>
      <c r="B900">
        <f t="shared" si="26"/>
        <v>3.190926520068995E-2</v>
      </c>
      <c r="C900">
        <f t="shared" si="26"/>
        <v>2.8914072455573883E-2</v>
      </c>
      <c r="D900">
        <f t="shared" si="26"/>
        <v>2.6200026252816998E-2</v>
      </c>
    </row>
    <row r="901" spans="1:4" x14ac:dyDescent="0.2">
      <c r="A901">
        <f t="shared" si="27"/>
        <v>-0.43999999999999684</v>
      </c>
      <c r="B901">
        <f t="shared" si="26"/>
        <v>3.0883840029207431E-2</v>
      </c>
      <c r="C901">
        <f t="shared" si="26"/>
        <v>2.803442083448229E-2</v>
      </c>
      <c r="D901">
        <f t="shared" si="26"/>
        <v>2.5447896077093614E-2</v>
      </c>
    </row>
    <row r="902" spans="1:4" x14ac:dyDescent="0.2">
      <c r="A902">
        <f t="shared" si="27"/>
        <v>-0.43599999999999683</v>
      </c>
      <c r="B902">
        <f t="shared" si="26"/>
        <v>2.9880531157131247E-2</v>
      </c>
      <c r="C902">
        <f t="shared" si="26"/>
        <v>2.7171242050909684E-2</v>
      </c>
      <c r="D902">
        <f t="shared" si="26"/>
        <v>2.4707606123424836E-2</v>
      </c>
    </row>
    <row r="903" spans="1:4" x14ac:dyDescent="0.2">
      <c r="A903">
        <f t="shared" si="27"/>
        <v>-0.43199999999999683</v>
      </c>
      <c r="B903">
        <f t="shared" si="26"/>
        <v>2.8899159626564436E-2</v>
      </c>
      <c r="C903">
        <f t="shared" si="26"/>
        <v>2.6324511886637657E-2</v>
      </c>
      <c r="D903">
        <f t="shared" si="26"/>
        <v>2.3979241439004761E-2</v>
      </c>
    </row>
    <row r="904" spans="1:4" x14ac:dyDescent="0.2">
      <c r="A904">
        <f t="shared" si="27"/>
        <v>-0.42799999999999683</v>
      </c>
      <c r="B904">
        <f t="shared" si="26"/>
        <v>2.7939541551722243E-2</v>
      </c>
      <c r="C904">
        <f t="shared" si="26"/>
        <v>2.5494199236898933E-2</v>
      </c>
      <c r="D904">
        <f t="shared" si="26"/>
        <v>2.3262879726479758E-2</v>
      </c>
    </row>
    <row r="905" spans="1:4" x14ac:dyDescent="0.2">
      <c r="A905">
        <f t="shared" si="27"/>
        <v>-0.42399999999999682</v>
      </c>
      <c r="B905">
        <f t="shared" si="26"/>
        <v>2.7001488226394348E-2</v>
      </c>
      <c r="C905">
        <f t="shared" si="26"/>
        <v>2.4680266173858354E-2</v>
      </c>
      <c r="D905">
        <f t="shared" si="26"/>
        <v>2.2558591337831432E-2</v>
      </c>
    </row>
    <row r="906" spans="1:4" x14ac:dyDescent="0.2">
      <c r="A906">
        <f t="shared" si="27"/>
        <v>-0.41999999999999682</v>
      </c>
      <c r="B906">
        <f t="shared" si="26"/>
        <v>2.6084806233223626E-2</v>
      </c>
      <c r="C906">
        <f t="shared" si="26"/>
        <v>2.3882668014006962E-2</v>
      </c>
      <c r="D906">
        <f t="shared" si="26"/>
        <v>2.1866439273786471E-2</v>
      </c>
    </row>
    <row r="907" spans="1:4" x14ac:dyDescent="0.2">
      <c r="A907">
        <f t="shared" si="27"/>
        <v>-0.41599999999999682</v>
      </c>
      <c r="B907">
        <f t="shared" si="26"/>
        <v>2.5189297554756192E-2</v>
      </c>
      <c r="C907">
        <f t="shared" si="26"/>
        <v>2.3101353389431877E-2</v>
      </c>
      <c r="D907">
        <f t="shared" si="26"/>
        <v>2.1186479188763586E-2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2.4314759686217279E-2</v>
      </c>
      <c r="C908">
        <f t="shared" si="28"/>
        <v>2.2336264322922392E-2</v>
      </c>
      <c r="D908">
        <f t="shared" si="28"/>
        <v>2.051875940136311E-2</v>
      </c>
    </row>
    <row r="909" spans="1:4" x14ac:dyDescent="0.2">
      <c r="A909">
        <f t="shared" ref="A909:A972" si="29">A908+B$3</f>
        <v>-0.40799999999999681</v>
      </c>
      <c r="B909">
        <f t="shared" si="28"/>
        <v>2.3460985749966027E-2</v>
      </c>
      <c r="C909">
        <f t="shared" si="28"/>
        <v>2.158733630686974E-2</v>
      </c>
      <c r="D909">
        <f t="shared" si="28"/>
        <v>1.9863320910399995E-2</v>
      </c>
    </row>
    <row r="910" spans="1:4" x14ac:dyDescent="0.2">
      <c r="A910">
        <f t="shared" si="29"/>
        <v>-0.40399999999999681</v>
      </c>
      <c r="B910">
        <f t="shared" si="28"/>
        <v>2.2627764611581877E-2</v>
      </c>
      <c r="C910">
        <f t="shared" si="28"/>
        <v>2.0854498385915791E-2</v>
      </c>
      <c r="D910">
        <f t="shared" si="28"/>
        <v>1.9220197416476497E-2</v>
      </c>
    </row>
    <row r="911" spans="1:4" x14ac:dyDescent="0.2">
      <c r="A911">
        <f t="shared" si="29"/>
        <v>-0.3999999999999968</v>
      </c>
      <c r="B911">
        <f t="shared" si="28"/>
        <v>2.1814880997534369E-2</v>
      </c>
      <c r="C911">
        <f t="shared" si="28"/>
        <v>2.0137673243303202E-2</v>
      </c>
      <c r="D911">
        <f t="shared" si="28"/>
        <v>1.8589415349085987E-2</v>
      </c>
    </row>
    <row r="912" spans="1:4" x14ac:dyDescent="0.2">
      <c r="A912">
        <f t="shared" si="29"/>
        <v>-0.3959999999999968</v>
      </c>
      <c r="B912">
        <f t="shared" si="28"/>
        <v>2.1022115614387354E-2</v>
      </c>
      <c r="C912">
        <f t="shared" si="28"/>
        <v>1.9436777290877245E-2</v>
      </c>
      <c r="D912">
        <f t="shared" si="28"/>
        <v>1.7970993899234684E-2</v>
      </c>
    </row>
    <row r="913" spans="1:4" x14ac:dyDescent="0.2">
      <c r="A913">
        <f t="shared" si="29"/>
        <v>-0.3919999999999968</v>
      </c>
      <c r="B913">
        <f t="shared" si="28"/>
        <v>2.0249245269487928E-2</v>
      </c>
      <c r="C913">
        <f t="shared" si="28"/>
        <v>1.8751720762686885E-2</v>
      </c>
      <c r="D913">
        <f t="shared" si="28"/>
        <v>1.736494505756335E-2</v>
      </c>
    </row>
    <row r="914" spans="1:4" x14ac:dyDescent="0.2">
      <c r="A914">
        <f t="shared" si="29"/>
        <v>-0.38799999999999679</v>
      </c>
      <c r="B914">
        <f t="shared" si="28"/>
        <v>1.9496042993089577E-2</v>
      </c>
      <c r="C914">
        <f t="shared" si="28"/>
        <v>1.808240781213032E-2</v>
      </c>
      <c r="D914">
        <f t="shared" si="28"/>
        <v>1.6771273657946294E-2</v>
      </c>
    </row>
    <row r="915" spans="1:4" x14ac:dyDescent="0.2">
      <c r="A915">
        <f t="shared" si="29"/>
        <v>-0.38399999999999679</v>
      </c>
      <c r="B915">
        <f t="shared" si="28"/>
        <v>1.8762278161858614E-2</v>
      </c>
      <c r="C915">
        <f t="shared" si="28"/>
        <v>1.7428736612587904E-2</v>
      </c>
      <c r="D915">
        <f t="shared" si="28"/>
        <v>1.6189977426540356E-2</v>
      </c>
    </row>
    <row r="916" spans="1:4" x14ac:dyDescent="0.2">
      <c r="A916">
        <f t="shared" si="29"/>
        <v>-0.37999999999999678</v>
      </c>
      <c r="B916">
        <f t="shared" si="28"/>
        <v>1.8047716623711876E-2</v>
      </c>
      <c r="C916">
        <f t="shared" si="28"/>
        <v>1.6790599461482748E-2</v>
      </c>
      <c r="D916">
        <f t="shared" si="28"/>
        <v>1.5621047036251688E-2</v>
      </c>
    </row>
    <row r="917" spans="1:4" x14ac:dyDescent="0.2">
      <c r="A917">
        <f t="shared" si="29"/>
        <v>-0.37599999999999678</v>
      </c>
      <c r="B917">
        <f t="shared" si="28"/>
        <v>1.7352120823933382E-2</v>
      </c>
      <c r="C917">
        <f t="shared" si="28"/>
        <v>1.6167882887707201E-2</v>
      </c>
      <c r="D917">
        <f t="shared" si="28"/>
        <v>1.506446616658361E-2</v>
      </c>
    </row>
    <row r="918" spans="1:4" x14ac:dyDescent="0.2">
      <c r="A918">
        <f t="shared" si="29"/>
        <v>-0.37199999999999678</v>
      </c>
      <c r="B918">
        <f t="shared" si="28"/>
        <v>1.6675249932516824E-2</v>
      </c>
      <c r="C918">
        <f t="shared" si="28"/>
        <v>1.5560467762350937E-2</v>
      </c>
      <c r="D918">
        <f t="shared" si="28"/>
        <v>1.4520211568824022E-2</v>
      </c>
    </row>
    <row r="919" spans="1:4" x14ac:dyDescent="0.2">
      <c r="A919">
        <f t="shared" si="29"/>
        <v>-0.36799999999999677</v>
      </c>
      <c r="B919">
        <f t="shared" si="28"/>
        <v>1.6016859972680261E-2</v>
      </c>
      <c r="C919">
        <f t="shared" si="28"/>
        <v>1.496822941266422E-2</v>
      </c>
      <c r="D919">
        <f t="shared" si="28"/>
        <v>1.3988253136526241E-2</v>
      </c>
    </row>
    <row r="920" spans="1:4" x14ac:dyDescent="0.2">
      <c r="A920">
        <f t="shared" si="29"/>
        <v>-0.36399999999999677</v>
      </c>
      <c r="B920">
        <f t="shared" si="28"/>
        <v>1.5376703950498604E-2</v>
      </c>
      <c r="C920">
        <f t="shared" si="28"/>
        <v>1.4391037739187526E-2</v>
      </c>
      <c r="D920">
        <f t="shared" si="28"/>
        <v>1.3468553981232379E-2</v>
      </c>
    </row>
    <row r="921" spans="1:4" x14ac:dyDescent="0.2">
      <c r="A921">
        <f t="shared" si="29"/>
        <v>-0.35999999999999677</v>
      </c>
      <c r="B921">
        <f t="shared" si="28"/>
        <v>1.4754531985599244E-2</v>
      </c>
      <c r="C921">
        <f t="shared" si="28"/>
        <v>1.3828757335976749E-2</v>
      </c>
      <c r="D921">
        <f t="shared" si="28"/>
        <v>1.2961070513383953E-2</v>
      </c>
    </row>
    <row r="922" spans="1:4" x14ac:dyDescent="0.2">
      <c r="A922">
        <f t="shared" si="29"/>
        <v>-0.35599999999999676</v>
      </c>
      <c r="B922">
        <f t="shared" si="28"/>
        <v>1.415009144286535E-2</v>
      </c>
      <c r="C922">
        <f t="shared" si="28"/>
        <v>1.3281247613850829E-2</v>
      </c>
      <c r="D922">
        <f t="shared" si="28"/>
        <v>1.2465752528359603E-2</v>
      </c>
    </row>
    <row r="923" spans="1:4" x14ac:dyDescent="0.2">
      <c r="A923">
        <f t="shared" si="29"/>
        <v>-0.35199999999999676</v>
      </c>
      <c r="B923">
        <f t="shared" si="28"/>
        <v>1.3563127065090948E-2</v>
      </c>
      <c r="C923">
        <f t="shared" si="28"/>
        <v>1.274836292658664E-2</v>
      </c>
      <c r="D923">
        <f t="shared" si="28"/>
        <v>1.1982543297575374E-2</v>
      </c>
    </row>
    <row r="924" spans="1:4" x14ac:dyDescent="0.2">
      <c r="A924">
        <f t="shared" si="29"/>
        <v>-0.34799999999999676</v>
      </c>
      <c r="B924">
        <f t="shared" si="28"/>
        <v>1.2993381106531456E-2</v>
      </c>
      <c r="C924">
        <f t="shared" si="28"/>
        <v>1.2229952699983967E-2</v>
      </c>
      <c r="D924">
        <f t="shared" si="28"/>
        <v>1.1511379664578535E-2</v>
      </c>
    </row>
    <row r="925" spans="1:4" x14ac:dyDescent="0.2">
      <c r="A925">
        <f t="shared" si="29"/>
        <v>-0.34399999999999675</v>
      </c>
      <c r="B925">
        <f t="shared" si="28"/>
        <v>1.2440593467292885E-2</v>
      </c>
      <c r="C925">
        <f t="shared" si="28"/>
        <v>1.172586156372128E-2</v>
      </c>
      <c r="D925">
        <f t="shared" si="28"/>
        <v>1.1052192146061309E-2</v>
      </c>
    </row>
    <row r="926" spans="1:4" x14ac:dyDescent="0.2">
      <c r="A926">
        <f t="shared" si="29"/>
        <v>-0.33999999999999675</v>
      </c>
      <c r="B926">
        <f t="shared" si="28"/>
        <v>1.1904501828502306E-2</v>
      </c>
      <c r="C926">
        <f t="shared" si="28"/>
        <v>1.1235929485921062E-2</v>
      </c>
      <c r="D926">
        <f t="shared" si="28"/>
        <v>1.0604905037716576E-2</v>
      </c>
    </row>
    <row r="927" spans="1:4" x14ac:dyDescent="0.2">
      <c r="A927">
        <f t="shared" si="29"/>
        <v>-0.33599999999999675</v>
      </c>
      <c r="B927">
        <f t="shared" si="28"/>
        <v>1.1384841788202043E-2</v>
      </c>
      <c r="C927">
        <f t="shared" si="28"/>
        <v>1.0759991910341639E-2</v>
      </c>
      <c r="D927">
        <f t="shared" si="28"/>
        <v>1.0169436524853253E-2</v>
      </c>
    </row>
    <row r="928" spans="1:4" x14ac:dyDescent="0.2">
      <c r="A928">
        <f t="shared" si="29"/>
        <v>-0.33199999999999674</v>
      </c>
      <c r="B928">
        <f t="shared" si="28"/>
        <v>1.0881346997909425E-2</v>
      </c>
      <c r="C928">
        <f t="shared" si="28"/>
        <v>1.0297879896110432E-2</v>
      </c>
      <c r="D928">
        <f t="shared" si="28"/>
        <v>9.745698797684655E-3</v>
      </c>
    </row>
    <row r="929" spans="1:4" x14ac:dyDescent="0.2">
      <c r="A929">
        <f t="shared" si="29"/>
        <v>-0.32799999999999674</v>
      </c>
      <c r="B929">
        <f t="shared" si="28"/>
        <v>1.0393749299783744E-2</v>
      </c>
      <c r="C929">
        <f t="shared" si="28"/>
        <v>9.8494202599118882E-3</v>
      </c>
      <c r="D929">
        <f t="shared" si="28"/>
        <v>9.3335981711990326E-3</v>
      </c>
    </row>
    <row r="930" spans="1:4" x14ac:dyDescent="0.2">
      <c r="A930">
        <f t="shared" si="29"/>
        <v>-0.32399999999999674</v>
      </c>
      <c r="B930">
        <f t="shared" si="28"/>
        <v>9.9217788643415853E-3</v>
      </c>
      <c r="C930">
        <f t="shared" si="28"/>
        <v>9.4144357205414534E-3</v>
      </c>
      <c r="D930">
        <f t="shared" si="28"/>
        <v>8.9330352095171924E-3</v>
      </c>
    </row>
    <row r="931" spans="1:4" x14ac:dyDescent="0.2">
      <c r="A931">
        <f t="shared" si="29"/>
        <v>-0.31999999999999673</v>
      </c>
      <c r="B931">
        <f t="shared" si="28"/>
        <v>9.465164328661492E-3</v>
      </c>
      <c r="C931">
        <f t="shared" si="28"/>
        <v>8.9927450457353651E-3</v>
      </c>
      <c r="D931">
        <f t="shared" si="28"/>
        <v>8.5439048546380632E-3</v>
      </c>
    </row>
    <row r="932" spans="1:4" x14ac:dyDescent="0.2">
      <c r="A932">
        <f t="shared" si="29"/>
        <v>-0.31599999999999673</v>
      </c>
      <c r="B932">
        <f t="shared" si="28"/>
        <v>9.0236329350186113E-3</v>
      </c>
      <c r="C932">
        <f t="shared" si="28"/>
        <v>8.5841632011843215E-3</v>
      </c>
      <c r="D932">
        <f t="shared" si="28"/>
        <v>8.1660965594690434E-3</v>
      </c>
    </row>
    <row r="933" spans="1:4" x14ac:dyDescent="0.2">
      <c r="A933">
        <f t="shared" si="29"/>
        <v>-0.31199999999999672</v>
      </c>
      <c r="B933">
        <f t="shared" si="28"/>
        <v>8.5969106698896864E-3</v>
      </c>
      <c r="C933">
        <f t="shared" si="28"/>
        <v>8.1885015016375205E-3</v>
      </c>
      <c r="D933">
        <f t="shared" si="28"/>
        <v>7.7994944250339981E-3</v>
      </c>
    </row>
    <row r="934" spans="1:4" x14ac:dyDescent="0.2">
      <c r="A934">
        <f t="shared" si="29"/>
        <v>-0.30799999999999672</v>
      </c>
      <c r="B934">
        <f t="shared" si="28"/>
        <v>8.1847224032685559E-3</v>
      </c>
      <c r="C934">
        <f t="shared" si="28"/>
        <v>7.8055677640020303E-3</v>
      </c>
      <c r="D934">
        <f t="shared" si="28"/>
        <v>7.443977341747913E-3</v>
      </c>
    </row>
    <row r="935" spans="1:4" x14ac:dyDescent="0.2">
      <c r="A935">
        <f t="shared" si="29"/>
        <v>-0.30399999999999672</v>
      </c>
      <c r="B935">
        <f t="shared" si="28"/>
        <v>7.7867920282321378E-3</v>
      </c>
      <c r="C935">
        <f t="shared" si="28"/>
        <v>7.4351664623410032E-3</v>
      </c>
      <c r="D935">
        <f t="shared" si="28"/>
        <v>7.099419134643464E-3</v>
      </c>
    </row>
    <row r="936" spans="1:4" x14ac:dyDescent="0.2">
      <c r="A936">
        <f t="shared" si="29"/>
        <v>-0.29999999999999671</v>
      </c>
      <c r="B936">
        <f t="shared" si="28"/>
        <v>7.4028426006966372E-3</v>
      </c>
      <c r="C936">
        <f t="shared" si="28"/>
        <v>7.0770988846727886E-3</v>
      </c>
      <c r="D936">
        <f t="shared" si="28"/>
        <v>6.7656887124310332E-3</v>
      </c>
    </row>
    <row r="937" spans="1:4" x14ac:dyDescent="0.2">
      <c r="A937">
        <f t="shared" si="29"/>
        <v>-0.29599999999999671</v>
      </c>
      <c r="B937">
        <f t="shared" si="28"/>
        <v>7.0325964793036457E-3</v>
      </c>
      <c r="C937">
        <f t="shared" si="28"/>
        <v>6.7311632914717453E-3</v>
      </c>
      <c r="D937">
        <f t="shared" si="28"/>
        <v>6.4426502202701548E-3</v>
      </c>
    </row>
    <row r="938" spans="1:4" x14ac:dyDescent="0.2">
      <c r="A938">
        <f t="shared" si="29"/>
        <v>-0.29199999999999671</v>
      </c>
      <c r="B938">
        <f t="shared" si="28"/>
        <v>6.6757754653755967E-3</v>
      </c>
      <c r="C938">
        <f t="shared" si="28"/>
        <v>6.3971550757701704E-3</v>
      </c>
      <c r="D938">
        <f t="shared" si="28"/>
        <v>6.1301631961268484E-3</v>
      </c>
    </row>
    <row r="939" spans="1:4" x14ac:dyDescent="0.2">
      <c r="A939">
        <f t="shared" si="29"/>
        <v>-0.2879999999999967</v>
      </c>
      <c r="B939">
        <f t="shared" si="28"/>
        <v>6.3321009428800529E-3</v>
      </c>
      <c r="C939">
        <f t="shared" si="28"/>
        <v>6.074866924759662E-3</v>
      </c>
      <c r="D939">
        <f t="shared" si="28"/>
        <v>5.8280827305879513E-3</v>
      </c>
    </row>
    <row r="940" spans="1:4" x14ac:dyDescent="0.2">
      <c r="A940">
        <f t="shared" si="29"/>
        <v>-0.2839999999999967</v>
      </c>
      <c r="B940">
        <f t="shared" si="28"/>
        <v>6.0012940183421098E-3</v>
      </c>
      <c r="C940">
        <f t="shared" si="28"/>
        <v>5.7640889827889818E-3</v>
      </c>
      <c r="D940">
        <f t="shared" si="28"/>
        <v>5.5362596300002351E-3</v>
      </c>
    </row>
    <row r="941" spans="1:4" x14ac:dyDescent="0.2">
      <c r="A941">
        <f t="shared" si="29"/>
        <v>-0.2799999999999967</v>
      </c>
      <c r="B941">
        <f t="shared" si="28"/>
        <v>5.6830756606442625E-3</v>
      </c>
      <c r="C941">
        <f t="shared" si="28"/>
        <v>5.4646090156544834E-3</v>
      </c>
      <c r="D941">
        <f t="shared" si="28"/>
        <v>5.254540582798956E-3</v>
      </c>
    </row>
    <row r="942" spans="1:4" x14ac:dyDescent="0.2">
      <c r="A942">
        <f t="shared" si="29"/>
        <v>-0.27599999999999669</v>
      </c>
      <c r="B942">
        <f t="shared" si="28"/>
        <v>5.3771668406530342E-3</v>
      </c>
      <c r="C942">
        <f t="shared" si="28"/>
        <v>5.1762125760781499E-3</v>
      </c>
      <c r="D942">
        <f t="shared" si="28"/>
        <v>4.9827683288874245E-3</v>
      </c>
    </row>
    <row r="943" spans="1:4" x14ac:dyDescent="0.2">
      <c r="A943">
        <f t="shared" si="29"/>
        <v>-0.27199999999999669</v>
      </c>
      <c r="B943">
        <f t="shared" si="28"/>
        <v>5.0832886706116609E-3</v>
      </c>
      <c r="C943">
        <f t="shared" si="28"/>
        <v>4.8986831702672821E-3</v>
      </c>
      <c r="D943">
        <f t="shared" si="28"/>
        <v>4.7207818319262183E-3</v>
      </c>
    </row>
    <row r="944" spans="1:4" x14ac:dyDescent="0.2">
      <c r="A944">
        <f t="shared" si="29"/>
        <v>-0.26799999999999669</v>
      </c>
      <c r="B944">
        <f t="shared" si="28"/>
        <v>4.8011625432382177E-3</v>
      </c>
      <c r="C944">
        <f t="shared" si="28"/>
        <v>4.6318024254491221E-3</v>
      </c>
      <c r="D944">
        <f t="shared" si="28"/>
        <v>4.4684164543878713E-3</v>
      </c>
    </row>
    <row r="945" spans="1:4" x14ac:dyDescent="0.2">
      <c r="A945">
        <f t="shared" si="29"/>
        <v>-0.26399999999999668</v>
      </c>
      <c r="B945">
        <f t="shared" si="28"/>
        <v>4.5305102704686056E-3</v>
      </c>
      <c r="C945">
        <f t="shared" si="28"/>
        <v>4.3753502582727947E-3</v>
      </c>
      <c r="D945">
        <f t="shared" si="28"/>
        <v>4.2255041352301601E-3</v>
      </c>
    </row>
    <row r="946" spans="1:4" x14ac:dyDescent="0.2">
      <c r="A946">
        <f t="shared" si="29"/>
        <v>-0.25999999999999668</v>
      </c>
      <c r="B946">
        <f t="shared" si="28"/>
        <v>4.2710542217839261E-3</v>
      </c>
      <c r="C946">
        <f t="shared" si="28"/>
        <v>4.1291050439702668E-3</v>
      </c>
      <c r="D946">
        <f t="shared" si="28"/>
        <v>3.9918735700385207E-3</v>
      </c>
    </row>
    <row r="947" spans="1:4" x14ac:dyDescent="0.2">
      <c r="A947">
        <f t="shared" si="29"/>
        <v>-0.25599999999999667</v>
      </c>
      <c r="B947">
        <f t="shared" si="28"/>
        <v>4.0225174620619189E-3</v>
      </c>
      <c r="C947">
        <f t="shared" si="28"/>
        <v>3.8928437861674007E-3</v>
      </c>
      <c r="D947">
        <f t="shared" si="28"/>
        <v>3.7673503934857189E-3</v>
      </c>
    </row>
    <row r="948" spans="1:4" x14ac:dyDescent="0.2">
      <c r="A948">
        <f t="shared" si="29"/>
        <v>-0.25199999999999667</v>
      </c>
      <c r="B948">
        <f t="shared" si="28"/>
        <v>3.7846238888922675E-3</v>
      </c>
      <c r="C948">
        <f t="shared" si="28"/>
        <v>3.66634228723553E-3</v>
      </c>
      <c r="D948">
        <f t="shared" si="28"/>
        <v>3.5517573639545605E-3</v>
      </c>
    </row>
    <row r="949" spans="1:4" x14ac:dyDescent="0.2">
      <c r="A949">
        <f t="shared" si="29"/>
        <v>-0.24799999999999667</v>
      </c>
      <c r="B949">
        <f t="shared" si="28"/>
        <v>3.5570983692957856E-3</v>
      </c>
      <c r="C949">
        <f t="shared" si="28"/>
        <v>3.4493753190735408E-3</v>
      </c>
      <c r="D949">
        <f t="shared" si="28"/>
        <v>3.3449145501672555E-3</v>
      </c>
    </row>
    <row r="950" spans="1:4" x14ac:dyDescent="0.2">
      <c r="A950">
        <f t="shared" si="29"/>
        <v>-0.24399999999999666</v>
      </c>
      <c r="B950">
        <f t="shared" si="28"/>
        <v>3.3396668757876731E-3</v>
      </c>
      <c r="C950">
        <f t="shared" si="28"/>
        <v>3.2417167942099712E-3</v>
      </c>
      <c r="D950">
        <f t="shared" si="28"/>
        <v>3.1466395196630046E-3</v>
      </c>
    </row>
    <row r="951" spans="1:4" x14ac:dyDescent="0.2">
      <c r="A951">
        <f t="shared" si="29"/>
        <v>-0.23999999999999666</v>
      </c>
      <c r="B951">
        <f t="shared" si="28"/>
        <v>3.1320566217253086E-3</v>
      </c>
      <c r="C951">
        <f t="shared" si="28"/>
        <v>3.0431399371143018E-3</v>
      </c>
      <c r="D951">
        <f t="shared" si="28"/>
        <v>2.9567475289634876E-3</v>
      </c>
    </row>
    <row r="952" spans="1:4" x14ac:dyDescent="0.2">
      <c r="A952">
        <f t="shared" si="29"/>
        <v>-0.23599999999999666</v>
      </c>
      <c r="B952">
        <f t="shared" si="28"/>
        <v>2.9339961958812959E-3</v>
      </c>
      <c r="C952">
        <f t="shared" si="28"/>
        <v>2.8534174556063305E-3</v>
      </c>
      <c r="D952">
        <f t="shared" si="28"/>
        <v>2.7750517152641584E-3</v>
      </c>
    </row>
    <row r="953" spans="1:4" x14ac:dyDescent="0.2">
      <c r="A953">
        <f t="shared" si="29"/>
        <v>-0.23199999999999665</v>
      </c>
      <c r="B953">
        <f t="shared" si="28"/>
        <v>2.7452156961827565E-3</v>
      </c>
      <c r="C953">
        <f t="shared" si="28"/>
        <v>2.6723217122522984E-3</v>
      </c>
      <c r="D953">
        <f t="shared" si="28"/>
        <v>2.6013632894876324E-3</v>
      </c>
    </row>
    <row r="954" spans="1:4" x14ac:dyDescent="0.2">
      <c r="A954">
        <f t="shared" si="29"/>
        <v>-0.22799999999999665</v>
      </c>
      <c r="B954">
        <f t="shared" si="28"/>
        <v>2.5654468625582148E-3</v>
      </c>
      <c r="C954">
        <f t="shared" si="28"/>
        <v>2.4996248956363223E-3</v>
      </c>
      <c r="D954">
        <f t="shared" si="28"/>
        <v>2.4354917305339876E-3</v>
      </c>
    </row>
    <row r="955" spans="1:4" x14ac:dyDescent="0.2">
      <c r="A955">
        <f t="shared" si="29"/>
        <v>-0.22399999999999665</v>
      </c>
      <c r="B955">
        <f t="shared" si="28"/>
        <v>2.3944232088337542E-3</v>
      </c>
      <c r="C955">
        <f t="shared" si="28"/>
        <v>2.3350991913956365E-3</v>
      </c>
      <c r="D955">
        <f t="shared" si="28"/>
        <v>2.27724498056147E-3</v>
      </c>
    </row>
    <row r="956" spans="1:4" x14ac:dyDescent="0.2">
      <c r="A956">
        <f t="shared" si="29"/>
        <v>-0.21999999999999664</v>
      </c>
      <c r="B956">
        <f t="shared" si="28"/>
        <v>2.2318801536204769E-3</v>
      </c>
      <c r="C956">
        <f t="shared" si="28"/>
        <v>2.1785169529081353E-3</v>
      </c>
      <c r="D956">
        <f t="shared" si="28"/>
        <v>2.1264296411299039E-3</v>
      </c>
    </row>
    <row r="957" spans="1:4" x14ac:dyDescent="0.2">
      <c r="A957">
        <f t="shared" si="29"/>
        <v>-0.21599999999999664</v>
      </c>
      <c r="B957">
        <f t="shared" si="28"/>
        <v>2.0775551501357602E-3</v>
      </c>
      <c r="C957">
        <f t="shared" si="28"/>
        <v>2.0296508715208616E-3</v>
      </c>
      <c r="D957">
        <f t="shared" si="28"/>
        <v>1.9828511700381098E-3</v>
      </c>
    </row>
    <row r="958" spans="1:4" x14ac:dyDescent="0.2">
      <c r="A958">
        <f t="shared" si="29"/>
        <v>-0.21199999999999664</v>
      </c>
      <c r="B958">
        <f t="shared" si="28"/>
        <v>1.9311878149011602E-3</v>
      </c>
      <c r="C958">
        <f t="shared" si="28"/>
        <v>1.8882741462082041E-3</v>
      </c>
      <c r="D958">
        <f t="shared" si="28"/>
        <v>1.8463140786857185E-3</v>
      </c>
    </row>
    <row r="959" spans="1:4" x14ac:dyDescent="0.2">
      <c r="A959">
        <f t="shared" si="29"/>
        <v>-0.20799999999999663</v>
      </c>
      <c r="B959">
        <f t="shared" si="28"/>
        <v>1.7925200552603255E-3</v>
      </c>
      <c r="C959">
        <f t="shared" si="28"/>
        <v>1.7541606525488505E-3</v>
      </c>
      <c r="D959">
        <f t="shared" si="28"/>
        <v>1.7166221297890746E-3</v>
      </c>
    </row>
    <row r="960" spans="1:4" x14ac:dyDescent="0.2">
      <c r="A960">
        <f t="shared" si="29"/>
        <v>-0.20399999999999663</v>
      </c>
      <c r="B960">
        <f t="shared" si="28"/>
        <v>1.6612961956607374E-3</v>
      </c>
      <c r="C960">
        <f t="shared" si="28"/>
        <v>1.6270851109108724E-3</v>
      </c>
      <c r="D960">
        <f t="shared" si="28"/>
        <v>1.5935785352803439E-3</v>
      </c>
    </row>
    <row r="961" spans="1:4" x14ac:dyDescent="0.2">
      <c r="A961">
        <f t="shared" si="29"/>
        <v>-0.19999999999999662</v>
      </c>
      <c r="B961">
        <f t="shared" si="28"/>
        <v>1.5372631026436153E-3</v>
      </c>
      <c r="C961">
        <f t="shared" si="28"/>
        <v>1.5068232537346991E-3</v>
      </c>
      <c r="D961">
        <f t="shared" si="28"/>
        <v>1.4769861542185214E-3</v>
      </c>
    </row>
    <row r="962" spans="1:4" x14ac:dyDescent="0.2">
      <c r="A962">
        <f t="shared" si="29"/>
        <v>-0.19599999999999662</v>
      </c>
      <c r="B962">
        <f t="shared" si="28"/>
        <v>1.4201703084868421E-3</v>
      </c>
      <c r="C962">
        <f t="shared" si="28"/>
        <v>1.393151991804241E-3</v>
      </c>
      <c r="D962">
        <f t="shared" si="28"/>
        <v>1.366647690540776E-3</v>
      </c>
    </row>
    <row r="963" spans="1:4" x14ac:dyDescent="0.2">
      <c r="A963">
        <f t="shared" si="29"/>
        <v>-0.19199999999999662</v>
      </c>
      <c r="B963">
        <f t="shared" si="28"/>
        <v>1.309770133446354E-3</v>
      </c>
      <c r="C963">
        <f t="shared" si="28"/>
        <v>1.2858495793969659E-3</v>
      </c>
      <c r="D963">
        <f t="shared" si="28"/>
        <v>1.262365890482473E-3</v>
      </c>
    </row>
    <row r="964" spans="1:4" x14ac:dyDescent="0.2">
      <c r="A964">
        <f t="shared" si="29"/>
        <v>-0.18799999999999661</v>
      </c>
      <c r="B964">
        <f t="shared" si="28"/>
        <v>1.2058178065419937E-3</v>
      </c>
      <c r="C964">
        <f t="shared" si="28"/>
        <v>1.1846957782043696E-3</v>
      </c>
      <c r="D964">
        <f t="shared" si="28"/>
        <v>1.1639437394942622E-3</v>
      </c>
    </row>
    <row r="965" spans="1:4" x14ac:dyDescent="0.2">
      <c r="A965">
        <f t="shared" si="29"/>
        <v>-0.18399999999999661</v>
      </c>
      <c r="B965">
        <f t="shared" si="28"/>
        <v>1.1080715848344688E-3</v>
      </c>
      <c r="C965">
        <f t="shared" si="28"/>
        <v>1.0894720199149943E-3</v>
      </c>
      <c r="D965">
        <f t="shared" si="28"/>
        <v>1.0711846584848326E-3</v>
      </c>
    </row>
    <row r="966" spans="1:4" x14ac:dyDescent="0.2">
      <c r="A966">
        <f t="shared" si="29"/>
        <v>-0.17999999999999661</v>
      </c>
      <c r="B966">
        <f t="shared" si="28"/>
        <v>1.0162928711406555E-3</v>
      </c>
      <c r="C966">
        <f t="shared" si="28"/>
        <v>9.9996156735290983E-4</v>
      </c>
      <c r="D966">
        <f t="shared" si="28"/>
        <v>9.8389269921829252E-4</v>
      </c>
    </row>
    <row r="967" spans="1:4" x14ac:dyDescent="0.2">
      <c r="A967">
        <f t="shared" si="29"/>
        <v>-0.1759999999999966</v>
      </c>
      <c r="B967">
        <f t="shared" si="28"/>
        <v>9.3024633013519763E-4</v>
      </c>
      <c r="C967">
        <f t="shared" si="28"/>
        <v>9.1594967406546924E-4</v>
      </c>
      <c r="D967">
        <f t="shared" si="28"/>
        <v>9.0187273869568325E-4</v>
      </c>
    </row>
    <row r="968" spans="1:4" x14ac:dyDescent="0.2">
      <c r="A968">
        <f t="shared" si="29"/>
        <v>-0.1719999999999966</v>
      </c>
      <c r="B968">
        <f t="shared" si="28"/>
        <v>8.4970000278698581E-4</v>
      </c>
      <c r="C968">
        <f t="shared" si="28"/>
        <v>8.3722374225503652E-4</v>
      </c>
      <c r="D968">
        <f t="shared" si="28"/>
        <v>8.2493067235077985E-4</v>
      </c>
    </row>
    <row r="969" spans="1:4" x14ac:dyDescent="0.2">
      <c r="A969">
        <f t="shared" si="29"/>
        <v>-0.1679999999999966</v>
      </c>
      <c r="B969">
        <f t="shared" si="28"/>
        <v>7.7442541907985364E-4</v>
      </c>
      <c r="C969">
        <f t="shared" si="28"/>
        <v>7.6357347895042763E-4</v>
      </c>
      <c r="D969">
        <f t="shared" si="28"/>
        <v>7.5287360589120791E-4</v>
      </c>
    </row>
    <row r="970" spans="1:4" x14ac:dyDescent="0.2">
      <c r="A970">
        <f t="shared" si="29"/>
        <v>-0.16399999999999659</v>
      </c>
      <c r="B970">
        <f t="shared" si="28"/>
        <v>7.041977089675349E-4</v>
      </c>
      <c r="C970">
        <f t="shared" si="28"/>
        <v>6.9479105031486192E-4</v>
      </c>
      <c r="D970">
        <f t="shared" si="28"/>
        <v>6.8551004561686842E-4</v>
      </c>
    </row>
    <row r="971" spans="1:4" x14ac:dyDescent="0.2">
      <c r="A971">
        <f t="shared" si="29"/>
        <v>-0.15999999999999659</v>
      </c>
      <c r="B971">
        <f t="shared" si="28"/>
        <v>6.3879571151369784E-4</v>
      </c>
      <c r="C971">
        <f t="shared" si="28"/>
        <v>6.306712339883818E-4</v>
      </c>
      <c r="D971">
        <f t="shared" si="28"/>
        <v>6.2265008704883774E-4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5.7800208216864546E-4</v>
      </c>
      <c r="C972">
        <f t="shared" si="30"/>
        <v>5.7101156936391632E-4</v>
      </c>
      <c r="D972">
        <f t="shared" si="30"/>
        <v>5.6410560170319407E-4</v>
      </c>
    </row>
    <row r="973" spans="1:4" x14ac:dyDescent="0.2">
      <c r="A973">
        <f t="shared" ref="A973:A1036" si="31">A972+B$3</f>
        <v>-0.15199999999999658</v>
      </c>
      <c r="B973">
        <f t="shared" si="30"/>
        <v>5.2160339813507811E-4</v>
      </c>
      <c r="C973">
        <f t="shared" si="30"/>
        <v>5.1561250569746267E-4</v>
      </c>
      <c r="D973">
        <f t="shared" si="30"/>
        <v>5.0969042184569513E-4</v>
      </c>
    </row>
    <row r="974" spans="1:4" x14ac:dyDescent="0.2">
      <c r="A974">
        <f t="shared" si="31"/>
        <v>-0.14799999999999658</v>
      </c>
      <c r="B974">
        <f t="shared" si="30"/>
        <v>4.6939026177614203E-4</v>
      </c>
      <c r="C974">
        <f t="shared" si="30"/>
        <v>4.6427754795421718E-4</v>
      </c>
      <c r="D974">
        <f t="shared" si="30"/>
        <v>4.5922052306483644E-4</v>
      </c>
    </row>
    <row r="975" spans="1:4" x14ac:dyDescent="0.2">
      <c r="A975">
        <f t="shared" si="31"/>
        <v>-0.14399999999999658</v>
      </c>
      <c r="B975">
        <f t="shared" si="30"/>
        <v>4.2115740201983194E-4</v>
      </c>
      <c r="C975">
        <f t="shared" si="30"/>
        <v>4.1681340029392689E-4</v>
      </c>
      <c r="D975">
        <f t="shared" si="30"/>
        <v>4.1251420450258251E-4</v>
      </c>
    </row>
    <row r="976" spans="1:4" x14ac:dyDescent="0.2">
      <c r="A976">
        <f t="shared" si="31"/>
        <v>-0.13999999999999657</v>
      </c>
      <c r="B976">
        <f t="shared" si="30"/>
        <v>3.7670377371468828E-4</v>
      </c>
      <c r="C976">
        <f t="shared" si="30"/>
        <v>3.7303010710022674E-4</v>
      </c>
      <c r="D976">
        <f t="shared" si="30"/>
        <v>3.69392266583978E-4</v>
      </c>
    </row>
    <row r="977" spans="1:4" x14ac:dyDescent="0.2">
      <c r="A977">
        <f t="shared" si="31"/>
        <v>-0.13599999999999657</v>
      </c>
      <c r="B977">
        <f t="shared" si="30"/>
        <v>3.3583265489262152E-4</v>
      </c>
      <c r="C977">
        <f t="shared" si="30"/>
        <v>3.3274119146030172E-4</v>
      </c>
      <c r="D977">
        <f t="shared" si="30"/>
        <v>3.2967818608890635E-4</v>
      </c>
    </row>
    <row r="978" spans="1:4" x14ac:dyDescent="0.2">
      <c r="A978">
        <f t="shared" si="31"/>
        <v>-0.13199999999999656</v>
      </c>
      <c r="B978">
        <f t="shared" si="30"/>
        <v>2.9835174189560802E-4</v>
      </c>
      <c r="C978">
        <f t="shared" si="30"/>
        <v>2.9576379100284346E-4</v>
      </c>
      <c r="D978">
        <f t="shared" si="30"/>
        <v>2.9319828841147243E-4</v>
      </c>
    </row>
    <row r="979" spans="1:4" x14ac:dyDescent="0.2">
      <c r="A979">
        <f t="shared" si="31"/>
        <v>-0.12799999999999656</v>
      </c>
      <c r="B979">
        <f t="shared" si="30"/>
        <v>2.6407324232393347E-4</v>
      </c>
      <c r="C979">
        <f t="shared" si="30"/>
        <v>2.6191879100397405E-4</v>
      </c>
      <c r="D979">
        <f t="shared" si="30"/>
        <v>2.5978191685483744E-4</v>
      </c>
    </row>
    <row r="980" spans="1:4" x14ac:dyDescent="0.2">
      <c r="A980">
        <f t="shared" si="31"/>
        <v>-0.12399999999999656</v>
      </c>
      <c r="B980">
        <f t="shared" si="30"/>
        <v>2.3281396576461537E-4</v>
      </c>
      <c r="C980">
        <f t="shared" si="30"/>
        <v>2.3103095467256994E-4</v>
      </c>
      <c r="D980">
        <f t="shared" si="30"/>
        <v>2.2926159881183296E-4</v>
      </c>
    </row>
    <row r="981" spans="1:4" x14ac:dyDescent="0.2">
      <c r="A981">
        <f t="shared" si="31"/>
        <v>-0.11999999999999655</v>
      </c>
      <c r="B981">
        <f t="shared" si="30"/>
        <v>2.0439541225960645E-4</v>
      </c>
      <c r="C981">
        <f t="shared" si="30"/>
        <v>2.0292905052824746E-4</v>
      </c>
      <c r="D981">
        <f t="shared" si="30"/>
        <v>2.0147320868431367E-4</v>
      </c>
    </row>
    <row r="982" spans="1:4" x14ac:dyDescent="0.2">
      <c r="A982">
        <f t="shared" si="31"/>
        <v>-0.11599999999999655</v>
      </c>
      <c r="B982">
        <f t="shared" si="30"/>
        <v>1.7864385847437514E-4</v>
      </c>
      <c r="C982">
        <f t="shared" si="30"/>
        <v>1.7744597678715976E-4</v>
      </c>
      <c r="D982">
        <f t="shared" si="30"/>
        <v>1.7625612739698959E-4</v>
      </c>
    </row>
    <row r="983" spans="1:4" x14ac:dyDescent="0.2">
      <c r="A983">
        <f t="shared" si="31"/>
        <v>-0.11199999999999655</v>
      </c>
      <c r="B983">
        <f t="shared" si="30"/>
        <v>1.5539044152846753E-4</v>
      </c>
      <c r="C983">
        <f t="shared" si="30"/>
        <v>1.544188826727012E-4</v>
      </c>
      <c r="D983">
        <f t="shared" si="30"/>
        <v>1.5345339836438408E-4</v>
      </c>
    </row>
    <row r="984" spans="1:4" x14ac:dyDescent="0.2">
      <c r="A984">
        <f t="shared" si="31"/>
        <v>-0.10799999999999654</v>
      </c>
      <c r="B984">
        <f t="shared" si="30"/>
        <v>1.3447124045068646E-4</v>
      </c>
      <c r="C984">
        <f t="shared" si="30"/>
        <v>1.3368928657022481E-4</v>
      </c>
      <c r="D984">
        <f t="shared" si="30"/>
        <v>1.3291187977261242E-4</v>
      </c>
    </row>
    <row r="985" spans="1:4" x14ac:dyDescent="0.2">
      <c r="A985">
        <f t="shared" si="31"/>
        <v>-0.10399999999999654</v>
      </c>
      <c r="B985">
        <f t="shared" si="30"/>
        <v>1.1572735522256826E-4</v>
      </c>
      <c r="C985">
        <f t="shared" si="30"/>
        <v>1.151031909469417E-4</v>
      </c>
      <c r="D985">
        <f t="shared" si="30"/>
        <v>1.1448239304084999E-4</v>
      </c>
    </row>
    <row r="986" spans="1:4" x14ac:dyDescent="0.2">
      <c r="A986">
        <f t="shared" si="31"/>
        <v>-9.9999999999996536E-2</v>
      </c>
      <c r="B986">
        <f t="shared" si="30"/>
        <v>9.9004983374903184E-5</v>
      </c>
      <c r="C986">
        <f t="shared" si="30"/>
        <v>9.8511193960292739E-5</v>
      </c>
      <c r="D986">
        <f t="shared" si="30"/>
        <v>9.8019867330662109E-5</v>
      </c>
    </row>
    <row r="987" spans="1:4" x14ac:dyDescent="0.2">
      <c r="A987">
        <f t="shared" si="31"/>
        <v>-9.5999999999996533E-2</v>
      </c>
      <c r="B987">
        <f t="shared" si="30"/>
        <v>8.4155494103125476E-5</v>
      </c>
      <c r="C987">
        <f t="shared" si="30"/>
        <v>8.3768597680258721E-5</v>
      </c>
      <c r="D987">
        <f t="shared" si="30"/>
        <v>8.3383479974796261E-5</v>
      </c>
    </row>
    <row r="988" spans="1:4" x14ac:dyDescent="0.2">
      <c r="A988">
        <f t="shared" si="31"/>
        <v>-9.1999999999996529E-2</v>
      </c>
      <c r="B988">
        <f t="shared" si="30"/>
        <v>7.1035499868496964E-5</v>
      </c>
      <c r="C988">
        <f t="shared" si="30"/>
        <v>7.0735512853303749E-5</v>
      </c>
      <c r="D988">
        <f t="shared" si="30"/>
        <v>7.0436792700587044E-5</v>
      </c>
    </row>
    <row r="989" spans="1:4" x14ac:dyDescent="0.2">
      <c r="A989">
        <f t="shared" si="31"/>
        <v>-8.7999999999996525E-2</v>
      </c>
      <c r="B989">
        <f t="shared" si="30"/>
        <v>5.9506925453120132E-5</v>
      </c>
      <c r="C989">
        <f t="shared" si="30"/>
        <v>5.9276960137926501E-5</v>
      </c>
      <c r="D989">
        <f t="shared" si="30"/>
        <v>5.9047883526791936E-5</v>
      </c>
    </row>
    <row r="990" spans="1:4" x14ac:dyDescent="0.2">
      <c r="A990">
        <f t="shared" si="31"/>
        <v>-8.3999999999996522E-2</v>
      </c>
      <c r="B990">
        <f t="shared" si="30"/>
        <v>4.9437074437945758E-5</v>
      </c>
      <c r="C990">
        <f t="shared" si="30"/>
        <v>4.9262967744125595E-5</v>
      </c>
      <c r="D990">
        <f t="shared" si="30"/>
        <v>4.9089474216460137E-5</v>
      </c>
    </row>
    <row r="991" spans="1:4" x14ac:dyDescent="0.2">
      <c r="A991">
        <f t="shared" si="31"/>
        <v>-7.9999999999996518E-2</v>
      </c>
      <c r="B991">
        <f t="shared" si="30"/>
        <v>4.0698693074082875E-5</v>
      </c>
      <c r="C991">
        <f t="shared" si="30"/>
        <v>4.0568665411462938E-5</v>
      </c>
      <c r="D991">
        <f t="shared" si="30"/>
        <v>4.0439053172331301E-5</v>
      </c>
    </row>
    <row r="992" spans="1:4" x14ac:dyDescent="0.2">
      <c r="A992">
        <f t="shared" si="31"/>
        <v>-7.5999999999996515E-2</v>
      </c>
      <c r="B992">
        <f t="shared" si="30"/>
        <v>3.3170031518875606E-5</v>
      </c>
      <c r="C992">
        <f t="shared" si="30"/>
        <v>3.3074374662835067E-5</v>
      </c>
      <c r="D992">
        <f t="shared" si="30"/>
        <v>3.2978993665263409E-5</v>
      </c>
    </row>
    <row r="993" spans="1:4" x14ac:dyDescent="0.2">
      <c r="A993">
        <f t="shared" si="31"/>
        <v>-7.1999999999996511E-2</v>
      </c>
      <c r="B993">
        <f t="shared" si="30"/>
        <v>2.6734902409382461E-5</v>
      </c>
      <c r="C993">
        <f t="shared" si="30"/>
        <v>2.6665695273532544E-5</v>
      </c>
      <c r="D993">
        <f t="shared" si="30"/>
        <v>2.6596667290296658E-5</v>
      </c>
    </row>
    <row r="994" spans="1:4" x14ac:dyDescent="0.2">
      <c r="A994">
        <f t="shared" si="31"/>
        <v>-6.7999999999996508E-2</v>
      </c>
      <c r="B994">
        <f t="shared" si="30"/>
        <v>2.12827367470779E-5</v>
      </c>
      <c r="C994">
        <f t="shared" si="30"/>
        <v>2.1233587897681689E-5</v>
      </c>
      <c r="D994">
        <f t="shared" si="30"/>
        <v>2.1184552549167702E-5</v>
      </c>
    </row>
    <row r="995" spans="1:4" x14ac:dyDescent="0.2">
      <c r="A995">
        <f t="shared" si="31"/>
        <v>-6.3999999999996504E-2</v>
      </c>
      <c r="B995">
        <f t="shared" si="30"/>
        <v>1.6708637068791732E-5</v>
      </c>
      <c r="C995">
        <f t="shared" si="30"/>
        <v>1.6674452796717723E-5</v>
      </c>
      <c r="D995">
        <f t="shared" si="30"/>
        <v>1.6640338462392221E-5</v>
      </c>
    </row>
    <row r="996" spans="1:4" x14ac:dyDescent="0.2">
      <c r="A996">
        <f t="shared" si="31"/>
        <v>-5.9999999999996501E-2</v>
      </c>
      <c r="B996">
        <f t="shared" si="30"/>
        <v>1.2913427880110668E-5</v>
      </c>
      <c r="C996">
        <f t="shared" si="30"/>
        <v>1.2890204617133431E-5</v>
      </c>
      <c r="D996">
        <f t="shared" si="30"/>
        <v>1.2867023118430431E-5</v>
      </c>
    </row>
    <row r="997" spans="1:4" x14ac:dyDescent="0.2">
      <c r="A997">
        <f t="shared" si="31"/>
        <v>-5.5999999999996497E-2</v>
      </c>
      <c r="B997">
        <f t="shared" si="30"/>
        <v>9.8037033286860298E-6</v>
      </c>
      <c r="C997">
        <f t="shared" si="30"/>
        <v>9.7883431673801886E-6</v>
      </c>
      <c r="D997">
        <f t="shared" si="30"/>
        <v>9.7730070719347087E-6</v>
      </c>
    </row>
    <row r="998" spans="1:4" x14ac:dyDescent="0.2">
      <c r="A998">
        <f t="shared" si="31"/>
        <v>-5.1999999999996493E-2</v>
      </c>
      <c r="B998">
        <f t="shared" si="30"/>
        <v>7.2918720961220634E-6</v>
      </c>
      <c r="C998">
        <f t="shared" si="30"/>
        <v>7.2820201464667761E-6</v>
      </c>
      <c r="D998">
        <f t="shared" si="30"/>
        <v>7.2721815076472691E-6</v>
      </c>
    </row>
    <row r="999" spans="1:4" x14ac:dyDescent="0.2">
      <c r="A999">
        <f t="shared" si="31"/>
        <v>-4.799999999999649E-2</v>
      </c>
      <c r="B999">
        <f t="shared" si="30"/>
        <v>5.2961994883600534E-6</v>
      </c>
      <c r="C999">
        <f t="shared" si="30"/>
        <v>5.2901017795041228E-6</v>
      </c>
      <c r="D999">
        <f t="shared" si="30"/>
        <v>5.2840110911642001E-6</v>
      </c>
    </row>
    <row r="1000" spans="1:4" x14ac:dyDescent="0.2">
      <c r="A1000">
        <f t="shared" si="31"/>
        <v>-4.3999999999996486E-2</v>
      </c>
      <c r="B1000">
        <f t="shared" si="30"/>
        <v>3.7408467057239186E-6</v>
      </c>
      <c r="C1000">
        <f t="shared" si="30"/>
        <v>3.737227318178971E-6</v>
      </c>
      <c r="D1000">
        <f t="shared" si="30"/>
        <v>3.7336114325059879E-6</v>
      </c>
    </row>
    <row r="1001" spans="1:4" x14ac:dyDescent="0.2">
      <c r="A1001">
        <f t="shared" si="31"/>
        <v>-3.9999999999996483E-2</v>
      </c>
      <c r="B1001">
        <f t="shared" si="30"/>
        <v>2.555907275052174E-6</v>
      </c>
      <c r="C1001">
        <f t="shared" si="30"/>
        <v>2.5538633669044001E-6</v>
      </c>
      <c r="D1001">
        <f t="shared" si="30"/>
        <v>2.5518210932292686E-6</v>
      </c>
    </row>
    <row r="1002" spans="1:4" x14ac:dyDescent="0.2">
      <c r="A1002">
        <f t="shared" si="31"/>
        <v>-3.5999999999996479E-2</v>
      </c>
      <c r="B1002">
        <f t="shared" si="30"/>
        <v>1.6774406276091358E-6</v>
      </c>
      <c r="C1002">
        <f t="shared" si="30"/>
        <v>1.676353998188401E-6</v>
      </c>
      <c r="D1002">
        <f t="shared" si="30"/>
        <v>1.6752680726754398E-6</v>
      </c>
    </row>
    <row r="1003" spans="1:4" x14ac:dyDescent="0.2">
      <c r="A1003">
        <f t="shared" si="31"/>
        <v>-3.1999999999996476E-2</v>
      </c>
      <c r="B1003">
        <f t="shared" si="30"/>
        <v>1.0475028077437509E-6</v>
      </c>
      <c r="C1003">
        <f t="shared" si="30"/>
        <v>1.046966623581045E-6</v>
      </c>
      <c r="D1003">
        <f t="shared" si="30"/>
        <v>1.0464307138743635E-6</v>
      </c>
    </row>
    <row r="1004" spans="1:4" x14ac:dyDescent="0.2">
      <c r="A1004">
        <f t="shared" si="31"/>
        <v>-2.7999999999996476E-2</v>
      </c>
      <c r="B1004">
        <f t="shared" si="30"/>
        <v>6.1417429854733366E-7</v>
      </c>
      <c r="C1004">
        <f t="shared" si="30"/>
        <v>6.1393358940437759E-7</v>
      </c>
      <c r="D1004">
        <f t="shared" si="30"/>
        <v>6.1369297460091373E-7</v>
      </c>
    </row>
    <row r="1005" spans="1:4" x14ac:dyDescent="0.2">
      <c r="A1005">
        <f t="shared" si="31"/>
        <v>-2.3999999999996476E-2</v>
      </c>
      <c r="B1005">
        <f t="shared" si="30"/>
        <v>3.315849520508967E-7</v>
      </c>
      <c r="C1005">
        <f t="shared" si="30"/>
        <v>3.3148946933487717E-7</v>
      </c>
      <c r="D1005">
        <f t="shared" si="30"/>
        <v>3.3139401411392033E-7</v>
      </c>
    </row>
    <row r="1006" spans="1:4" x14ac:dyDescent="0.2">
      <c r="A1006">
        <f t="shared" si="31"/>
        <v>-1.9999999999996475E-2</v>
      </c>
      <c r="B1006">
        <f t="shared" si="30"/>
        <v>1.599360127981808E-7</v>
      </c>
      <c r="C1006">
        <f t="shared" si="30"/>
        <v>1.5990402879412819E-7</v>
      </c>
      <c r="D1006">
        <f t="shared" si="30"/>
        <v>1.5987205118623675E-7</v>
      </c>
    </row>
    <row r="1007" spans="1:4" x14ac:dyDescent="0.2">
      <c r="A1007">
        <f t="shared" si="31"/>
        <v>-1.5999999999996475E-2</v>
      </c>
      <c r="B1007">
        <f t="shared" si="30"/>
        <v>6.5519224931242698E-8</v>
      </c>
      <c r="C1007">
        <f t="shared" si="30"/>
        <v>6.5510839007162095E-8</v>
      </c>
      <c r="D1007">
        <f t="shared" si="30"/>
        <v>6.5502454156411085E-8</v>
      </c>
    </row>
    <row r="1008" spans="1:4" x14ac:dyDescent="0.2">
      <c r="A1008">
        <f t="shared" si="31"/>
        <v>-1.1999999999996475E-2</v>
      </c>
      <c r="B1008">
        <f t="shared" si="30"/>
        <v>2.0733014230956175E-8</v>
      </c>
      <c r="C1008">
        <f t="shared" si="30"/>
        <v>2.0731521507670229E-8</v>
      </c>
      <c r="D1008">
        <f t="shared" si="30"/>
        <v>2.0730028891856492E-8</v>
      </c>
    </row>
    <row r="1009" spans="1:4" x14ac:dyDescent="0.2">
      <c r="A1009">
        <f t="shared" si="31"/>
        <v>-7.9999999999964752E-3</v>
      </c>
      <c r="B1009">
        <f t="shared" si="30"/>
        <v>4.0957378643812107E-9</v>
      </c>
      <c r="C1009">
        <f t="shared" si="30"/>
        <v>4.0956068028665467E-9</v>
      </c>
      <c r="D1009">
        <f t="shared" si="30"/>
        <v>4.0954757455457828E-9</v>
      </c>
    </row>
    <row r="1010" spans="1:4" x14ac:dyDescent="0.2">
      <c r="A1010">
        <f t="shared" si="31"/>
        <v>-3.9999999999964751E-3</v>
      </c>
      <c r="B1010">
        <f t="shared" si="30"/>
        <v>2.5599590403186544E-10</v>
      </c>
      <c r="C1010">
        <f t="shared" si="30"/>
        <v>2.5599385607282505E-10</v>
      </c>
      <c r="D1010">
        <f t="shared" si="30"/>
        <v>2.5599180813016827E-10</v>
      </c>
    </row>
    <row r="1011" spans="1:4" x14ac:dyDescent="0.2">
      <c r="A1011">
        <f t="shared" si="31"/>
        <v>3.524958103184872E-15</v>
      </c>
      <c r="B1011">
        <f t="shared" si="30"/>
        <v>1.5438881639449138E-58</v>
      </c>
      <c r="C1011">
        <f t="shared" si="30"/>
        <v>1.5438881639449138E-58</v>
      </c>
      <c r="D1011">
        <f t="shared" si="30"/>
        <v>1.5438881639449138E-58</v>
      </c>
    </row>
    <row r="1012" spans="1:4" x14ac:dyDescent="0.2">
      <c r="A1012">
        <f t="shared" si="31"/>
        <v>4.000000000003525E-3</v>
      </c>
      <c r="B1012">
        <f t="shared" si="30"/>
        <v>2.5599590403367014E-10</v>
      </c>
      <c r="C1012">
        <f t="shared" si="30"/>
        <v>2.559938560746297E-10</v>
      </c>
      <c r="D1012">
        <f t="shared" si="30"/>
        <v>2.5599180813197291E-10</v>
      </c>
    </row>
    <row r="1013" spans="1:4" x14ac:dyDescent="0.2">
      <c r="A1013">
        <f t="shared" si="31"/>
        <v>8.0000000000035251E-3</v>
      </c>
      <c r="B1013">
        <f t="shared" si="30"/>
        <v>4.0957378643956483E-9</v>
      </c>
      <c r="C1013">
        <f t="shared" si="30"/>
        <v>4.0956068028809827E-9</v>
      </c>
      <c r="D1013">
        <f t="shared" si="30"/>
        <v>4.0954757455602188E-9</v>
      </c>
    </row>
    <row r="1014" spans="1:4" x14ac:dyDescent="0.2">
      <c r="A1014">
        <f t="shared" si="31"/>
        <v>1.2000000000003525E-2</v>
      </c>
      <c r="B1014">
        <f t="shared" si="30"/>
        <v>2.0733014231004886E-8</v>
      </c>
      <c r="C1014">
        <f t="shared" si="30"/>
        <v>2.0731521507718936E-8</v>
      </c>
      <c r="D1014">
        <f t="shared" si="30"/>
        <v>2.0730028891905196E-8</v>
      </c>
    </row>
    <row r="1015" spans="1:4" x14ac:dyDescent="0.2">
      <c r="A1015">
        <f t="shared" si="31"/>
        <v>1.6000000000003525E-2</v>
      </c>
      <c r="B1015">
        <f t="shared" si="30"/>
        <v>6.5519224931358146E-8</v>
      </c>
      <c r="C1015">
        <f t="shared" si="30"/>
        <v>6.5510839007277517E-8</v>
      </c>
      <c r="D1015">
        <f t="shared" si="30"/>
        <v>6.5502454156526466E-8</v>
      </c>
    </row>
    <row r="1016" spans="1:4" x14ac:dyDescent="0.2">
      <c r="A1016">
        <f t="shared" si="31"/>
        <v>2.0000000000003525E-2</v>
      </c>
      <c r="B1016">
        <f t="shared" si="30"/>
        <v>1.5993601279840627E-7</v>
      </c>
      <c r="C1016">
        <f t="shared" si="30"/>
        <v>1.5990402879435358E-7</v>
      </c>
      <c r="D1016">
        <f t="shared" si="30"/>
        <v>1.5987205118646209E-7</v>
      </c>
    </row>
    <row r="1017" spans="1:4" x14ac:dyDescent="0.2">
      <c r="A1017">
        <f t="shared" si="31"/>
        <v>2.4000000000003525E-2</v>
      </c>
      <c r="B1017">
        <f t="shared" si="30"/>
        <v>3.3158495205128618E-7</v>
      </c>
      <c r="C1017">
        <f t="shared" si="30"/>
        <v>3.3148946933526649E-7</v>
      </c>
      <c r="D1017">
        <f t="shared" si="30"/>
        <v>3.3139401411430954E-7</v>
      </c>
    </row>
    <row r="1018" spans="1:4" x14ac:dyDescent="0.2">
      <c r="A1018">
        <f t="shared" si="31"/>
        <v>2.8000000000003526E-2</v>
      </c>
      <c r="B1018">
        <f t="shared" si="30"/>
        <v>6.1417429854795189E-7</v>
      </c>
      <c r="C1018">
        <f t="shared" si="30"/>
        <v>6.139335894049955E-7</v>
      </c>
      <c r="D1018">
        <f t="shared" si="30"/>
        <v>6.1369297460153122E-7</v>
      </c>
    </row>
    <row r="1019" spans="1:4" x14ac:dyDescent="0.2">
      <c r="A1019">
        <f t="shared" si="31"/>
        <v>3.2000000000003526E-2</v>
      </c>
      <c r="B1019">
        <f t="shared" si="30"/>
        <v>1.0475028077446735E-6</v>
      </c>
      <c r="C1019">
        <f t="shared" si="30"/>
        <v>1.0469666235819667E-6</v>
      </c>
      <c r="D1019">
        <f t="shared" si="30"/>
        <v>1.0464307138752849E-6</v>
      </c>
    </row>
    <row r="1020" spans="1:4" x14ac:dyDescent="0.2">
      <c r="A1020">
        <f t="shared" si="31"/>
        <v>3.6000000000003529E-2</v>
      </c>
      <c r="B1020">
        <f t="shared" si="30"/>
        <v>1.6774406276104487E-6</v>
      </c>
      <c r="C1020">
        <f t="shared" si="30"/>
        <v>1.6763539981897129E-6</v>
      </c>
      <c r="D1020">
        <f t="shared" si="30"/>
        <v>1.6752680726767504E-6</v>
      </c>
    </row>
    <row r="1021" spans="1:4" x14ac:dyDescent="0.2">
      <c r="A1021">
        <f t="shared" si="31"/>
        <v>4.0000000000003533E-2</v>
      </c>
      <c r="B1021">
        <f t="shared" si="30"/>
        <v>2.5559072750539744E-6</v>
      </c>
      <c r="C1021">
        <f t="shared" si="30"/>
        <v>2.5538633669061983E-6</v>
      </c>
      <c r="D1021">
        <f t="shared" si="30"/>
        <v>2.5518210932310643E-6</v>
      </c>
    </row>
    <row r="1022" spans="1:4" x14ac:dyDescent="0.2">
      <c r="A1022">
        <f t="shared" si="31"/>
        <v>4.4000000000003536E-2</v>
      </c>
      <c r="B1022">
        <f t="shared" si="30"/>
        <v>3.7408467057263135E-6</v>
      </c>
      <c r="C1022">
        <f t="shared" si="30"/>
        <v>3.7372273181813631E-6</v>
      </c>
      <c r="D1022">
        <f t="shared" si="30"/>
        <v>3.7336114325083761E-6</v>
      </c>
    </row>
    <row r="1023" spans="1:4" x14ac:dyDescent="0.2">
      <c r="A1023">
        <f t="shared" si="31"/>
        <v>4.800000000000354E-2</v>
      </c>
      <c r="B1023">
        <f t="shared" si="30"/>
        <v>5.2961994883631603E-6</v>
      </c>
      <c r="C1023">
        <f t="shared" si="30"/>
        <v>5.2901017795072238E-6</v>
      </c>
      <c r="D1023">
        <f t="shared" si="30"/>
        <v>5.284011091167296E-6</v>
      </c>
    </row>
    <row r="1024" spans="1:4" x14ac:dyDescent="0.2">
      <c r="A1024">
        <f t="shared" si="31"/>
        <v>5.2000000000003543E-2</v>
      </c>
      <c r="B1024">
        <f t="shared" si="30"/>
        <v>7.2918720961260097E-6</v>
      </c>
      <c r="C1024">
        <f t="shared" si="30"/>
        <v>7.2820201464707148E-6</v>
      </c>
      <c r="D1024">
        <f t="shared" si="30"/>
        <v>7.272181507651201E-6</v>
      </c>
    </row>
    <row r="1025" spans="1:4" x14ac:dyDescent="0.2">
      <c r="A1025">
        <f t="shared" si="31"/>
        <v>5.6000000000003547E-2</v>
      </c>
      <c r="B1025">
        <f t="shared" si="30"/>
        <v>9.8037033286909579E-6</v>
      </c>
      <c r="C1025">
        <f t="shared" si="30"/>
        <v>9.7883431673851047E-6</v>
      </c>
      <c r="D1025">
        <f t="shared" si="30"/>
        <v>9.773007071939613E-6</v>
      </c>
    </row>
    <row r="1026" spans="1:4" x14ac:dyDescent="0.2">
      <c r="A1026">
        <f t="shared" si="31"/>
        <v>6.000000000000355E-2</v>
      </c>
      <c r="B1026">
        <f t="shared" si="30"/>
        <v>1.2913427880116727E-5</v>
      </c>
      <c r="C1026">
        <f t="shared" si="30"/>
        <v>1.2890204617139474E-5</v>
      </c>
      <c r="D1026">
        <f t="shared" si="30"/>
        <v>1.2867023118436457E-5</v>
      </c>
    </row>
    <row r="1027" spans="1:4" x14ac:dyDescent="0.2">
      <c r="A1027">
        <f t="shared" si="31"/>
        <v>6.4000000000003554E-2</v>
      </c>
      <c r="B1027">
        <f t="shared" si="30"/>
        <v>1.6708637068799081E-5</v>
      </c>
      <c r="C1027">
        <f t="shared" si="30"/>
        <v>1.6674452796725051E-5</v>
      </c>
      <c r="D1027">
        <f t="shared" si="30"/>
        <v>1.6640338462399526E-5</v>
      </c>
    </row>
    <row r="1028" spans="1:4" x14ac:dyDescent="0.2">
      <c r="A1028">
        <f t="shared" si="31"/>
        <v>6.8000000000003558E-2</v>
      </c>
      <c r="B1028">
        <f t="shared" si="30"/>
        <v>2.1282736747086706E-5</v>
      </c>
      <c r="C1028">
        <f t="shared" si="30"/>
        <v>2.1233587897690458E-5</v>
      </c>
      <c r="D1028">
        <f t="shared" si="30"/>
        <v>2.1184552549176443E-5</v>
      </c>
    </row>
    <row r="1029" spans="1:4" x14ac:dyDescent="0.2">
      <c r="A1029">
        <f t="shared" si="31"/>
        <v>7.2000000000003561E-2</v>
      </c>
      <c r="B1029">
        <f t="shared" si="30"/>
        <v>2.67349024093929E-5</v>
      </c>
      <c r="C1029">
        <f t="shared" si="30"/>
        <v>2.6665695273542945E-5</v>
      </c>
      <c r="D1029">
        <f t="shared" si="30"/>
        <v>2.6596667290307016E-5</v>
      </c>
    </row>
    <row r="1030" spans="1:4" x14ac:dyDescent="0.2">
      <c r="A1030">
        <f t="shared" si="31"/>
        <v>7.6000000000003565E-2</v>
      </c>
      <c r="B1030">
        <f t="shared" si="30"/>
        <v>3.3170031518887878E-5</v>
      </c>
      <c r="C1030">
        <f t="shared" si="30"/>
        <v>3.3074374662847285E-5</v>
      </c>
      <c r="D1030">
        <f t="shared" si="30"/>
        <v>3.2978993665275579E-5</v>
      </c>
    </row>
    <row r="1031" spans="1:4" x14ac:dyDescent="0.2">
      <c r="A1031">
        <f t="shared" si="31"/>
        <v>8.0000000000003568E-2</v>
      </c>
      <c r="B1031">
        <f t="shared" si="30"/>
        <v>4.0698693074097187E-5</v>
      </c>
      <c r="C1031">
        <f t="shared" si="30"/>
        <v>4.0568665411477175E-5</v>
      </c>
      <c r="D1031">
        <f t="shared" si="30"/>
        <v>4.043905317234547E-5</v>
      </c>
    </row>
    <row r="1032" spans="1:4" x14ac:dyDescent="0.2">
      <c r="A1032">
        <f t="shared" si="31"/>
        <v>8.4000000000003572E-2</v>
      </c>
      <c r="B1032">
        <f t="shared" si="30"/>
        <v>4.9437074437962285E-5</v>
      </c>
      <c r="C1032">
        <f t="shared" si="30"/>
        <v>4.9262967744142035E-5</v>
      </c>
      <c r="D1032">
        <f t="shared" si="30"/>
        <v>4.9089474216476495E-5</v>
      </c>
    </row>
    <row r="1033" spans="1:4" x14ac:dyDescent="0.2">
      <c r="A1033">
        <f t="shared" si="31"/>
        <v>8.8000000000003575E-2</v>
      </c>
      <c r="B1033">
        <f t="shared" si="30"/>
        <v>5.9506925453139113E-5</v>
      </c>
      <c r="C1033">
        <f t="shared" si="30"/>
        <v>5.9276960137945379E-5</v>
      </c>
      <c r="D1033">
        <f t="shared" si="30"/>
        <v>5.9047883526810699E-5</v>
      </c>
    </row>
    <row r="1034" spans="1:4" x14ac:dyDescent="0.2">
      <c r="A1034">
        <f t="shared" si="31"/>
        <v>9.2000000000003579E-2</v>
      </c>
      <c r="B1034">
        <f t="shared" si="30"/>
        <v>7.1035499868518661E-5</v>
      </c>
      <c r="C1034">
        <f t="shared" si="30"/>
        <v>7.0735512853325298E-5</v>
      </c>
      <c r="D1034">
        <f t="shared" si="30"/>
        <v>7.043679270060847E-5</v>
      </c>
    </row>
    <row r="1035" spans="1:4" x14ac:dyDescent="0.2">
      <c r="A1035">
        <f t="shared" si="31"/>
        <v>9.6000000000003582E-2</v>
      </c>
      <c r="B1035">
        <f t="shared" si="30"/>
        <v>8.4155494103150061E-5</v>
      </c>
      <c r="C1035">
        <f t="shared" si="30"/>
        <v>8.3768597680283156E-5</v>
      </c>
      <c r="D1035">
        <f t="shared" si="30"/>
        <v>8.338347997482052E-5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9.9004983374930926E-5</v>
      </c>
      <c r="C1036">
        <f t="shared" si="32"/>
        <v>9.8511193960320277E-5</v>
      </c>
      <c r="D1036">
        <f t="shared" si="32"/>
        <v>9.8019867330689445E-5</v>
      </c>
    </row>
    <row r="1037" spans="1:4" x14ac:dyDescent="0.2">
      <c r="A1037">
        <f t="shared" ref="A1037:A1100" si="33">A1036+B$3</f>
        <v>0.10400000000000359</v>
      </c>
      <c r="B1037">
        <f t="shared" si="32"/>
        <v>1.1572735522259946E-4</v>
      </c>
      <c r="C1037">
        <f t="shared" si="32"/>
        <v>1.1510319094697267E-4</v>
      </c>
      <c r="D1037">
        <f t="shared" si="32"/>
        <v>1.1448239304088069E-4</v>
      </c>
    </row>
    <row r="1038" spans="1:4" x14ac:dyDescent="0.2">
      <c r="A1038">
        <f t="shared" si="33"/>
        <v>0.10800000000000359</v>
      </c>
      <c r="B1038">
        <f t="shared" si="32"/>
        <v>1.3447124045072137E-4</v>
      </c>
      <c r="C1038">
        <f t="shared" si="32"/>
        <v>1.3368928657025943E-4</v>
      </c>
      <c r="D1038">
        <f t="shared" si="32"/>
        <v>1.3291187977264673E-4</v>
      </c>
    </row>
    <row r="1039" spans="1:4" x14ac:dyDescent="0.2">
      <c r="A1039">
        <f t="shared" si="33"/>
        <v>0.1120000000000036</v>
      </c>
      <c r="B1039">
        <f t="shared" si="32"/>
        <v>1.5539044152850645E-4</v>
      </c>
      <c r="C1039">
        <f t="shared" si="32"/>
        <v>1.5441888267273975E-4</v>
      </c>
      <c r="D1039">
        <f t="shared" si="32"/>
        <v>1.5345339836442227E-4</v>
      </c>
    </row>
    <row r="1040" spans="1:4" x14ac:dyDescent="0.2">
      <c r="A1040">
        <f t="shared" si="33"/>
        <v>0.1160000000000036</v>
      </c>
      <c r="B1040">
        <f t="shared" si="32"/>
        <v>1.7864385847441827E-4</v>
      </c>
      <c r="C1040">
        <f t="shared" si="32"/>
        <v>1.7744597678720245E-4</v>
      </c>
      <c r="D1040">
        <f t="shared" si="32"/>
        <v>1.7625612739703188E-4</v>
      </c>
    </row>
    <row r="1041" spans="1:4" x14ac:dyDescent="0.2">
      <c r="A1041">
        <f t="shared" si="33"/>
        <v>0.1200000000000036</v>
      </c>
      <c r="B1041">
        <f t="shared" si="32"/>
        <v>2.0439541225965419E-4</v>
      </c>
      <c r="C1041">
        <f t="shared" si="32"/>
        <v>2.0292905052829468E-4</v>
      </c>
      <c r="D1041">
        <f t="shared" si="32"/>
        <v>2.0147320868436037E-4</v>
      </c>
    </row>
    <row r="1042" spans="1:4" x14ac:dyDescent="0.2">
      <c r="A1042">
        <f t="shared" si="33"/>
        <v>0.12400000000000361</v>
      </c>
      <c r="B1042">
        <f t="shared" si="32"/>
        <v>2.328139657646679E-4</v>
      </c>
      <c r="C1042">
        <f t="shared" si="32"/>
        <v>2.3103095467262187E-4</v>
      </c>
      <c r="D1042">
        <f t="shared" si="32"/>
        <v>2.292615988118843E-4</v>
      </c>
    </row>
    <row r="1043" spans="1:4" x14ac:dyDescent="0.2">
      <c r="A1043">
        <f t="shared" si="33"/>
        <v>0.12800000000000361</v>
      </c>
      <c r="B1043">
        <f t="shared" si="32"/>
        <v>2.6407324232399125E-4</v>
      </c>
      <c r="C1043">
        <f t="shared" si="32"/>
        <v>2.6191879100403114E-4</v>
      </c>
      <c r="D1043">
        <f t="shared" si="32"/>
        <v>2.5978191685489387E-4</v>
      </c>
    </row>
    <row r="1044" spans="1:4" x14ac:dyDescent="0.2">
      <c r="A1044">
        <f t="shared" si="33"/>
        <v>0.13200000000000361</v>
      </c>
      <c r="B1044">
        <f t="shared" si="32"/>
        <v>2.9835174189567118E-4</v>
      </c>
      <c r="C1044">
        <f t="shared" si="32"/>
        <v>2.957637910029058E-4</v>
      </c>
      <c r="D1044">
        <f t="shared" si="32"/>
        <v>2.9319828841153391E-4</v>
      </c>
    </row>
    <row r="1045" spans="1:4" x14ac:dyDescent="0.2">
      <c r="A1045">
        <f t="shared" si="33"/>
        <v>0.13600000000000362</v>
      </c>
      <c r="B1045">
        <f t="shared" si="32"/>
        <v>3.3583265489269058E-4</v>
      </c>
      <c r="C1045">
        <f t="shared" si="32"/>
        <v>3.3274119146036981E-4</v>
      </c>
      <c r="D1045">
        <f t="shared" si="32"/>
        <v>3.2967818608897352E-4</v>
      </c>
    </row>
    <row r="1046" spans="1:4" x14ac:dyDescent="0.2">
      <c r="A1046">
        <f t="shared" si="33"/>
        <v>0.14000000000000362</v>
      </c>
      <c r="B1046">
        <f t="shared" si="32"/>
        <v>3.7670377371476342E-4</v>
      </c>
      <c r="C1046">
        <f t="shared" si="32"/>
        <v>3.7303010710030079E-4</v>
      </c>
      <c r="D1046">
        <f t="shared" si="32"/>
        <v>3.6939226658405097E-4</v>
      </c>
    </row>
    <row r="1047" spans="1:4" x14ac:dyDescent="0.2">
      <c r="A1047">
        <f t="shared" si="33"/>
        <v>0.14400000000000363</v>
      </c>
      <c r="B1047">
        <f t="shared" si="32"/>
        <v>4.2115740201991374E-4</v>
      </c>
      <c r="C1047">
        <f t="shared" si="32"/>
        <v>4.1681340029400734E-4</v>
      </c>
      <c r="D1047">
        <f t="shared" si="32"/>
        <v>4.1251420450266177E-4</v>
      </c>
    </row>
    <row r="1048" spans="1:4" x14ac:dyDescent="0.2">
      <c r="A1048">
        <f t="shared" si="33"/>
        <v>0.14800000000000363</v>
      </c>
      <c r="B1048">
        <f t="shared" si="32"/>
        <v>4.6939026177623055E-4</v>
      </c>
      <c r="C1048">
        <f t="shared" si="32"/>
        <v>4.6427754795430425E-4</v>
      </c>
      <c r="D1048">
        <f t="shared" si="32"/>
        <v>4.5922052306492209E-4</v>
      </c>
    </row>
    <row r="1049" spans="1:4" x14ac:dyDescent="0.2">
      <c r="A1049">
        <f t="shared" si="33"/>
        <v>0.15200000000000363</v>
      </c>
      <c r="B1049">
        <f t="shared" si="32"/>
        <v>5.2160339813517363E-4</v>
      </c>
      <c r="C1049">
        <f t="shared" si="32"/>
        <v>5.1561250569755657E-4</v>
      </c>
      <c r="D1049">
        <f t="shared" si="32"/>
        <v>5.0969042184578739E-4</v>
      </c>
    </row>
    <row r="1050" spans="1:4" x14ac:dyDescent="0.2">
      <c r="A1050">
        <f t="shared" si="33"/>
        <v>0.15600000000000364</v>
      </c>
      <c r="B1050">
        <f t="shared" si="32"/>
        <v>5.7800208216874868E-4</v>
      </c>
      <c r="C1050">
        <f t="shared" si="32"/>
        <v>5.710115693640178E-4</v>
      </c>
      <c r="D1050">
        <f t="shared" si="32"/>
        <v>5.641056017032936E-4</v>
      </c>
    </row>
    <row r="1051" spans="1:4" x14ac:dyDescent="0.2">
      <c r="A1051">
        <f t="shared" si="33"/>
        <v>0.16000000000000364</v>
      </c>
      <c r="B1051">
        <f t="shared" si="32"/>
        <v>6.3879571151380897E-4</v>
      </c>
      <c r="C1051">
        <f t="shared" si="32"/>
        <v>6.3067123398849077E-4</v>
      </c>
      <c r="D1051">
        <f t="shared" si="32"/>
        <v>6.2265008704894464E-4</v>
      </c>
    </row>
    <row r="1052" spans="1:4" x14ac:dyDescent="0.2">
      <c r="A1052">
        <f t="shared" si="33"/>
        <v>0.16400000000000364</v>
      </c>
      <c r="B1052">
        <f t="shared" si="32"/>
        <v>7.0419770896765427E-4</v>
      </c>
      <c r="C1052">
        <f t="shared" si="32"/>
        <v>6.9479105031497901E-4</v>
      </c>
      <c r="D1052">
        <f t="shared" si="32"/>
        <v>6.8551004561698313E-4</v>
      </c>
    </row>
    <row r="1053" spans="1:4" x14ac:dyDescent="0.2">
      <c r="A1053">
        <f t="shared" si="33"/>
        <v>0.16800000000000365</v>
      </c>
      <c r="B1053">
        <f t="shared" si="32"/>
        <v>7.7442541907998168E-4</v>
      </c>
      <c r="C1053">
        <f t="shared" si="32"/>
        <v>7.6357347895055308E-4</v>
      </c>
      <c r="D1053">
        <f t="shared" si="32"/>
        <v>7.5287360589133064E-4</v>
      </c>
    </row>
    <row r="1054" spans="1:4" x14ac:dyDescent="0.2">
      <c r="A1054">
        <f t="shared" si="33"/>
        <v>0.17200000000000365</v>
      </c>
      <c r="B1054">
        <f t="shared" si="32"/>
        <v>8.4970000278712307E-4</v>
      </c>
      <c r="C1054">
        <f t="shared" si="32"/>
        <v>8.3722374225517074E-4</v>
      </c>
      <c r="D1054">
        <f t="shared" si="32"/>
        <v>8.2493067235091125E-4</v>
      </c>
    </row>
    <row r="1055" spans="1:4" x14ac:dyDescent="0.2">
      <c r="A1055">
        <f t="shared" si="33"/>
        <v>0.17600000000000365</v>
      </c>
      <c r="B1055">
        <f t="shared" si="32"/>
        <v>9.3024633013534443E-4</v>
      </c>
      <c r="C1055">
        <f t="shared" si="32"/>
        <v>9.1594967406561268E-4</v>
      </c>
      <c r="D1055">
        <f t="shared" si="32"/>
        <v>9.0187273869582333E-4</v>
      </c>
    </row>
    <row r="1056" spans="1:4" x14ac:dyDescent="0.2">
      <c r="A1056">
        <f t="shared" si="33"/>
        <v>0.18000000000000366</v>
      </c>
      <c r="B1056">
        <f t="shared" si="32"/>
        <v>1.0162928711408123E-3</v>
      </c>
      <c r="C1056">
        <f t="shared" si="32"/>
        <v>9.999615673530627E-4</v>
      </c>
      <c r="D1056">
        <f t="shared" si="32"/>
        <v>9.8389269921844171E-4</v>
      </c>
    </row>
    <row r="1057" spans="1:4" x14ac:dyDescent="0.2">
      <c r="A1057">
        <f t="shared" si="33"/>
        <v>0.18400000000000366</v>
      </c>
      <c r="B1057">
        <f t="shared" si="32"/>
        <v>1.1080715848346358E-3</v>
      </c>
      <c r="C1057">
        <f t="shared" si="32"/>
        <v>1.0894720199151569E-3</v>
      </c>
      <c r="D1057">
        <f t="shared" si="32"/>
        <v>1.0711846584849913E-3</v>
      </c>
    </row>
    <row r="1058" spans="1:4" x14ac:dyDescent="0.2">
      <c r="A1058">
        <f t="shared" si="33"/>
        <v>0.18800000000000366</v>
      </c>
      <c r="B1058">
        <f t="shared" si="32"/>
        <v>1.2058178065421712E-3</v>
      </c>
      <c r="C1058">
        <f t="shared" si="32"/>
        <v>1.1846957782045426E-3</v>
      </c>
      <c r="D1058">
        <f t="shared" si="32"/>
        <v>1.1639437394944305E-3</v>
      </c>
    </row>
    <row r="1059" spans="1:4" x14ac:dyDescent="0.2">
      <c r="A1059">
        <f t="shared" si="33"/>
        <v>0.19200000000000367</v>
      </c>
      <c r="B1059">
        <f t="shared" si="32"/>
        <v>1.3097701334465427E-3</v>
      </c>
      <c r="C1059">
        <f t="shared" si="32"/>
        <v>1.2858495793971495E-3</v>
      </c>
      <c r="D1059">
        <f t="shared" si="32"/>
        <v>1.2623658904826517E-3</v>
      </c>
    </row>
    <row r="1060" spans="1:4" x14ac:dyDescent="0.2">
      <c r="A1060">
        <f t="shared" si="33"/>
        <v>0.19600000000000367</v>
      </c>
      <c r="B1060">
        <f t="shared" si="32"/>
        <v>1.4201703084870429E-3</v>
      </c>
      <c r="C1060">
        <f t="shared" si="32"/>
        <v>1.3931519918044359E-3</v>
      </c>
      <c r="D1060">
        <f t="shared" si="32"/>
        <v>1.3666476905409653E-3</v>
      </c>
    </row>
    <row r="1061" spans="1:4" x14ac:dyDescent="0.2">
      <c r="A1061">
        <f t="shared" si="33"/>
        <v>0.20000000000000367</v>
      </c>
      <c r="B1061">
        <f t="shared" si="32"/>
        <v>1.5372631026438282E-3</v>
      </c>
      <c r="C1061">
        <f t="shared" si="32"/>
        <v>1.5068232537349055E-3</v>
      </c>
      <c r="D1061">
        <f t="shared" si="32"/>
        <v>1.4769861542187218E-3</v>
      </c>
    </row>
    <row r="1062" spans="1:4" x14ac:dyDescent="0.2">
      <c r="A1062">
        <f t="shared" si="33"/>
        <v>0.20400000000000368</v>
      </c>
      <c r="B1062">
        <f t="shared" si="32"/>
        <v>1.6612961956609623E-3</v>
      </c>
      <c r="C1062">
        <f t="shared" si="32"/>
        <v>1.6270851109110901E-3</v>
      </c>
      <c r="D1062">
        <f t="shared" si="32"/>
        <v>1.5935785352805549E-3</v>
      </c>
    </row>
    <row r="1063" spans="1:4" x14ac:dyDescent="0.2">
      <c r="A1063">
        <f t="shared" si="33"/>
        <v>0.20800000000000368</v>
      </c>
      <c r="B1063">
        <f t="shared" si="32"/>
        <v>1.7925200552605628E-3</v>
      </c>
      <c r="C1063">
        <f t="shared" si="32"/>
        <v>1.7541606525490804E-3</v>
      </c>
      <c r="D1063">
        <f t="shared" si="32"/>
        <v>1.7166221297892968E-3</v>
      </c>
    </row>
    <row r="1064" spans="1:4" x14ac:dyDescent="0.2">
      <c r="A1064">
        <f t="shared" si="33"/>
        <v>0.21200000000000369</v>
      </c>
      <c r="B1064">
        <f t="shared" si="32"/>
        <v>1.9311878149014118E-3</v>
      </c>
      <c r="C1064">
        <f t="shared" si="32"/>
        <v>1.8882741462084469E-3</v>
      </c>
      <c r="D1064">
        <f t="shared" si="32"/>
        <v>1.8463140786859533E-3</v>
      </c>
    </row>
    <row r="1065" spans="1:4" x14ac:dyDescent="0.2">
      <c r="A1065">
        <f t="shared" si="33"/>
        <v>0.21600000000000369</v>
      </c>
      <c r="B1065">
        <f t="shared" si="32"/>
        <v>2.0775551501360252E-3</v>
      </c>
      <c r="C1065">
        <f t="shared" si="32"/>
        <v>2.0296508715211175E-3</v>
      </c>
      <c r="D1065">
        <f t="shared" si="32"/>
        <v>1.9828511700383565E-3</v>
      </c>
    </row>
    <row r="1066" spans="1:4" x14ac:dyDescent="0.2">
      <c r="A1066">
        <f t="shared" si="33"/>
        <v>0.22000000000000369</v>
      </c>
      <c r="B1066">
        <f t="shared" si="32"/>
        <v>2.2318801536207558E-3</v>
      </c>
      <c r="C1066">
        <f t="shared" si="32"/>
        <v>2.1785169529084042E-3</v>
      </c>
      <c r="D1066">
        <f t="shared" si="32"/>
        <v>2.1264296411301633E-3</v>
      </c>
    </row>
    <row r="1067" spans="1:4" x14ac:dyDescent="0.2">
      <c r="A1067">
        <f t="shared" si="33"/>
        <v>0.2240000000000037</v>
      </c>
      <c r="B1067">
        <f t="shared" si="32"/>
        <v>2.3944232088340483E-3</v>
      </c>
      <c r="C1067">
        <f t="shared" si="32"/>
        <v>2.3350991913959193E-3</v>
      </c>
      <c r="D1067">
        <f t="shared" si="32"/>
        <v>2.2772449805617424E-3</v>
      </c>
    </row>
    <row r="1068" spans="1:4" x14ac:dyDescent="0.2">
      <c r="A1068">
        <f t="shared" si="33"/>
        <v>0.2280000000000037</v>
      </c>
      <c r="B1068">
        <f t="shared" si="32"/>
        <v>2.5654468625585245E-3</v>
      </c>
      <c r="C1068">
        <f t="shared" si="32"/>
        <v>2.4996248956366202E-3</v>
      </c>
      <c r="D1068">
        <f t="shared" si="32"/>
        <v>2.4354917305342738E-3</v>
      </c>
    </row>
    <row r="1069" spans="1:4" x14ac:dyDescent="0.2">
      <c r="A1069">
        <f t="shared" si="33"/>
        <v>0.2320000000000037</v>
      </c>
      <c r="B1069">
        <f t="shared" si="32"/>
        <v>2.7452156961830809E-3</v>
      </c>
      <c r="C1069">
        <f t="shared" si="32"/>
        <v>2.6723217122526098E-3</v>
      </c>
      <c r="D1069">
        <f t="shared" si="32"/>
        <v>2.6013632894879312E-3</v>
      </c>
    </row>
    <row r="1070" spans="1:4" x14ac:dyDescent="0.2">
      <c r="A1070">
        <f t="shared" si="33"/>
        <v>0.23600000000000371</v>
      </c>
      <c r="B1070">
        <f t="shared" si="32"/>
        <v>2.9339961958816376E-3</v>
      </c>
      <c r="C1070">
        <f t="shared" si="32"/>
        <v>2.8534174556066579E-3</v>
      </c>
      <c r="D1070">
        <f t="shared" si="32"/>
        <v>2.7750517152644719E-3</v>
      </c>
    </row>
    <row r="1071" spans="1:4" x14ac:dyDescent="0.2">
      <c r="A1071">
        <f t="shared" si="33"/>
        <v>0.24000000000000371</v>
      </c>
      <c r="B1071">
        <f t="shared" si="32"/>
        <v>3.1320566217256669E-3</v>
      </c>
      <c r="C1071">
        <f t="shared" si="32"/>
        <v>3.043139937114644E-3</v>
      </c>
      <c r="D1071">
        <f t="shared" si="32"/>
        <v>2.9567475289638155E-3</v>
      </c>
    </row>
    <row r="1072" spans="1:4" x14ac:dyDescent="0.2">
      <c r="A1072">
        <f t="shared" si="33"/>
        <v>0.24400000000000371</v>
      </c>
      <c r="B1072">
        <f t="shared" si="32"/>
        <v>3.3396668757880469E-3</v>
      </c>
      <c r="C1072">
        <f t="shared" si="32"/>
        <v>3.2417167942103285E-3</v>
      </c>
      <c r="D1072">
        <f t="shared" si="32"/>
        <v>3.1466395196633463E-3</v>
      </c>
    </row>
    <row r="1073" spans="1:4" x14ac:dyDescent="0.2">
      <c r="A1073">
        <f t="shared" si="33"/>
        <v>0.24800000000000372</v>
      </c>
      <c r="B1073">
        <f t="shared" si="32"/>
        <v>3.5570983692961777E-3</v>
      </c>
      <c r="C1073">
        <f t="shared" si="32"/>
        <v>3.449375319073915E-3</v>
      </c>
      <c r="D1073">
        <f t="shared" si="32"/>
        <v>3.3449145501676125E-3</v>
      </c>
    </row>
    <row r="1074" spans="1:4" x14ac:dyDescent="0.2">
      <c r="A1074">
        <f t="shared" si="33"/>
        <v>0.25200000000000372</v>
      </c>
      <c r="B1074">
        <f t="shared" si="32"/>
        <v>3.7846238888926773E-3</v>
      </c>
      <c r="C1074">
        <f t="shared" si="32"/>
        <v>3.6663422872359208E-3</v>
      </c>
      <c r="D1074">
        <f t="shared" si="32"/>
        <v>3.5517573639549326E-3</v>
      </c>
    </row>
    <row r="1075" spans="1:4" x14ac:dyDescent="0.2">
      <c r="A1075">
        <f t="shared" si="33"/>
        <v>0.25600000000000372</v>
      </c>
      <c r="B1075">
        <f t="shared" si="32"/>
        <v>4.0225174620623465E-3</v>
      </c>
      <c r="C1075">
        <f t="shared" si="32"/>
        <v>3.8928437861678084E-3</v>
      </c>
      <c r="D1075">
        <f t="shared" si="32"/>
        <v>3.7673503934861066E-3</v>
      </c>
    </row>
    <row r="1076" spans="1:4" x14ac:dyDescent="0.2">
      <c r="A1076">
        <f t="shared" si="33"/>
        <v>0.26000000000000373</v>
      </c>
      <c r="B1076">
        <f t="shared" si="32"/>
        <v>4.2710542217843728E-3</v>
      </c>
      <c r="C1076">
        <f t="shared" si="32"/>
        <v>4.1291050439706909E-3</v>
      </c>
      <c r="D1076">
        <f t="shared" si="32"/>
        <v>3.991873570038924E-3</v>
      </c>
    </row>
    <row r="1077" spans="1:4" x14ac:dyDescent="0.2">
      <c r="A1077">
        <f t="shared" si="33"/>
        <v>0.26400000000000373</v>
      </c>
      <c r="B1077">
        <f t="shared" si="32"/>
        <v>4.5305102704690722E-3</v>
      </c>
      <c r="C1077">
        <f t="shared" si="32"/>
        <v>4.3753502582732362E-3</v>
      </c>
      <c r="D1077">
        <f t="shared" si="32"/>
        <v>4.2255041352305791E-3</v>
      </c>
    </row>
    <row r="1078" spans="1:4" x14ac:dyDescent="0.2">
      <c r="A1078">
        <f t="shared" si="33"/>
        <v>0.26800000000000374</v>
      </c>
      <c r="B1078">
        <f t="shared" si="32"/>
        <v>4.8011625432387035E-3</v>
      </c>
      <c r="C1078">
        <f t="shared" si="32"/>
        <v>4.6318024254495826E-3</v>
      </c>
      <c r="D1078">
        <f t="shared" si="32"/>
        <v>4.4684164543883076E-3</v>
      </c>
    </row>
    <row r="1079" spans="1:4" x14ac:dyDescent="0.2">
      <c r="A1079">
        <f t="shared" si="33"/>
        <v>0.27200000000000374</v>
      </c>
      <c r="B1079">
        <f t="shared" si="32"/>
        <v>5.0832886706121674E-3</v>
      </c>
      <c r="C1079">
        <f t="shared" si="32"/>
        <v>4.8986831702677609E-3</v>
      </c>
      <c r="D1079">
        <f t="shared" si="32"/>
        <v>4.7207818319266711E-3</v>
      </c>
    </row>
    <row r="1080" spans="1:4" x14ac:dyDescent="0.2">
      <c r="A1080">
        <f t="shared" si="33"/>
        <v>0.27600000000000374</v>
      </c>
      <c r="B1080">
        <f t="shared" si="32"/>
        <v>5.3771668406535616E-3</v>
      </c>
      <c r="C1080">
        <f t="shared" si="32"/>
        <v>5.1762125760786469E-3</v>
      </c>
      <c r="D1080">
        <f t="shared" si="32"/>
        <v>4.9827683288878937E-3</v>
      </c>
    </row>
    <row r="1081" spans="1:4" x14ac:dyDescent="0.2">
      <c r="A1081">
        <f t="shared" si="33"/>
        <v>0.28000000000000375</v>
      </c>
      <c r="B1081">
        <f t="shared" si="32"/>
        <v>5.6830756606448124E-3</v>
      </c>
      <c r="C1081">
        <f t="shared" si="32"/>
        <v>5.4646090156550012E-3</v>
      </c>
      <c r="D1081">
        <f t="shared" si="32"/>
        <v>5.2545405827994435E-3</v>
      </c>
    </row>
    <row r="1082" spans="1:4" x14ac:dyDescent="0.2">
      <c r="A1082">
        <f t="shared" si="33"/>
        <v>0.28400000000000375</v>
      </c>
      <c r="B1082">
        <f t="shared" si="32"/>
        <v>6.0012940183426814E-3</v>
      </c>
      <c r="C1082">
        <f t="shared" si="32"/>
        <v>5.7640889827895187E-3</v>
      </c>
      <c r="D1082">
        <f t="shared" si="32"/>
        <v>5.5362596300007399E-3</v>
      </c>
    </row>
    <row r="1083" spans="1:4" x14ac:dyDescent="0.2">
      <c r="A1083">
        <f t="shared" si="33"/>
        <v>0.28800000000000375</v>
      </c>
      <c r="B1083">
        <f t="shared" si="32"/>
        <v>6.3321009428806462E-3</v>
      </c>
      <c r="C1083">
        <f t="shared" si="32"/>
        <v>6.0748669247602189E-3</v>
      </c>
      <c r="D1083">
        <f t="shared" si="32"/>
        <v>5.8280827305884735E-3</v>
      </c>
    </row>
    <row r="1084" spans="1:4" x14ac:dyDescent="0.2">
      <c r="A1084">
        <f t="shared" si="33"/>
        <v>0.29200000000000376</v>
      </c>
      <c r="B1084">
        <f t="shared" si="32"/>
        <v>6.6757754653762142E-3</v>
      </c>
      <c r="C1084">
        <f t="shared" si="32"/>
        <v>6.3971550757707498E-3</v>
      </c>
      <c r="D1084">
        <f t="shared" si="32"/>
        <v>6.1301631961273896E-3</v>
      </c>
    </row>
    <row r="1085" spans="1:4" x14ac:dyDescent="0.2">
      <c r="A1085">
        <f t="shared" si="33"/>
        <v>0.29600000000000376</v>
      </c>
      <c r="B1085">
        <f t="shared" si="32"/>
        <v>7.032596479304285E-3</v>
      </c>
      <c r="C1085">
        <f t="shared" si="32"/>
        <v>6.7311632914723437E-3</v>
      </c>
      <c r="D1085">
        <f t="shared" si="32"/>
        <v>6.4426502202707134E-3</v>
      </c>
    </row>
    <row r="1086" spans="1:4" x14ac:dyDescent="0.2">
      <c r="A1086">
        <f t="shared" si="33"/>
        <v>0.30000000000000376</v>
      </c>
      <c r="B1086">
        <f t="shared" si="32"/>
        <v>7.4028426006973033E-3</v>
      </c>
      <c r="C1086">
        <f t="shared" si="32"/>
        <v>7.0770988846734105E-3</v>
      </c>
      <c r="D1086">
        <f t="shared" si="32"/>
        <v>6.7656887124316126E-3</v>
      </c>
    </row>
    <row r="1087" spans="1:4" x14ac:dyDescent="0.2">
      <c r="A1087">
        <f t="shared" si="33"/>
        <v>0.30400000000000377</v>
      </c>
      <c r="B1087">
        <f t="shared" si="32"/>
        <v>7.7867920282328265E-3</v>
      </c>
      <c r="C1087">
        <f t="shared" si="32"/>
        <v>7.435166462341645E-3</v>
      </c>
      <c r="D1087">
        <f t="shared" si="32"/>
        <v>7.0994191346440616E-3</v>
      </c>
    </row>
    <row r="1088" spans="1:4" x14ac:dyDescent="0.2">
      <c r="A1088">
        <f t="shared" si="33"/>
        <v>0.30800000000000377</v>
      </c>
      <c r="B1088">
        <f t="shared" si="32"/>
        <v>8.1847224032692706E-3</v>
      </c>
      <c r="C1088">
        <f t="shared" si="32"/>
        <v>7.8055677640026938E-3</v>
      </c>
      <c r="D1088">
        <f t="shared" si="32"/>
        <v>7.4439773417485306E-3</v>
      </c>
    </row>
    <row r="1089" spans="1:4" x14ac:dyDescent="0.2">
      <c r="A1089">
        <f t="shared" si="33"/>
        <v>0.31200000000000377</v>
      </c>
      <c r="B1089">
        <f t="shared" si="32"/>
        <v>8.5969106698904254E-3</v>
      </c>
      <c r="C1089">
        <f t="shared" si="32"/>
        <v>8.1885015016382057E-3</v>
      </c>
      <c r="D1089">
        <f t="shared" si="32"/>
        <v>7.7994944250346357E-3</v>
      </c>
    </row>
    <row r="1090" spans="1:4" x14ac:dyDescent="0.2">
      <c r="A1090">
        <f t="shared" si="33"/>
        <v>0.31600000000000378</v>
      </c>
      <c r="B1090">
        <f t="shared" si="32"/>
        <v>9.0236329350193781E-3</v>
      </c>
      <c r="C1090">
        <f t="shared" si="32"/>
        <v>8.5841632011850293E-3</v>
      </c>
      <c r="D1090">
        <f t="shared" si="32"/>
        <v>8.1660965594697009E-3</v>
      </c>
    </row>
    <row r="1091" spans="1:4" x14ac:dyDescent="0.2">
      <c r="A1091">
        <f t="shared" si="33"/>
        <v>0.32000000000000378</v>
      </c>
      <c r="B1091">
        <f t="shared" si="32"/>
        <v>9.465164328662283E-3</v>
      </c>
      <c r="C1091">
        <f t="shared" si="32"/>
        <v>8.9927450457360971E-3</v>
      </c>
      <c r="D1091">
        <f t="shared" si="32"/>
        <v>8.543904854638738E-3</v>
      </c>
    </row>
    <row r="1092" spans="1:4" x14ac:dyDescent="0.2">
      <c r="A1092">
        <f t="shared" si="33"/>
        <v>0.32400000000000378</v>
      </c>
      <c r="B1092">
        <f t="shared" si="32"/>
        <v>9.9217788643424024E-3</v>
      </c>
      <c r="C1092">
        <f t="shared" si="32"/>
        <v>9.414435720542208E-3</v>
      </c>
      <c r="D1092">
        <f t="shared" si="32"/>
        <v>8.933035209517888E-3</v>
      </c>
    </row>
    <row r="1093" spans="1:4" x14ac:dyDescent="0.2">
      <c r="A1093">
        <f t="shared" si="33"/>
        <v>0.32800000000000379</v>
      </c>
      <c r="B1093">
        <f t="shared" si="32"/>
        <v>1.0393749299784589E-2</v>
      </c>
      <c r="C1093">
        <f t="shared" si="32"/>
        <v>9.8494202599126671E-3</v>
      </c>
      <c r="D1093">
        <f t="shared" si="32"/>
        <v>9.3335981711997473E-3</v>
      </c>
    </row>
    <row r="1094" spans="1:4" x14ac:dyDescent="0.2">
      <c r="A1094">
        <f t="shared" si="33"/>
        <v>0.33200000000000379</v>
      </c>
      <c r="B1094">
        <f t="shared" si="32"/>
        <v>1.0881346997910296E-2</v>
      </c>
      <c r="C1094">
        <f t="shared" si="32"/>
        <v>1.0297879896111233E-2</v>
      </c>
      <c r="D1094">
        <f t="shared" si="32"/>
        <v>9.7456987976853888E-3</v>
      </c>
    </row>
    <row r="1095" spans="1:4" x14ac:dyDescent="0.2">
      <c r="A1095">
        <f t="shared" si="33"/>
        <v>0.3360000000000038</v>
      </c>
      <c r="B1095">
        <f t="shared" si="32"/>
        <v>1.1384841788202944E-2</v>
      </c>
      <c r="C1095">
        <f t="shared" si="32"/>
        <v>1.0759991910342465E-2</v>
      </c>
      <c r="D1095">
        <f t="shared" si="32"/>
        <v>1.016943652485401E-2</v>
      </c>
    </row>
    <row r="1096" spans="1:4" x14ac:dyDescent="0.2">
      <c r="A1096">
        <f t="shared" si="33"/>
        <v>0.3400000000000038</v>
      </c>
      <c r="B1096">
        <f t="shared" si="32"/>
        <v>1.190450182850324E-2</v>
      </c>
      <c r="C1096">
        <f t="shared" si="32"/>
        <v>1.1235929485921914E-2</v>
      </c>
      <c r="D1096">
        <f t="shared" si="32"/>
        <v>1.0604905037717357E-2</v>
      </c>
    </row>
    <row r="1097" spans="1:4" x14ac:dyDescent="0.2">
      <c r="A1097">
        <f t="shared" si="33"/>
        <v>0.3440000000000038</v>
      </c>
      <c r="B1097">
        <f t="shared" si="32"/>
        <v>1.2440593467293846E-2</v>
      </c>
      <c r="C1097">
        <f t="shared" si="32"/>
        <v>1.1725861563722156E-2</v>
      </c>
      <c r="D1097">
        <f t="shared" si="32"/>
        <v>1.1052192146062109E-2</v>
      </c>
    </row>
    <row r="1098" spans="1:4" x14ac:dyDescent="0.2">
      <c r="A1098">
        <f t="shared" si="33"/>
        <v>0.34800000000000381</v>
      </c>
      <c r="B1098">
        <f t="shared" si="32"/>
        <v>1.2993381106532446E-2</v>
      </c>
      <c r="C1098">
        <f t="shared" si="32"/>
        <v>1.2229952699984871E-2</v>
      </c>
      <c r="D1098">
        <f t="shared" si="32"/>
        <v>1.1511379664579355E-2</v>
      </c>
    </row>
    <row r="1099" spans="1:4" x14ac:dyDescent="0.2">
      <c r="A1099">
        <f t="shared" si="33"/>
        <v>0.35200000000000381</v>
      </c>
      <c r="B1099">
        <f t="shared" si="32"/>
        <v>1.3563127065091964E-2</v>
      </c>
      <c r="C1099">
        <f t="shared" si="32"/>
        <v>1.2748362926587565E-2</v>
      </c>
      <c r="D1099">
        <f t="shared" si="32"/>
        <v>1.1982543297576214E-2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1.4150091442866402E-2</v>
      </c>
      <c r="C1100">
        <f t="shared" si="34"/>
        <v>1.3281247613851781E-2</v>
      </c>
      <c r="D1100">
        <f t="shared" si="34"/>
        <v>1.2465752528360465E-2</v>
      </c>
    </row>
    <row r="1101" spans="1:4" x14ac:dyDescent="0.2">
      <c r="A1101">
        <f t="shared" ref="A1101:A1164" si="35">A1100+B$3</f>
        <v>0.36000000000000382</v>
      </c>
      <c r="B1101">
        <f t="shared" si="34"/>
        <v>1.4754531985600325E-2</v>
      </c>
      <c r="C1101">
        <f t="shared" si="34"/>
        <v>1.3828757335977727E-2</v>
      </c>
      <c r="D1101">
        <f t="shared" si="34"/>
        <v>1.2961070513384838E-2</v>
      </c>
    </row>
    <row r="1102" spans="1:4" x14ac:dyDescent="0.2">
      <c r="A1102">
        <f t="shared" si="35"/>
        <v>0.36400000000000382</v>
      </c>
      <c r="B1102">
        <f t="shared" si="34"/>
        <v>1.5376703950499716E-2</v>
      </c>
      <c r="C1102">
        <f t="shared" si="34"/>
        <v>1.439103773918853E-2</v>
      </c>
      <c r="D1102">
        <f t="shared" si="34"/>
        <v>1.3468553981233285E-2</v>
      </c>
    </row>
    <row r="1103" spans="1:4" x14ac:dyDescent="0.2">
      <c r="A1103">
        <f t="shared" si="35"/>
        <v>0.36800000000000382</v>
      </c>
      <c r="B1103">
        <f t="shared" si="34"/>
        <v>1.6016859972681406E-2</v>
      </c>
      <c r="C1103">
        <f t="shared" si="34"/>
        <v>1.4968229412665252E-2</v>
      </c>
      <c r="D1103">
        <f t="shared" si="34"/>
        <v>1.3988253136527171E-2</v>
      </c>
    </row>
    <row r="1104" spans="1:4" x14ac:dyDescent="0.2">
      <c r="A1104">
        <f t="shared" si="35"/>
        <v>0.37200000000000383</v>
      </c>
      <c r="B1104">
        <f t="shared" si="34"/>
        <v>1.6675249932518003E-2</v>
      </c>
      <c r="C1104">
        <f t="shared" si="34"/>
        <v>1.5560467762351995E-2</v>
      </c>
      <c r="D1104">
        <f t="shared" si="34"/>
        <v>1.4520211568824971E-2</v>
      </c>
    </row>
    <row r="1105" spans="1:4" x14ac:dyDescent="0.2">
      <c r="A1105">
        <f t="shared" si="35"/>
        <v>0.37600000000000383</v>
      </c>
      <c r="B1105">
        <f t="shared" si="34"/>
        <v>1.7352120823934589E-2</v>
      </c>
      <c r="C1105">
        <f t="shared" si="34"/>
        <v>1.6167882887708283E-2</v>
      </c>
      <c r="D1105">
        <f t="shared" si="34"/>
        <v>1.506446616658458E-2</v>
      </c>
    </row>
    <row r="1106" spans="1:4" x14ac:dyDescent="0.2">
      <c r="A1106">
        <f t="shared" si="35"/>
        <v>0.38000000000000383</v>
      </c>
      <c r="B1106">
        <f t="shared" si="34"/>
        <v>1.8047716623713118E-2</v>
      </c>
      <c r="C1106">
        <f t="shared" si="34"/>
        <v>1.6790599461483858E-2</v>
      </c>
      <c r="D1106">
        <f t="shared" si="34"/>
        <v>1.562104703625268E-2</v>
      </c>
    </row>
    <row r="1107" spans="1:4" x14ac:dyDescent="0.2">
      <c r="A1107">
        <f t="shared" si="35"/>
        <v>0.38400000000000384</v>
      </c>
      <c r="B1107">
        <f t="shared" si="34"/>
        <v>1.876227816185989E-2</v>
      </c>
      <c r="C1107">
        <f t="shared" si="34"/>
        <v>1.7428736612589042E-2</v>
      </c>
      <c r="D1107">
        <f t="shared" si="34"/>
        <v>1.6189977426541369E-2</v>
      </c>
    </row>
    <row r="1108" spans="1:4" x14ac:dyDescent="0.2">
      <c r="A1108">
        <f t="shared" si="35"/>
        <v>0.38800000000000384</v>
      </c>
      <c r="B1108">
        <f t="shared" si="34"/>
        <v>1.9496042993090885E-2</v>
      </c>
      <c r="C1108">
        <f t="shared" si="34"/>
        <v>1.8082407812131485E-2</v>
      </c>
      <c r="D1108">
        <f t="shared" si="34"/>
        <v>1.6771273657947328E-2</v>
      </c>
    </row>
    <row r="1109" spans="1:4" x14ac:dyDescent="0.2">
      <c r="A1109">
        <f t="shared" si="35"/>
        <v>0.39200000000000385</v>
      </c>
      <c r="B1109">
        <f t="shared" si="34"/>
        <v>2.024924526948927E-2</v>
      </c>
      <c r="C1109">
        <f t="shared" si="34"/>
        <v>1.8751720762688075E-2</v>
      </c>
      <c r="D1109">
        <f t="shared" si="34"/>
        <v>1.7364945057564408E-2</v>
      </c>
    </row>
    <row r="1110" spans="1:4" x14ac:dyDescent="0.2">
      <c r="A1110">
        <f t="shared" si="35"/>
        <v>0.39600000000000385</v>
      </c>
      <c r="B1110">
        <f t="shared" si="34"/>
        <v>2.1022115614388732E-2</v>
      </c>
      <c r="C1110">
        <f t="shared" si="34"/>
        <v>1.9436777290878466E-2</v>
      </c>
      <c r="D1110">
        <f t="shared" si="34"/>
        <v>1.7970993899235763E-2</v>
      </c>
    </row>
    <row r="1111" spans="1:4" x14ac:dyDescent="0.2">
      <c r="A1111">
        <f t="shared" si="35"/>
        <v>0.40000000000000385</v>
      </c>
      <c r="B1111">
        <f t="shared" si="34"/>
        <v>2.1814880997535781E-2</v>
      </c>
      <c r="C1111">
        <f t="shared" si="34"/>
        <v>2.0137673243304451E-2</v>
      </c>
      <c r="D1111">
        <f t="shared" si="34"/>
        <v>1.8589415349087091E-2</v>
      </c>
    </row>
    <row r="1112" spans="1:4" x14ac:dyDescent="0.2">
      <c r="A1112">
        <f t="shared" si="35"/>
        <v>0.40400000000000386</v>
      </c>
      <c r="B1112">
        <f t="shared" si="34"/>
        <v>2.2627764611583327E-2</v>
      </c>
      <c r="C1112">
        <f t="shared" si="34"/>
        <v>2.0854498385917065E-2</v>
      </c>
      <c r="D1112">
        <f t="shared" si="34"/>
        <v>1.9220197416477618E-2</v>
      </c>
    </row>
    <row r="1113" spans="1:4" x14ac:dyDescent="0.2">
      <c r="A1113">
        <f t="shared" si="35"/>
        <v>0.40800000000000386</v>
      </c>
      <c r="B1113">
        <f t="shared" si="34"/>
        <v>2.3460985749967512E-2</v>
      </c>
      <c r="C1113">
        <f t="shared" si="34"/>
        <v>2.1587336306871048E-2</v>
      </c>
      <c r="D1113">
        <f t="shared" si="34"/>
        <v>1.986332091040114E-2</v>
      </c>
    </row>
    <row r="1114" spans="1:4" x14ac:dyDescent="0.2">
      <c r="A1114">
        <f t="shared" si="35"/>
        <v>0.41200000000000386</v>
      </c>
      <c r="B1114">
        <f t="shared" si="34"/>
        <v>2.4314759686218802E-2</v>
      </c>
      <c r="C1114">
        <f t="shared" si="34"/>
        <v>2.2336264322923724E-2</v>
      </c>
      <c r="D1114">
        <f t="shared" si="34"/>
        <v>2.0518759401364276E-2</v>
      </c>
    </row>
    <row r="1115" spans="1:4" x14ac:dyDescent="0.2">
      <c r="A1115">
        <f t="shared" si="35"/>
        <v>0.41600000000000387</v>
      </c>
      <c r="B1115">
        <f t="shared" si="34"/>
        <v>2.5189297554757746E-2</v>
      </c>
      <c r="C1115">
        <f t="shared" si="34"/>
        <v>2.3101353389433237E-2</v>
      </c>
      <c r="D1115">
        <f t="shared" si="34"/>
        <v>2.1186479188764776E-2</v>
      </c>
    </row>
    <row r="1116" spans="1:4" x14ac:dyDescent="0.2">
      <c r="A1116">
        <f t="shared" si="35"/>
        <v>0.42000000000000387</v>
      </c>
      <c r="B1116">
        <f t="shared" si="34"/>
        <v>2.6084806233225222E-2</v>
      </c>
      <c r="C1116">
        <f t="shared" si="34"/>
        <v>2.3882668014008353E-2</v>
      </c>
      <c r="D1116">
        <f t="shared" si="34"/>
        <v>2.1866439273787678E-2</v>
      </c>
    </row>
    <row r="1117" spans="1:4" x14ac:dyDescent="0.2">
      <c r="A1117">
        <f t="shared" si="35"/>
        <v>0.42400000000000387</v>
      </c>
      <c r="B1117">
        <f t="shared" si="34"/>
        <v>2.7001488226395993E-2</v>
      </c>
      <c r="C1117">
        <f t="shared" si="34"/>
        <v>2.4680266173859784E-2</v>
      </c>
      <c r="D1117">
        <f t="shared" si="34"/>
        <v>2.2558591337832667E-2</v>
      </c>
    </row>
    <row r="1118" spans="1:4" x14ac:dyDescent="0.2">
      <c r="A1118">
        <f t="shared" si="35"/>
        <v>0.42800000000000388</v>
      </c>
      <c r="B1118">
        <f t="shared" si="34"/>
        <v>2.7939541551723911E-2</v>
      </c>
      <c r="C1118">
        <f t="shared" si="34"/>
        <v>2.549419923690038E-2</v>
      </c>
      <c r="D1118">
        <f t="shared" si="34"/>
        <v>2.3262879726481007E-2</v>
      </c>
    </row>
    <row r="1119" spans="1:4" x14ac:dyDescent="0.2">
      <c r="A1119">
        <f t="shared" si="35"/>
        <v>0.43200000000000388</v>
      </c>
      <c r="B1119">
        <f t="shared" si="34"/>
        <v>2.8899159626566147E-2</v>
      </c>
      <c r="C1119">
        <f t="shared" si="34"/>
        <v>2.6324511886639132E-2</v>
      </c>
      <c r="D1119">
        <f t="shared" si="34"/>
        <v>2.3979241439006028E-2</v>
      </c>
    </row>
    <row r="1120" spans="1:4" x14ac:dyDescent="0.2">
      <c r="A1120">
        <f t="shared" si="35"/>
        <v>0.43600000000000388</v>
      </c>
      <c r="B1120">
        <f t="shared" si="34"/>
        <v>2.9880531157132992E-2</v>
      </c>
      <c r="C1120">
        <f t="shared" si="34"/>
        <v>2.7171242050911187E-2</v>
      </c>
      <c r="D1120">
        <f t="shared" si="34"/>
        <v>2.4707606123426127E-2</v>
      </c>
    </row>
    <row r="1121" spans="1:4" x14ac:dyDescent="0.2">
      <c r="A1121">
        <f t="shared" si="35"/>
        <v>0.44000000000000389</v>
      </c>
      <c r="B1121">
        <f t="shared" si="34"/>
        <v>3.0883840029209214E-2</v>
      </c>
      <c r="C1121">
        <f t="shared" si="34"/>
        <v>2.803442083448382E-2</v>
      </c>
      <c r="D1121">
        <f t="shared" si="34"/>
        <v>2.5447896077094929E-2</v>
      </c>
    </row>
    <row r="1122" spans="1:4" x14ac:dyDescent="0.2">
      <c r="A1122">
        <f t="shared" si="35"/>
        <v>0.44400000000000389</v>
      </c>
      <c r="B1122">
        <f t="shared" si="34"/>
        <v>3.1909265200691768E-2</v>
      </c>
      <c r="C1122">
        <f t="shared" si="34"/>
        <v>2.8914072455575444E-2</v>
      </c>
      <c r="D1122">
        <f t="shared" si="34"/>
        <v>2.6200026252818333E-2</v>
      </c>
    </row>
    <row r="1123" spans="1:4" x14ac:dyDescent="0.2">
      <c r="A1123">
        <f t="shared" si="35"/>
        <v>0.4480000000000039</v>
      </c>
      <c r="B1123">
        <f t="shared" si="34"/>
        <v>3.2956980595988096E-2</v>
      </c>
      <c r="C1123">
        <f t="shared" si="34"/>
        <v>2.9810214186322355E-2</v>
      </c>
      <c r="D1123">
        <f t="shared" si="34"/>
        <v>2.6963904270483778E-2</v>
      </c>
    </row>
    <row r="1124" spans="1:4" x14ac:dyDescent="0.2">
      <c r="A1124">
        <f t="shared" si="35"/>
        <v>0.4520000000000039</v>
      </c>
      <c r="B1124">
        <f t="shared" si="34"/>
        <v>3.4027155002318191E-2</v>
      </c>
      <c r="C1124">
        <f t="shared" si="34"/>
        <v>3.0722856297225126E-2</v>
      </c>
      <c r="D1124">
        <f t="shared" si="34"/>
        <v>2.7739430434182352E-2</v>
      </c>
    </row>
    <row r="1125" spans="1:4" x14ac:dyDescent="0.2">
      <c r="A1125">
        <f t="shared" si="35"/>
        <v>0.4560000000000039</v>
      </c>
      <c r="B1125">
        <f t="shared" si="34"/>
        <v>3.5119951967962838E-2</v>
      </c>
      <c r="C1125">
        <f t="shared" si="34"/>
        <v>3.1652002005604203E-2</v>
      </c>
      <c r="D1125">
        <f t="shared" si="34"/>
        <v>2.8526497754799908E-2</v>
      </c>
    </row>
    <row r="1126" spans="1:4" x14ac:dyDescent="0.2">
      <c r="A1126">
        <f t="shared" si="35"/>
        <v>0.46000000000000391</v>
      </c>
      <c r="B1126">
        <f t="shared" si="34"/>
        <v>3.6235529702499297E-2</v>
      </c>
      <c r="C1126">
        <f t="shared" si="34"/>
        <v>3.2597647428091195E-2</v>
      </c>
      <c r="D1126">
        <f t="shared" si="34"/>
        <v>2.9324991978048789E-2</v>
      </c>
    </row>
    <row r="1127" spans="1:4" x14ac:dyDescent="0.2">
      <c r="A1127">
        <f t="shared" si="35"/>
        <v>0.46400000000000391</v>
      </c>
      <c r="B1127">
        <f t="shared" si="34"/>
        <v>3.7374040979065305E-2</v>
      </c>
      <c r="C1127">
        <f t="shared" si="34"/>
        <v>3.3559781537180332E-2</v>
      </c>
      <c r="D1127">
        <f t="shared" si="34"/>
        <v>3.0134791617907535E-2</v>
      </c>
    </row>
    <row r="1128" spans="1:4" x14ac:dyDescent="0.2">
      <c r="A1128">
        <f t="shared" si="35"/>
        <v>0.46800000000000391</v>
      </c>
      <c r="B1128">
        <f t="shared" si="34"/>
        <v>3.8535633038690488E-2</v>
      </c>
      <c r="C1128">
        <f t="shared" si="34"/>
        <v>3.4538386121861206E-2</v>
      </c>
      <c r="D1128">
        <f t="shared" si="34"/>
        <v>3.0955767995431163E-2</v>
      </c>
    </row>
    <row r="1129" spans="1:4" x14ac:dyDescent="0.2">
      <c r="A1129">
        <f t="shared" si="35"/>
        <v>0.47200000000000392</v>
      </c>
      <c r="B1129">
        <f t="shared" si="34"/>
        <v>3.9720447496734236E-2</v>
      </c>
      <c r="C1129">
        <f t="shared" si="34"/>
        <v>3.5533435752351905E-2</v>
      </c>
      <c r="D1129">
        <f t="shared" si="34"/>
        <v>3.1787785282890682E-2</v>
      </c>
    </row>
    <row r="1130" spans="1:4" x14ac:dyDescent="0.2">
      <c r="A1130">
        <f t="shared" si="35"/>
        <v>0.47600000000000392</v>
      </c>
      <c r="B1130">
        <f t="shared" si="34"/>
        <v>4.0928620251467346E-2</v>
      </c>
      <c r="C1130">
        <f t="shared" si="34"/>
        <v>3.6544897748948514E-2</v>
      </c>
      <c r="D1130">
        <f t="shared" si="34"/>
        <v>3.2630700553195939E-2</v>
      </c>
    </row>
    <row r="1131" spans="1:4" x14ac:dyDescent="0.2">
      <c r="A1131">
        <f t="shared" si="35"/>
        <v>0.48000000000000392</v>
      </c>
      <c r="B1131">
        <f t="shared" si="34"/>
        <v>4.2160281394834409E-2</v>
      </c>
      <c r="C1131">
        <f t="shared" si="34"/>
        <v>3.7572732155004659E-2</v>
      </c>
      <c r="D1131">
        <f t="shared" si="34"/>
        <v>3.3484363834551813E-2</v>
      </c>
    </row>
    <row r="1132" spans="1:4" x14ac:dyDescent="0.2">
      <c r="A1132">
        <f t="shared" si="35"/>
        <v>0.48400000000000393</v>
      </c>
      <c r="B1132">
        <f t="shared" si="34"/>
        <v>4.3415555125432187E-2</v>
      </c>
      <c r="C1132">
        <f t="shared" si="34"/>
        <v>3.8616891714051776E-2</v>
      </c>
      <c r="D1132">
        <f t="shared" si="34"/>
        <v>3.4348618170293541E-2</v>
      </c>
    </row>
    <row r="1133" spans="1:4" x14ac:dyDescent="0.2">
      <c r="A1133">
        <f t="shared" si="35"/>
        <v>0.48800000000000393</v>
      </c>
      <c r="B1133">
        <f t="shared" si="34"/>
        <v>4.4694559663739114E-2</v>
      </c>
      <c r="C1133">
        <f t="shared" si="34"/>
        <v>3.967732185106855E-2</v>
      </c>
      <c r="D1133">
        <f t="shared" si="34"/>
        <v>3.522329968384294E-2</v>
      </c>
    </row>
    <row r="1134" spans="1:4" x14ac:dyDescent="0.2">
      <c r="A1134">
        <f t="shared" si="35"/>
        <v>0.49200000000000393</v>
      </c>
      <c r="B1134">
        <f t="shared" si="34"/>
        <v>4.599740716962903E-2</v>
      </c>
      <c r="C1134">
        <f t="shared" si="34"/>
        <v>4.075396065790475E-2</v>
      </c>
      <c r="D1134">
        <f t="shared" si="34"/>
        <v>3.6108237648723181E-2</v>
      </c>
    </row>
    <row r="1135" spans="1:4" x14ac:dyDescent="0.2">
      <c r="A1135">
        <f t="shared" si="35"/>
        <v>0.49600000000000394</v>
      </c>
      <c r="B1135">
        <f t="shared" si="34"/>
        <v>4.732420366220208E-2</v>
      </c>
      <c r="C1135">
        <f t="shared" si="34"/>
        <v>4.1846738882862777E-2</v>
      </c>
      <c r="D1135">
        <f t="shared" si="34"/>
        <v>3.7003254563565867E-2</v>
      </c>
    </row>
    <row r="1136" spans="1:4" x14ac:dyDescent="0.2">
      <c r="A1136">
        <f t="shared" si="35"/>
        <v>0.50000000000000389</v>
      </c>
      <c r="B1136">
        <f t="shared" si="34"/>
        <v>4.867504894196413E-2</v>
      </c>
      <c r="C1136">
        <f t="shared" si="34"/>
        <v>4.2955579924436847E-2</v>
      </c>
      <c r="D1136">
        <f t="shared" si="34"/>
        <v>3.7908166232040477E-2</v>
      </c>
    </row>
    <row r="1137" spans="1:4" x14ac:dyDescent="0.2">
      <c r="A1137">
        <f t="shared" si="35"/>
        <v>0.50400000000000389</v>
      </c>
      <c r="B1137">
        <f t="shared" si="34"/>
        <v>5.0050036515385241E-2</v>
      </c>
      <c r="C1137">
        <f t="shared" si="34"/>
        <v>4.4080399829207757E-2</v>
      </c>
      <c r="D1137">
        <f t="shared" si="34"/>
        <v>3.8822781847632055E-2</v>
      </c>
    </row>
    <row r="1138" spans="1:4" x14ac:dyDescent="0.2">
      <c r="A1138">
        <f t="shared" si="35"/>
        <v>0.50800000000000389</v>
      </c>
      <c r="B1138">
        <f t="shared" si="34"/>
        <v>5.1449253521866384E-2</v>
      </c>
      <c r="C1138">
        <f t="shared" si="34"/>
        <v>4.5221107293888008E-2</v>
      </c>
      <c r="D1138">
        <f t="shared" si="34"/>
        <v>3.9746904083189663E-2</v>
      </c>
    </row>
    <row r="1139" spans="1:4" x14ac:dyDescent="0.2">
      <c r="A1139">
        <f t="shared" si="35"/>
        <v>0.5120000000000039</v>
      </c>
      <c r="B1139">
        <f t="shared" si="34"/>
        <v>5.287278066314291E-2</v>
      </c>
      <c r="C1139">
        <f t="shared" si="34"/>
        <v>4.6377603671509948E-2</v>
      </c>
      <c r="D1139">
        <f t="shared" si="34"/>
        <v>4.0680329185164496E-2</v>
      </c>
    </row>
    <row r="1140" spans="1:4" x14ac:dyDescent="0.2">
      <c r="A1140">
        <f t="shared" si="35"/>
        <v>0.5160000000000039</v>
      </c>
      <c r="B1140">
        <f t="shared" si="34"/>
        <v>5.432069213515188E-2</v>
      </c>
      <c r="C1140">
        <f t="shared" si="34"/>
        <v>4.7549782981746738E-2</v>
      </c>
      <c r="D1140">
        <f t="shared" si="34"/>
        <v>4.1622847072452715E-2</v>
      </c>
    </row>
    <row r="1141" spans="1:4" x14ac:dyDescent="0.2">
      <c r="A1141">
        <f t="shared" si="35"/>
        <v>0.5200000000000039</v>
      </c>
      <c r="B1141">
        <f t="shared" si="34"/>
        <v>5.5793055562389317E-2</v>
      </c>
      <c r="C1141">
        <f t="shared" si="34"/>
        <v>4.873753192535335E-2</v>
      </c>
      <c r="D1141">
        <f t="shared" si="34"/>
        <v>4.2574241439755148E-2</v>
      </c>
    </row>
    <row r="1142" spans="1:4" x14ac:dyDescent="0.2">
      <c r="A1142">
        <f t="shared" si="35"/>
        <v>0.52400000000000391</v>
      </c>
      <c r="B1142">
        <f t="shared" si="34"/>
        <v>5.7289931934782365E-2</v>
      </c>
      <c r="C1142">
        <f t="shared" si="34"/>
        <v>4.9940729902712457E-2</v>
      </c>
      <c r="D1142">
        <f t="shared" si="34"/>
        <v>4.3534289865362064E-2</v>
      </c>
    </row>
    <row r="1143" spans="1:4" x14ac:dyDescent="0.2">
      <c r="A1143">
        <f t="shared" si="35"/>
        <v>0.52800000000000391</v>
      </c>
      <c r="B1143">
        <f t="shared" si="34"/>
        <v>5.8811375547100211E-2</v>
      </c>
      <c r="C1143">
        <f t="shared" si="34"/>
        <v>5.1159249036467361E-2</v>
      </c>
      <c r="D1143">
        <f t="shared" si="34"/>
        <v>4.4502763923268504E-2</v>
      </c>
    </row>
    <row r="1144" spans="1:4" x14ac:dyDescent="0.2">
      <c r="A1144">
        <f t="shared" si="35"/>
        <v>0.53200000000000391</v>
      </c>
      <c r="B1144">
        <f t="shared" si="34"/>
        <v>6.0357433940926443E-2</v>
      </c>
      <c r="C1144">
        <f t="shared" si="34"/>
        <v>5.2392954198221618E-2</v>
      </c>
      <c r="D1144">
        <f t="shared" si="34"/>
        <v>4.5479429299522235E-2</v>
      </c>
    </row>
    <row r="1145" spans="1:4" x14ac:dyDescent="0.2">
      <c r="A1145">
        <f t="shared" si="35"/>
        <v>0.53600000000000392</v>
      </c>
      <c r="B1145">
        <f t="shared" si="34"/>
        <v>6.1928147849214611E-2</v>
      </c>
      <c r="C1145">
        <f t="shared" si="34"/>
        <v>5.364170303928275E-2</v>
      </c>
      <c r="D1145">
        <f t="shared" si="34"/>
        <v>4.6464045912703478E-2</v>
      </c>
    </row>
    <row r="1146" spans="1:4" x14ac:dyDescent="0.2">
      <c r="A1146">
        <f t="shared" si="35"/>
        <v>0.54000000000000392</v>
      </c>
      <c r="B1146">
        <f t="shared" si="34"/>
        <v>6.3523551143447085E-2</v>
      </c>
      <c r="C1146">
        <f t="shared" si="34"/>
        <v>5.490534602542467E-2</v>
      </c>
      <c r="D1146">
        <f t="shared" si="34"/>
        <v>4.7456368038432534E-2</v>
      </c>
    </row>
    <row r="1147" spans="1:4" x14ac:dyDescent="0.2">
      <c r="A1147">
        <f t="shared" si="35"/>
        <v>0.54400000000000392</v>
      </c>
      <c r="B1147">
        <f t="shared" si="34"/>
        <v>6.5143670783416888E-2</v>
      </c>
      <c r="C1147">
        <f t="shared" si="34"/>
        <v>5.6183726475641106E-2</v>
      </c>
      <c r="D1147">
        <f t="shared" si="34"/>
        <v>4.8456144437798707E-2</v>
      </c>
    </row>
    <row r="1148" spans="1:4" x14ac:dyDescent="0.2">
      <c r="A1148">
        <f t="shared" si="35"/>
        <v>0.54800000000000393</v>
      </c>
      <c r="B1148">
        <f t="shared" si="34"/>
        <v>6.6788526769650289E-2</v>
      </c>
      <c r="C1148">
        <f t="shared" si="34"/>
        <v>5.7476680604860185E-2</v>
      </c>
      <c r="D1148">
        <f t="shared" si="34"/>
        <v>4.9463118489601152E-2</v>
      </c>
    </row>
    <row r="1149" spans="1:4" x14ac:dyDescent="0.2">
      <c r="A1149">
        <f t="shared" si="35"/>
        <v>0.55200000000000393</v>
      </c>
      <c r="B1149">
        <f t="shared" si="34"/>
        <v>6.8458132098487431E-2</v>
      </c>
      <c r="C1149">
        <f t="shared" si="34"/>
        <v>5.8784037570587429E-2</v>
      </c>
      <c r="D1149">
        <f t="shared" si="34"/>
        <v>5.0477028326289725E-2</v>
      </c>
    </row>
    <row r="1150" spans="1:4" x14ac:dyDescent="0.2">
      <c r="A1150">
        <f t="shared" si="35"/>
        <v>0.55600000000000394</v>
      </c>
      <c r="B1150">
        <f t="shared" si="34"/>
        <v>7.0152492719836451E-2</v>
      </c>
      <c r="C1150">
        <f t="shared" si="34"/>
        <v>6.0105619523442608E-2</v>
      </c>
      <c r="D1150">
        <f t="shared" si="34"/>
        <v>5.1497606973491282E-2</v>
      </c>
    </row>
    <row r="1151" spans="1:4" x14ac:dyDescent="0.2">
      <c r="A1151">
        <f t="shared" si="35"/>
        <v>0.56000000000000394</v>
      </c>
      <c r="B1151">
        <f t="shared" si="34"/>
        <v>7.187160749761623E-2</v>
      </c>
      <c r="C1151">
        <f t="shared" si="34"/>
        <v>6.1441241661553417E-2</v>
      </c>
      <c r="D1151">
        <f t="shared" si="34"/>
        <v>5.2524582493004818E-2</v>
      </c>
    </row>
    <row r="1152" spans="1:4" x14ac:dyDescent="0.2">
      <c r="A1152">
        <f t="shared" si="35"/>
        <v>0.56400000000000394</v>
      </c>
      <c r="B1152">
        <f t="shared" si="34"/>
        <v>7.3615468172900489E-2</v>
      </c>
      <c r="C1152">
        <f t="shared" si="34"/>
        <v>6.2790712288766037E-2</v>
      </c>
      <c r="D1152">
        <f t="shared" si="34"/>
        <v>5.3557678129145983E-2</v>
      </c>
    </row>
    <row r="1153" spans="1:4" x14ac:dyDescent="0.2">
      <c r="A1153">
        <f t="shared" si="35"/>
        <v>0.56800000000000395</v>
      </c>
      <c r="B1153">
        <f t="shared" si="34"/>
        <v>7.5384059329776487E-2</v>
      </c>
      <c r="C1153">
        <f t="shared" si="34"/>
        <v>6.4153832876632011E-2</v>
      </c>
      <c r="D1153">
        <f t="shared" si="34"/>
        <v>5.4596612458320287E-2</v>
      </c>
    </row>
    <row r="1154" spans="1:4" x14ac:dyDescent="0.2">
      <c r="A1154">
        <f t="shared" si="35"/>
        <v>0.57200000000000395</v>
      </c>
      <c r="B1154">
        <f t="shared" si="34"/>
        <v>7.7177358363928486E-2</v>
      </c>
      <c r="C1154">
        <f t="shared" si="34"/>
        <v>6.5530398130126497E-2</v>
      </c>
      <c r="D1154">
        <f t="shared" si="34"/>
        <v>5.5641099541701135E-2</v>
      </c>
    </row>
    <row r="1155" spans="1:4" x14ac:dyDescent="0.2">
      <c r="A1155">
        <f t="shared" si="35"/>
        <v>0.57600000000000395</v>
      </c>
      <c r="B1155">
        <f t="shared" si="34"/>
        <v>7.8995335453956483E-2</v>
      </c>
      <c r="C1155">
        <f t="shared" si="34"/>
        <v>6.6920196057052642E-2</v>
      </c>
      <c r="D1155">
        <f t="shared" si="34"/>
        <v>5.6690849080887944E-2</v>
      </c>
    </row>
    <row r="1156" spans="1:4" x14ac:dyDescent="0.2">
      <c r="A1156">
        <f t="shared" si="35"/>
        <v>0.58000000000000396</v>
      </c>
      <c r="B1156">
        <f t="shared" si="34"/>
        <v>8.0837953535438919E-2</v>
      </c>
      <c r="C1156">
        <f t="shared" si="34"/>
        <v>6.8323008041083932E-2</v>
      </c>
      <c r="D1156">
        <f t="shared" si="34"/>
        <v>5.7745566576417322E-2</v>
      </c>
    </row>
    <row r="1157" spans="1:4" x14ac:dyDescent="0.2">
      <c r="A1157">
        <f t="shared" si="35"/>
        <v>0.58400000000000396</v>
      </c>
      <c r="B1157">
        <f t="shared" si="34"/>
        <v>8.2705168277746682E-2</v>
      </c>
      <c r="C1157">
        <f t="shared" si="34"/>
        <v>6.9738608918393841E-2</v>
      </c>
      <c r="D1157">
        <f t="shared" si="34"/>
        <v>5.8804953488998397E-2</v>
      </c>
    </row>
    <row r="1158" spans="1:4" x14ac:dyDescent="0.2">
      <c r="A1158">
        <f t="shared" si="35"/>
        <v>0.58800000000000396</v>
      </c>
      <c r="B1158">
        <f t="shared" si="34"/>
        <v>8.459692806361499E-2</v>
      </c>
      <c r="C1158">
        <f t="shared" si="34"/>
        <v>7.116676705782124E-2</v>
      </c>
      <c r="D1158">
        <f t="shared" si="34"/>
        <v>5.9868707403342623E-2</v>
      </c>
    </row>
    <row r="1159" spans="1:4" x14ac:dyDescent="0.2">
      <c r="A1159">
        <f t="shared" si="35"/>
        <v>0.59200000000000397</v>
      </c>
      <c r="B1159">
        <f t="shared" si="34"/>
        <v>8.6513173971478424E-2</v>
      </c>
      <c r="C1159">
        <f t="shared" si="34"/>
        <v>7.2607244444516827E-2</v>
      </c>
      <c r="D1159">
        <f t="shared" si="34"/>
        <v>6.093652219445591E-2</v>
      </c>
    </row>
    <row r="1160" spans="1:4" x14ac:dyDescent="0.2">
      <c r="A1160">
        <f t="shared" si="35"/>
        <v>0.59600000000000397</v>
      </c>
      <c r="B1160">
        <f t="shared" si="34"/>
        <v>8.8453839760572889E-2</v>
      </c>
      <c r="C1160">
        <f t="shared" si="34"/>
        <v>7.4059796767014657E-2</v>
      </c>
      <c r="D1160">
        <f t="shared" si="34"/>
        <v>6.2008088196260691E-2</v>
      </c>
    </row>
    <row r="1161" spans="1:4" x14ac:dyDescent="0.2">
      <c r="A1161">
        <f t="shared" si="35"/>
        <v>0.60000000000000397</v>
      </c>
      <c r="B1161">
        <f t="shared" si="34"/>
        <v>9.0418851858807589E-2</v>
      </c>
      <c r="C1161">
        <f t="shared" si="34"/>
        <v>7.5524173507670531E-2</v>
      </c>
      <c r="D1161">
        <f t="shared" si="34"/>
        <v>6.3083092372413399E-2</v>
      </c>
    </row>
    <row r="1162" spans="1:4" x14ac:dyDescent="0.2">
      <c r="A1162">
        <f t="shared" si="35"/>
        <v>0.60400000000000398</v>
      </c>
      <c r="B1162">
        <f t="shared" si="34"/>
        <v>9.2408129353408752E-2</v>
      </c>
      <c r="C1162">
        <f t="shared" si="34"/>
        <v>7.7000118036407647E-2</v>
      </c>
      <c r="D1162">
        <f t="shared" si="34"/>
        <v>6.4161218489182617E-2</v>
      </c>
    </row>
    <row r="1163" spans="1:4" x14ac:dyDescent="0.2">
      <c r="A1163">
        <f t="shared" si="35"/>
        <v>0.60800000000000398</v>
      </c>
      <c r="B1163">
        <f t="shared" si="34"/>
        <v>9.4421583984335256E-2</v>
      </c>
      <c r="C1163">
        <f t="shared" si="34"/>
        <v>7.8487367707707284E-2</v>
      </c>
      <c r="D1163">
        <f t="shared" si="34"/>
        <v>6.524214729025149E-2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9.6459120140465898E-2</v>
      </c>
      <c r="C1164">
        <f t="shared" si="36"/>
        <v>7.9985653960781472E-2</v>
      </c>
      <c r="D1164">
        <f t="shared" si="36"/>
        <v>6.6325556673307806E-2</v>
      </c>
    </row>
    <row r="1165" spans="1:4" x14ac:dyDescent="0.2">
      <c r="A1165">
        <f t="shared" ref="A1165:A1228" si="37">A1164+B$3</f>
        <v>0.61600000000000399</v>
      </c>
      <c r="B1165">
        <f t="shared" si="36"/>
        <v>9.8520634858556333E-2</v>
      </c>
      <c r="C1165">
        <f t="shared" si="36"/>
        <v>8.1494702422862081E-2</v>
      </c>
      <c r="D1165">
        <f t="shared" si="36"/>
        <v>6.7411121868283921E-2</v>
      </c>
    </row>
    <row r="1166" spans="1:4" x14ac:dyDescent="0.2">
      <c r="A1166">
        <f t="shared" si="37"/>
        <v>0.62000000000000399</v>
      </c>
      <c r="B1166">
        <f t="shared" si="36"/>
        <v>0.10060601782496266</v>
      </c>
      <c r="C1166">
        <f t="shared" si="36"/>
        <v>8.3014233015539646E-2</v>
      </c>
      <c r="D1166">
        <f t="shared" si="36"/>
        <v>6.849851561710861E-2</v>
      </c>
    </row>
    <row r="1167" spans="1:4" x14ac:dyDescent="0.2">
      <c r="A1167">
        <f t="shared" si="37"/>
        <v>0.624000000000004</v>
      </c>
      <c r="B1167">
        <f t="shared" si="36"/>
        <v>0.10271515138012742</v>
      </c>
      <c r="C1167">
        <f t="shared" si="36"/>
        <v>8.4543960064083379E-2</v>
      </c>
      <c r="D1167">
        <f t="shared" si="36"/>
        <v>6.9587408354832139E-2</v>
      </c>
    </row>
    <row r="1168" spans="1:4" x14ac:dyDescent="0.2">
      <c r="A1168">
        <f t="shared" si="37"/>
        <v>0.628000000000004</v>
      </c>
      <c r="B1168">
        <f t="shared" si="36"/>
        <v>0.10484791052582312</v>
      </c>
      <c r="C1168">
        <f t="shared" si="36"/>
        <v>8.608359240967238E-2</v>
      </c>
      <c r="D1168">
        <f t="shared" si="36"/>
        <v>7.0677468391985659E-2</v>
      </c>
    </row>
    <row r="1169" spans="1:4" x14ac:dyDescent="0.2">
      <c r="A1169">
        <f t="shared" si="37"/>
        <v>0.632000000000004</v>
      </c>
      <c r="B1169">
        <f t="shared" si="36"/>
        <v>0.10700416293514653</v>
      </c>
      <c r="C1169">
        <f t="shared" si="36"/>
        <v>8.7632833524466408E-2</v>
      </c>
      <c r="D1169">
        <f t="shared" si="36"/>
        <v>7.1768362098036054E-2</v>
      </c>
    </row>
    <row r="1170" spans="1:4" x14ac:dyDescent="0.2">
      <c r="A1170">
        <f t="shared" si="37"/>
        <v>0.63600000000000401</v>
      </c>
      <c r="B1170">
        <f t="shared" si="36"/>
        <v>0.10918376896525593</v>
      </c>
      <c r="C1170">
        <f t="shared" si="36"/>
        <v>8.9191381629443151E-2</v>
      </c>
      <c r="D1170">
        <f t="shared" si="36"/>
        <v>7.2859754085796521E-2</v>
      </c>
    </row>
    <row r="1171" spans="1:4" x14ac:dyDescent="0.2">
      <c r="A1171">
        <f t="shared" si="37"/>
        <v>0.64000000000000401</v>
      </c>
      <c r="B1171">
        <f t="shared" si="36"/>
        <v>0.11138658167284342</v>
      </c>
      <c r="C1171">
        <f t="shared" si="36"/>
        <v>9.0758929814927891E-2</v>
      </c>
      <c r="D1171">
        <f t="shared" si="36"/>
        <v>7.3951307396654523E-2</v>
      </c>
    </row>
    <row r="1172" spans="1:4" x14ac:dyDescent="0.2">
      <c r="A1172">
        <f t="shared" si="37"/>
        <v>0.64400000000000401</v>
      </c>
      <c r="B1172">
        <f t="shared" si="36"/>
        <v>0.11361244683233161</v>
      </c>
      <c r="C1172">
        <f t="shared" si="36"/>
        <v>9.233516616373949E-2</v>
      </c>
      <c r="D1172">
        <f t="shared" si="36"/>
        <v>7.5042683686477318E-2</v>
      </c>
    </row>
    <row r="1173" spans="1:4" x14ac:dyDescent="0.2">
      <c r="A1173">
        <f t="shared" si="37"/>
        <v>0.64800000000000402</v>
      </c>
      <c r="B1173">
        <f t="shared" si="36"/>
        <v>0.11586120295678443</v>
      </c>
      <c r="C1173">
        <f t="shared" si="36"/>
        <v>9.3919773876875903E-2</v>
      </c>
      <c r="D1173">
        <f t="shared" si="36"/>
        <v>7.6133543412057067E-2</v>
      </c>
    </row>
    <row r="1174" spans="1:4" x14ac:dyDescent="0.2">
      <c r="A1174">
        <f t="shared" si="37"/>
        <v>0.65200000000000402</v>
      </c>
      <c r="B1174">
        <f t="shared" si="36"/>
        <v>0.11813268132151933</v>
      </c>
      <c r="C1174">
        <f t="shared" si="36"/>
        <v>9.5512431401660811E-2</v>
      </c>
      <c r="D1174">
        <f t="shared" si="36"/>
        <v>7.7223546017956723E-2</v>
      </c>
    </row>
    <row r="1175" spans="1:4" x14ac:dyDescent="0.2">
      <c r="A1175">
        <f t="shared" si="37"/>
        <v>0.65600000000000402</v>
      </c>
      <c r="B1175">
        <f t="shared" si="36"/>
        <v>0.12042670599040864</v>
      </c>
      <c r="C1175">
        <f t="shared" si="36"/>
        <v>9.7112812562272235E-2</v>
      </c>
      <c r="D1175">
        <f t="shared" si="36"/>
        <v>7.831235012361909E-2</v>
      </c>
    </row>
    <row r="1176" spans="1:4" x14ac:dyDescent="0.2">
      <c r="A1176">
        <f t="shared" si="37"/>
        <v>0.66000000000000403</v>
      </c>
      <c r="B1176">
        <f t="shared" si="36"/>
        <v>0.12274309384485511</v>
      </c>
      <c r="C1176">
        <f t="shared" si="36"/>
        <v>9.8720586692572235E-2</v>
      </c>
      <c r="D1176">
        <f t="shared" si="36"/>
        <v>7.9399613710602029E-2</v>
      </c>
    </row>
    <row r="1177" spans="1:4" x14ac:dyDescent="0.2">
      <c r="A1177">
        <f t="shared" si="37"/>
        <v>0.66400000000000403</v>
      </c>
      <c r="B1177">
        <f t="shared" si="36"/>
        <v>0.12508165461542631</v>
      </c>
      <c r="C1177">
        <f t="shared" si="36"/>
        <v>0.10033541877115633</v>
      </c>
      <c r="D1177">
        <f t="shared" si="36"/>
        <v>8.0484994309802854E-2</v>
      </c>
    </row>
    <row r="1178" spans="1:4" x14ac:dyDescent="0.2">
      <c r="A1178">
        <f t="shared" si="37"/>
        <v>0.66800000000000403</v>
      </c>
      <c r="B1178">
        <f t="shared" si="36"/>
        <v>0.12744219091613238</v>
      </c>
      <c r="C1178">
        <f t="shared" si="36"/>
        <v>0.10195696955854025</v>
      </c>
      <c r="D1178">
        <f t="shared" si="36"/>
        <v>8.1568149188536998E-2</v>
      </c>
    </row>
    <row r="1179" spans="1:4" x14ac:dyDescent="0.2">
      <c r="A1179">
        <f t="shared" si="37"/>
        <v>0.67200000000000404</v>
      </c>
      <c r="B1179">
        <f t="shared" si="36"/>
        <v>0.12982449828132867</v>
      </c>
      <c r="C1179">
        <f t="shared" si="36"/>
        <v>0.10358489573639987</v>
      </c>
      <c r="D1179">
        <f t="shared" si="36"/>
        <v>8.264873553733576E-2</v>
      </c>
    </row>
    <row r="1180" spans="1:4" x14ac:dyDescent="0.2">
      <c r="A1180">
        <f t="shared" si="37"/>
        <v>0.67600000000000404</v>
      </c>
      <c r="B1180">
        <f t="shared" si="36"/>
        <v>0.13222836520522549</v>
      </c>
      <c r="C1180">
        <f t="shared" si="36"/>
        <v>0.10521885004878097</v>
      </c>
      <c r="D1180">
        <f t="shared" si="36"/>
        <v>8.3726410656329756E-2</v>
      </c>
    </row>
    <row r="1181" spans="1:4" x14ac:dyDescent="0.2">
      <c r="A1181">
        <f t="shared" si="37"/>
        <v>0.68000000000000405</v>
      </c>
      <c r="B1181">
        <f t="shared" si="36"/>
        <v>0.13465357318398505</v>
      </c>
      <c r="C1181">
        <f t="shared" si="36"/>
        <v>0.10685848144519232</v>
      </c>
      <c r="D1181">
        <f t="shared" si="36"/>
        <v>8.4800832141085677E-2</v>
      </c>
    </row>
    <row r="1182" spans="1:4" x14ac:dyDescent="0.2">
      <c r="A1182">
        <f t="shared" si="37"/>
        <v>0.68400000000000405</v>
      </c>
      <c r="B1182">
        <f t="shared" si="36"/>
        <v>0.13709989676038542</v>
      </c>
      <c r="C1182">
        <f t="shared" si="36"/>
        <v>0.10850343522549746</v>
      </c>
      <c r="D1182">
        <f t="shared" si="36"/>
        <v>8.5871658067765172E-2</v>
      </c>
    </row>
    <row r="1183" spans="1:4" x14ac:dyDescent="0.2">
      <c r="A1183">
        <f t="shared" si="37"/>
        <v>0.68800000000000405</v>
      </c>
      <c r="B1183">
        <f t="shared" si="36"/>
        <v>0.13956710357102997</v>
      </c>
      <c r="C1183">
        <f t="shared" si="36"/>
        <v>0.11015335318651755</v>
      </c>
      <c r="D1183">
        <f t="shared" si="36"/>
        <v>8.6938547177476053E-2</v>
      </c>
    </row>
    <row r="1184" spans="1:4" x14ac:dyDescent="0.2">
      <c r="A1184">
        <f t="shared" si="37"/>
        <v>0.69200000000000406</v>
      </c>
      <c r="B1184">
        <f t="shared" si="36"/>
        <v>0.14205495439607901</v>
      </c>
      <c r="C1184">
        <f t="shared" si="36"/>
        <v>0.11180787377025819</v>
      </c>
      <c r="D1184">
        <f t="shared" si="36"/>
        <v>8.8001159059687403E-2</v>
      </c>
    </row>
    <row r="1185" spans="1:4" x14ac:dyDescent="0.2">
      <c r="A1185">
        <f t="shared" si="37"/>
        <v>0.69600000000000406</v>
      </c>
      <c r="B1185">
        <f t="shared" si="36"/>
        <v>0.14456320321148144</v>
      </c>
      <c r="C1185">
        <f t="shared" si="36"/>
        <v>0.11346663221367286</v>
      </c>
      <c r="D1185">
        <f t="shared" si="36"/>
        <v>8.9059154334582252E-2</v>
      </c>
    </row>
    <row r="1186" spans="1:4" x14ac:dyDescent="0.2">
      <c r="A1186">
        <f t="shared" si="37"/>
        <v>0.70000000000000406</v>
      </c>
      <c r="B1186">
        <f t="shared" si="36"/>
        <v>0.14709159724368087</v>
      </c>
      <c r="C1186">
        <f t="shared" si="36"/>
        <v>0.11512926069987377</v>
      </c>
      <c r="D1186">
        <f t="shared" si="36"/>
        <v>9.0112194834222101E-2</v>
      </c>
    </row>
    <row r="1187" spans="1:4" x14ac:dyDescent="0.2">
      <c r="A1187">
        <f t="shared" si="37"/>
        <v>0.70400000000000407</v>
      </c>
      <c r="B1187">
        <f t="shared" si="36"/>
        <v>0.14963987702677098</v>
      </c>
      <c r="C1187">
        <f t="shared" si="36"/>
        <v>0.11679538851070194</v>
      </c>
      <c r="D1187">
        <f t="shared" si="36"/>
        <v>9.1159943782400735E-2</v>
      </c>
    </row>
    <row r="1188" spans="1:4" x14ac:dyDescent="0.2">
      <c r="A1188">
        <f t="shared" si="37"/>
        <v>0.70800000000000407</v>
      </c>
      <c r="B1188">
        <f t="shared" si="36"/>
        <v>0.15220777646207431</v>
      </c>
      <c r="C1188">
        <f t="shared" si="36"/>
        <v>0.11846464218056682</v>
      </c>
      <c r="D1188">
        <f t="shared" si="36"/>
        <v>9.2202065973065184E-2</v>
      </c>
    </row>
    <row r="1189" spans="1:4" x14ac:dyDescent="0.2">
      <c r="A1189">
        <f t="shared" si="37"/>
        <v>0.71200000000000407</v>
      </c>
      <c r="B1189">
        <f t="shared" si="36"/>
        <v>0.15479502288011632</v>
      </c>
      <c r="C1189">
        <f t="shared" si="36"/>
        <v>0.12013664565146615</v>
      </c>
      <c r="D1189">
        <f t="shared" si="36"/>
        <v>9.3238227947184588E-2</v>
      </c>
    </row>
    <row r="1190" spans="1:4" x14ac:dyDescent="0.2">
      <c r="A1190">
        <f t="shared" si="37"/>
        <v>0.71600000000000408</v>
      </c>
      <c r="B1190">
        <f t="shared" si="36"/>
        <v>0.15740133710496745</v>
      </c>
      <c r="C1190">
        <f t="shared" si="36"/>
        <v>0.12181102042909592</v>
      </c>
      <c r="D1190">
        <f t="shared" si="36"/>
        <v>9.4268098167949732E-2</v>
      </c>
    </row>
    <row r="1191" spans="1:4" x14ac:dyDescent="0.2">
      <c r="A1191">
        <f t="shared" si="37"/>
        <v>0.72000000000000408</v>
      </c>
      <c r="B1191">
        <f t="shared" si="36"/>
        <v>0.16002643352092322</v>
      </c>
      <c r="C1191">
        <f t="shared" si="36"/>
        <v>0.12348738573996049</v>
      </c>
      <c r="D1191">
        <f t="shared" si="36"/>
        <v>9.5291347194187095E-2</v>
      </c>
    </row>
    <row r="1192" spans="1:4" x14ac:dyDescent="0.2">
      <c r="A1192">
        <f t="shared" si="37"/>
        <v>0.72400000000000408</v>
      </c>
      <c r="B1192">
        <f t="shared" si="36"/>
        <v>0.16267002014149301</v>
      </c>
      <c r="C1192">
        <f t="shared" si="36"/>
        <v>0.12516535868939274</v>
      </c>
      <c r="D1192">
        <f t="shared" si="36"/>
        <v>9.6307647851875122E-2</v>
      </c>
    </row>
    <row r="1193" spans="1:4" x14ac:dyDescent="0.2">
      <c r="A1193">
        <f t="shared" si="37"/>
        <v>0.72800000000000409</v>
      </c>
      <c r="B1193">
        <f t="shared" si="36"/>
        <v>0.16533179868066639</v>
      </c>
      <c r="C1193">
        <f t="shared" si="36"/>
        <v>0.12684455442039355</v>
      </c>
      <c r="D1193">
        <f t="shared" si="36"/>
        <v>9.7316675403650965E-2</v>
      </c>
    </row>
    <row r="1194" spans="1:4" x14ac:dyDescent="0.2">
      <c r="A1194">
        <f t="shared" si="37"/>
        <v>0.73200000000000409</v>
      </c>
      <c r="B1194">
        <f t="shared" si="36"/>
        <v>0.16801146462642524</v>
      </c>
      <c r="C1194">
        <f t="shared" si="36"/>
        <v>0.12852458627320032</v>
      </c>
      <c r="D1194">
        <f t="shared" si="36"/>
        <v>9.8318107716199449E-2</v>
      </c>
    </row>
    <row r="1195" spans="1:4" x14ac:dyDescent="0.2">
      <c r="A1195">
        <f t="shared" si="37"/>
        <v>0.7360000000000041</v>
      </c>
      <c r="B1195">
        <f t="shared" si="36"/>
        <v>0.17070870731646995</v>
      </c>
      <c r="C1195">
        <f t="shared" si="36"/>
        <v>0.13020506594549466</v>
      </c>
      <c r="D1195">
        <f t="shared" si="36"/>
        <v>9.9311625425418215E-2</v>
      </c>
    </row>
    <row r="1196" spans="1:4" x14ac:dyDescent="0.2">
      <c r="A1196">
        <f t="shared" si="37"/>
        <v>0.7400000000000041</v>
      </c>
      <c r="B1196">
        <f t="shared" si="36"/>
        <v>0.1734232100161246</v>
      </c>
      <c r="C1196">
        <f t="shared" si="36"/>
        <v>0.1318856036531578</v>
      </c>
      <c r="D1196">
        <f t="shared" si="36"/>
        <v>0.10029691209925468</v>
      </c>
    </row>
    <row r="1197" spans="1:4" x14ac:dyDescent="0.2">
      <c r="A1197">
        <f t="shared" si="37"/>
        <v>0.7440000000000041</v>
      </c>
      <c r="B1197">
        <f t="shared" si="36"/>
        <v>0.17615464999838967</v>
      </c>
      <c r="C1197">
        <f t="shared" si="36"/>
        <v>0.13356580829148504</v>
      </c>
      <c r="D1197">
        <f t="shared" si="36"/>
        <v>0.10127365439811448</v>
      </c>
    </row>
    <row r="1198" spans="1:4" x14ac:dyDescent="0.2">
      <c r="A1198">
        <f t="shared" si="37"/>
        <v>0.74800000000000411</v>
      </c>
      <c r="B1198">
        <f t="shared" si="36"/>
        <v>0.17890269862610425</v>
      </c>
      <c r="C1198">
        <f t="shared" si="36"/>
        <v>0.13524528759676746</v>
      </c>
      <c r="D1198">
        <f t="shared" si="36"/>
        <v>0.10224154223274194</v>
      </c>
    </row>
    <row r="1199" spans="1:4" x14ac:dyDescent="0.2">
      <c r="A1199">
        <f t="shared" si="37"/>
        <v>0.75200000000000411</v>
      </c>
      <c r="B1199">
        <f t="shared" si="36"/>
        <v>0.18166702143618546</v>
      </c>
      <c r="C1199">
        <f t="shared" si="36"/>
        <v>0.13692364830815318</v>
      </c>
      <c r="D1199">
        <f t="shared" si="36"/>
        <v>0.10320026891947749</v>
      </c>
    </row>
    <row r="1200" spans="1:4" x14ac:dyDescent="0.2">
      <c r="A1200">
        <f t="shared" si="37"/>
        <v>0.75600000000000411</v>
      </c>
      <c r="B1200">
        <f t="shared" si="36"/>
        <v>0.18444727822590529</v>
      </c>
      <c r="C1200">
        <f t="shared" si="36"/>
        <v>0.13860049632969665</v>
      </c>
      <c r="D1200">
        <f t="shared" si="36"/>
        <v>0.10414953133279813</v>
      </c>
    </row>
    <row r="1201" spans="1:4" x14ac:dyDescent="0.2">
      <c r="A1201">
        <f t="shared" si="37"/>
        <v>0.76000000000000412</v>
      </c>
      <c r="B1201">
        <f t="shared" si="36"/>
        <v>0.18724312314117106</v>
      </c>
      <c r="C1201">
        <f t="shared" si="36"/>
        <v>0.14027543689250849</v>
      </c>
      <c r="D1201">
        <f t="shared" si="36"/>
        <v>0.10508903005505092</v>
      </c>
    </row>
    <row r="1202" spans="1:4" x14ac:dyDescent="0.2">
      <c r="A1202">
        <f t="shared" si="37"/>
        <v>0.76400000000000412</v>
      </c>
      <c r="B1202">
        <f t="shared" si="36"/>
        <v>0.19005420476676918</v>
      </c>
      <c r="C1202">
        <f t="shared" si="36"/>
        <v>0.14194807471691628</v>
      </c>
      <c r="D1202">
        <f t="shared" si="36"/>
        <v>0.10601846952329218</v>
      </c>
    </row>
    <row r="1203" spans="1:4" x14ac:dyDescent="0.2">
      <c r="A1203">
        <f t="shared" si="37"/>
        <v>0.76800000000000412</v>
      </c>
      <c r="B1203">
        <f t="shared" si="36"/>
        <v>0.19288016621853482</v>
      </c>
      <c r="C1203">
        <f t="shared" si="36"/>
        <v>0.14361801417454845</v>
      </c>
      <c r="D1203">
        <f t="shared" si="36"/>
        <v>0.10693755817314686</v>
      </c>
    </row>
    <row r="1204" spans="1:4" x14ac:dyDescent="0.2">
      <c r="A1204">
        <f t="shared" si="37"/>
        <v>0.77200000000000413</v>
      </c>
      <c r="B1204">
        <f t="shared" si="36"/>
        <v>0.19572064523740867</v>
      </c>
      <c r="C1204">
        <f t="shared" si="36"/>
        <v>0.14528485945025335</v>
      </c>
      <c r="D1204">
        <f t="shared" si="36"/>
        <v>0.1078460085796074</v>
      </c>
    </row>
    <row r="1205" spans="1:4" x14ac:dyDescent="0.2">
      <c r="A1205">
        <f t="shared" si="37"/>
        <v>0.77600000000000413</v>
      </c>
      <c r="B1205">
        <f t="shared" si="36"/>
        <v>0.19857527428534011</v>
      </c>
      <c r="C1205">
        <f t="shared" si="36"/>
        <v>0.14694821470376651</v>
      </c>
      <c r="D1205">
        <f t="shared" si="36"/>
        <v>0.1087435375946925</v>
      </c>
    </row>
    <row r="1206" spans="1:4" x14ac:dyDescent="0.2">
      <c r="A1206">
        <f t="shared" si="37"/>
        <v>0.78000000000000413</v>
      </c>
      <c r="B1206">
        <f t="shared" si="36"/>
        <v>0.20144368064299722</v>
      </c>
      <c r="C1206">
        <f t="shared" si="36"/>
        <v>0.14860768423103959</v>
      </c>
      <c r="D1206">
        <f t="shared" si="36"/>
        <v>0.10962986648189048</v>
      </c>
    </row>
    <row r="1207" spans="1:4" x14ac:dyDescent="0.2">
      <c r="A1207">
        <f t="shared" si="37"/>
        <v>0.78400000000000414</v>
      </c>
      <c r="B1207">
        <f t="shared" si="36"/>
        <v>0.20432548650924193</v>
      </c>
      <c r="C1207">
        <f t="shared" si="36"/>
        <v>0.1502628726251449</v>
      </c>
      <c r="D1207">
        <f t="shared" si="36"/>
        <v>0.11050472104731413</v>
      </c>
    </row>
    <row r="1208" spans="1:4" x14ac:dyDescent="0.2">
      <c r="A1208">
        <f t="shared" si="37"/>
        <v>0.78800000000000414</v>
      </c>
      <c r="B1208">
        <f t="shared" si="36"/>
        <v>0.20722030910232947</v>
      </c>
      <c r="C1208">
        <f t="shared" si="36"/>
        <v>0.15191338493667086</v>
      </c>
      <c r="D1208">
        <f t="shared" si="36"/>
        <v>0.11136783176749787</v>
      </c>
    </row>
    <row r="1209" spans="1:4" x14ac:dyDescent="0.2">
      <c r="A1209">
        <f t="shared" si="37"/>
        <v>0.79200000000000415</v>
      </c>
      <c r="B1209">
        <f t="shared" si="36"/>
        <v>0.21012776076278966</v>
      </c>
      <c r="C1209">
        <f t="shared" si="36"/>
        <v>0.15355882683352354</v>
      </c>
      <c r="D1209">
        <f t="shared" si="36"/>
        <v>0.1122189339137705</v>
      </c>
    </row>
    <row r="1210" spans="1:4" x14ac:dyDescent="0.2">
      <c r="A1210">
        <f t="shared" si="37"/>
        <v>0.79600000000000415</v>
      </c>
      <c r="B1210">
        <f t="shared" si="36"/>
        <v>0.21304744905794679</v>
      </c>
      <c r="C1210">
        <f t="shared" si="36"/>
        <v>0.15519880476005096</v>
      </c>
      <c r="D1210">
        <f t="shared" si="36"/>
        <v>0.11305776767313973</v>
      </c>
    </row>
    <row r="1211" spans="1:4" x14ac:dyDescent="0.2">
      <c r="A1211">
        <f t="shared" si="37"/>
        <v>0.80000000000000415</v>
      </c>
      <c r="B1211">
        <f t="shared" si="36"/>
        <v>0.21597897688803575</v>
      </c>
      <c r="C1211">
        <f t="shared" si="36"/>
        <v>0.15683292609540761</v>
      </c>
      <c r="D1211">
        <f t="shared" si="36"/>
        <v>0.11388407826562917</v>
      </c>
    </row>
    <row r="1212" spans="1:4" x14ac:dyDescent="0.2">
      <c r="A1212">
        <f t="shared" si="37"/>
        <v>0.80400000000000416</v>
      </c>
      <c r="B1212">
        <f t="shared" si="36"/>
        <v>0.21892194259387068</v>
      </c>
      <c r="C1212">
        <f t="shared" si="36"/>
        <v>0.15846079931107715</v>
      </c>
      <c r="D1212">
        <f t="shared" si="36"/>
        <v>0.1146976160580099</v>
      </c>
    </row>
    <row r="1213" spans="1:4" x14ac:dyDescent="0.2">
      <c r="A1213">
        <f t="shared" si="37"/>
        <v>0.80800000000000416</v>
      </c>
      <c r="B1213">
        <f t="shared" si="36"/>
        <v>0.22187594006602143</v>
      </c>
      <c r="C1213">
        <f t="shared" si="36"/>
        <v>0.16008203412747313</v>
      </c>
      <c r="D1213">
        <f t="shared" si="36"/>
        <v>0.11549813667387333</v>
      </c>
    </row>
    <row r="1214" spans="1:4" x14ac:dyDescent="0.2">
      <c r="A1214">
        <f t="shared" si="37"/>
        <v>0.81200000000000416</v>
      </c>
      <c r="B1214">
        <f t="shared" si="36"/>
        <v>0.22484055885545295</v>
      </c>
      <c r="C1214">
        <f t="shared" si="36"/>
        <v>0.16169624166953669</v>
      </c>
      <c r="D1214">
        <f t="shared" si="36"/>
        <v>0.11628540109999426</v>
      </c>
    </row>
    <row r="1215" spans="1:4" x14ac:dyDescent="0.2">
      <c r="A1215">
        <f t="shared" si="37"/>
        <v>0.81600000000000417</v>
      </c>
      <c r="B1215">
        <f t="shared" si="36"/>
        <v>0.22781538428558407</v>
      </c>
      <c r="C1215">
        <f t="shared" si="36"/>
        <v>0.16330303462125415</v>
      </c>
      <c r="D1215">
        <f t="shared" si="36"/>
        <v>0.11705917578893746</v>
      </c>
    </row>
    <row r="1216" spans="1:4" x14ac:dyDescent="0.2">
      <c r="A1216">
        <f t="shared" si="37"/>
        <v>0.82000000000000417</v>
      </c>
      <c r="B1216">
        <f t="shared" si="36"/>
        <v>0.23079999756571851</v>
      </c>
      <c r="C1216">
        <f t="shared" si="36"/>
        <v>0.16490202737901544</v>
      </c>
      <c r="D1216">
        <f t="shared" si="36"/>
        <v>0.1178192327578628</v>
      </c>
    </row>
    <row r="1217" spans="1:4" x14ac:dyDescent="0.2">
      <c r="A1217">
        <f t="shared" si="37"/>
        <v>0.82400000000000417</v>
      </c>
      <c r="B1217">
        <f t="shared" si="36"/>
        <v>0.233793975905803</v>
      </c>
      <c r="C1217">
        <f t="shared" si="36"/>
        <v>0.16649283620373781</v>
      </c>
      <c r="D1217">
        <f t="shared" si="36"/>
        <v>0.11856534968348872</v>
      </c>
    </row>
    <row r="1218" spans="1:4" x14ac:dyDescent="0.2">
      <c r="A1218">
        <f t="shared" si="37"/>
        <v>0.82800000000000418</v>
      </c>
      <c r="B1218">
        <f t="shared" si="36"/>
        <v>0.23679689263246645</v>
      </c>
      <c r="C1218">
        <f t="shared" si="36"/>
        <v>0.16807507937167893</v>
      </c>
      <c r="D1218">
        <f t="shared" si="36"/>
        <v>0.11929730999317603</v>
      </c>
    </row>
    <row r="1219" spans="1:4" x14ac:dyDescent="0.2">
      <c r="A1219">
        <f t="shared" si="37"/>
        <v>0.83200000000000418</v>
      </c>
      <c r="B1219">
        <f t="shared" si="36"/>
        <v>0.23980831730629321</v>
      </c>
      <c r="C1219">
        <f t="shared" si="36"/>
        <v>0.16964837732386545</v>
      </c>
      <c r="D1219">
        <f t="shared" si="36"/>
        <v>0.12001490295209764</v>
      </c>
    </row>
    <row r="1220" spans="1:4" x14ac:dyDescent="0.2">
      <c r="A1220">
        <f t="shared" si="37"/>
        <v>0.83600000000000418</v>
      </c>
      <c r="B1220">
        <f t="shared" si="36"/>
        <v>0.24282781584028357</v>
      </c>
      <c r="C1220">
        <f t="shared" si="36"/>
        <v>0.17121235281406427</v>
      </c>
      <c r="D1220">
        <f t="shared" si="36"/>
        <v>0.12071792374646344</v>
      </c>
    </row>
    <row r="1221" spans="1:4" x14ac:dyDescent="0.2">
      <c r="A1221">
        <f t="shared" si="37"/>
        <v>0.84000000000000419</v>
      </c>
      <c r="B1221">
        <f t="shared" si="36"/>
        <v>0.2458549506194545</v>
      </c>
      <c r="C1221">
        <f t="shared" si="36"/>
        <v>0.17276663105522483</v>
      </c>
      <c r="D1221">
        <f t="shared" si="36"/>
        <v>0.12140617356277175</v>
      </c>
    </row>
    <row r="1222" spans="1:4" x14ac:dyDescent="0.2">
      <c r="A1222">
        <f t="shared" si="37"/>
        <v>0.84400000000000419</v>
      </c>
      <c r="B1222">
        <f t="shared" si="36"/>
        <v>0.24888928062153309</v>
      </c>
      <c r="C1222">
        <f t="shared" si="36"/>
        <v>0.17431083986432216</v>
      </c>
      <c r="D1222">
        <f t="shared" si="36"/>
        <v>0.12207945966306361</v>
      </c>
    </row>
    <row r="1223" spans="1:4" x14ac:dyDescent="0.2">
      <c r="A1223">
        <f t="shared" si="37"/>
        <v>0.84800000000000419</v>
      </c>
      <c r="B1223">
        <f t="shared" si="36"/>
        <v>0.25193036153869441</v>
      </c>
      <c r="C1223">
        <f t="shared" si="36"/>
        <v>0.17584460980553174</v>
      </c>
      <c r="D1223">
        <f t="shared" si="36"/>
        <v>0.12273759545615727</v>
      </c>
    </row>
    <row r="1224" spans="1:4" x14ac:dyDescent="0.2">
      <c r="A1224">
        <f t="shared" si="37"/>
        <v>0.8520000000000042</v>
      </c>
      <c r="B1224">
        <f t="shared" si="36"/>
        <v>0.2549777459002967</v>
      </c>
      <c r="C1224">
        <f t="shared" si="36"/>
        <v>0.17736757433166903</v>
      </c>
      <c r="D1224">
        <f t="shared" si="36"/>
        <v>0.12338040056484602</v>
      </c>
    </row>
    <row r="1225" spans="1:4" x14ac:dyDescent="0.2">
      <c r="A1225">
        <f t="shared" si="37"/>
        <v>0.8560000000000042</v>
      </c>
      <c r="B1225">
        <f t="shared" si="36"/>
        <v>0.25803098319656537</v>
      </c>
      <c r="C1225">
        <f t="shared" si="36"/>
        <v>0.17887936992382711</v>
      </c>
      <c r="D1225">
        <f t="shared" si="36"/>
        <v>0.12400770088904307</v>
      </c>
    </row>
    <row r="1226" spans="1:4" x14ac:dyDescent="0.2">
      <c r="A1226">
        <f t="shared" si="37"/>
        <v>0.86000000000000421</v>
      </c>
      <c r="B1226">
        <f t="shared" si="36"/>
        <v>0.26108962000317604</v>
      </c>
      <c r="C1226">
        <f t="shared" si="36"/>
        <v>0.18037963622914804</v>
      </c>
      <c r="D1226">
        <f t="shared" si="36"/>
        <v>0.12461932866486219</v>
      </c>
    </row>
    <row r="1227" spans="1:4" x14ac:dyDescent="0.2">
      <c r="A1227">
        <f t="shared" si="37"/>
        <v>0.86400000000000421</v>
      </c>
      <c r="B1227">
        <f t="shared" si="36"/>
        <v>0.26415320010669063</v>
      </c>
      <c r="C1227">
        <f t="shared" si="36"/>
        <v>0.18186801619666509</v>
      </c>
      <c r="D1227">
        <f t="shared" si="36"/>
        <v>0.1252151225196256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0.26722126463079571</v>
      </c>
      <c r="C1228">
        <f t="shared" si="38"/>
        <v>0.18334415621115402</v>
      </c>
      <c r="D1228">
        <f t="shared" si="38"/>
        <v>0.12579492752279303</v>
      </c>
    </row>
    <row r="1229" spans="1:4" x14ac:dyDescent="0.2">
      <c r="A1229">
        <f t="shared" ref="A1229:A1292" si="39">A1228+B$3</f>
        <v>0.87200000000000422</v>
      </c>
      <c r="B1229">
        <f t="shared" si="38"/>
        <v>0.27029335216329464</v>
      </c>
      <c r="C1229">
        <f t="shared" si="38"/>
        <v>0.1848077062249327</v>
      </c>
      <c r="D1229">
        <f t="shared" si="38"/>
        <v>0.12635859523280968</v>
      </c>
    </row>
    <row r="1230" spans="1:4" x14ac:dyDescent="0.2">
      <c r="A1230">
        <f t="shared" si="39"/>
        <v>0.87600000000000422</v>
      </c>
      <c r="B1230">
        <f t="shared" si="38"/>
        <v>0.27336899888380495</v>
      </c>
      <c r="C1230">
        <f t="shared" si="38"/>
        <v>0.18625831988755215</v>
      </c>
      <c r="D1230">
        <f t="shared" si="38"/>
        <v>0.12690598373987366</v>
      </c>
    </row>
    <row r="1231" spans="1:4" x14ac:dyDescent="0.2">
      <c r="A1231">
        <f t="shared" si="39"/>
        <v>0.88000000000000422</v>
      </c>
      <c r="B1231">
        <f t="shared" si="38"/>
        <v>0.27644773869211214</v>
      </c>
      <c r="C1231">
        <f t="shared" si="38"/>
        <v>0.18769565467332047</v>
      </c>
      <c r="D1231">
        <f t="shared" si="38"/>
        <v>0.12743695770462662</v>
      </c>
    </row>
    <row r="1232" spans="1:4" x14ac:dyDescent="0.2">
      <c r="A1232">
        <f t="shared" si="39"/>
        <v>0.88400000000000423</v>
      </c>
      <c r="B1232">
        <f t="shared" si="38"/>
        <v>0.27952910333712938</v>
      </c>
      <c r="C1232">
        <f t="shared" si="38"/>
        <v>0.18911937200660567</v>
      </c>
      <c r="D1232">
        <f t="shared" si="38"/>
        <v>0.12795138839277403</v>
      </c>
    </row>
    <row r="1233" spans="1:4" x14ac:dyDescent="0.2">
      <c r="A1233">
        <f t="shared" si="39"/>
        <v>0.88800000000000423</v>
      </c>
      <c r="B1233">
        <f t="shared" si="38"/>
        <v>0.28261262254641528</v>
      </c>
      <c r="C1233">
        <f t="shared" si="38"/>
        <v>0.19052913738486246</v>
      </c>
      <c r="D1233">
        <f t="shared" si="38"/>
        <v>0.1284491537056445</v>
      </c>
    </row>
    <row r="1234" spans="1:4" x14ac:dyDescent="0.2">
      <c r="A1234">
        <f t="shared" si="39"/>
        <v>0.89200000000000423</v>
      </c>
      <c r="B1234">
        <f t="shared" si="38"/>
        <v>0.28569782415620076</v>
      </c>
      <c r="C1234">
        <f t="shared" si="38"/>
        <v>0.1919246204993327</v>
      </c>
      <c r="D1234">
        <f t="shared" si="38"/>
        <v>0.12893013820670154</v>
      </c>
    </row>
    <row r="1235" spans="1:4" x14ac:dyDescent="0.2">
      <c r="A1235">
        <f t="shared" si="39"/>
        <v>0.89600000000000424</v>
      </c>
      <c r="B1235">
        <f t="shared" si="38"/>
        <v>0.28878423424187377</v>
      </c>
      <c r="C1235">
        <f t="shared" si="38"/>
        <v>0.19330549535336769</v>
      </c>
      <c r="D1235">
        <f t="shared" si="38"/>
        <v>0.12939423314402199</v>
      </c>
    </row>
    <row r="1236" spans="1:4" x14ac:dyDescent="0.2">
      <c r="A1236">
        <f t="shared" si="39"/>
        <v>0.90000000000000424</v>
      </c>
      <c r="B1236">
        <f t="shared" si="38"/>
        <v>0.29187137724887496</v>
      </c>
      <c r="C1236">
        <f t="shared" si="38"/>
        <v>0.19467144037832457</v>
      </c>
      <c r="D1236">
        <f t="shared" si="38"/>
        <v>0.12984133646876006</v>
      </c>
    </row>
    <row r="1237" spans="1:4" x14ac:dyDescent="0.2">
      <c r="A1237">
        <f t="shared" si="39"/>
        <v>0.90400000000000424</v>
      </c>
      <c r="B1237">
        <f t="shared" si="38"/>
        <v>0.29495877612395421</v>
      </c>
      <c r="C1237">
        <f t="shared" si="38"/>
        <v>0.19602213854698974</v>
      </c>
      <c r="D1237">
        <f t="shared" si="38"/>
        <v>0.13027135284961838</v>
      </c>
    </row>
    <row r="1238" spans="1:4" x14ac:dyDescent="0.2">
      <c r="A1238">
        <f t="shared" si="39"/>
        <v>0.90800000000000425</v>
      </c>
      <c r="B1238">
        <f t="shared" si="38"/>
        <v>0.29804595244673859</v>
      </c>
      <c r="C1238">
        <f t="shared" si="38"/>
        <v>0.19735727748448442</v>
      </c>
      <c r="D1238">
        <f t="shared" si="38"/>
        <v>0.13068419368334888</v>
      </c>
    </row>
    <row r="1239" spans="1:4" x14ac:dyDescent="0.2">
      <c r="A1239">
        <f t="shared" si="39"/>
        <v>0.91200000000000425</v>
      </c>
      <c r="B1239">
        <f t="shared" si="38"/>
        <v>0.30113242656156297</v>
      </c>
      <c r="C1239">
        <f t="shared" si="38"/>
        <v>0.19867654957660841</v>
      </c>
      <c r="D1239">
        <f t="shared" si="38"/>
        <v>0.13107977710131091</v>
      </c>
    </row>
    <row r="1240" spans="1:4" x14ac:dyDescent="0.2">
      <c r="A1240">
        <f t="shared" si="39"/>
        <v>0.91600000000000426</v>
      </c>
      <c r="B1240">
        <f t="shared" si="38"/>
        <v>0.30421771770951489</v>
      </c>
      <c r="C1240">
        <f t="shared" si="38"/>
        <v>0.19997965207558133</v>
      </c>
      <c r="D1240">
        <f t="shared" si="38"/>
        <v>0.1314580279721155</v>
      </c>
    </row>
    <row r="1241" spans="1:4" x14ac:dyDescent="0.2">
      <c r="A1241">
        <f t="shared" si="39"/>
        <v>0.92000000000000426</v>
      </c>
      <c r="B1241">
        <f t="shared" si="38"/>
        <v>0.30730134416064447</v>
      </c>
      <c r="C1241">
        <f t="shared" si="38"/>
        <v>0.20126628720314022</v>
      </c>
      <c r="D1241">
        <f t="shared" si="38"/>
        <v>0.1318188779003874</v>
      </c>
    </row>
    <row r="1242" spans="1:4" x14ac:dyDescent="0.2">
      <c r="A1242">
        <f t="shared" si="39"/>
        <v>0.92400000000000426</v>
      </c>
      <c r="B1242">
        <f t="shared" si="38"/>
        <v>0.31038282334629003</v>
      </c>
      <c r="C1242">
        <f t="shared" si="38"/>
        <v>0.20253616225095725</v>
      </c>
      <c r="D1242">
        <f t="shared" si="38"/>
        <v>0.13216226522167948</v>
      </c>
    </row>
    <row r="1243" spans="1:4" x14ac:dyDescent="0.2">
      <c r="A1243">
        <f t="shared" si="39"/>
        <v>0.92800000000000427</v>
      </c>
      <c r="B1243">
        <f t="shared" si="38"/>
        <v>0.31346167199147262</v>
      </c>
      <c r="C1243">
        <f t="shared" si="38"/>
        <v>0.2037889896783395</v>
      </c>
      <c r="D1243">
        <f t="shared" si="38"/>
        <v>0.13248813499357634</v>
      </c>
    </row>
    <row r="1244" spans="1:4" x14ac:dyDescent="0.2">
      <c r="A1244">
        <f t="shared" si="39"/>
        <v>0.93200000000000427</v>
      </c>
      <c r="B1244">
        <f t="shared" si="38"/>
        <v>0.31653740624730908</v>
      </c>
      <c r="C1244">
        <f t="shared" si="38"/>
        <v>0.20502448720717756</v>
      </c>
      <c r="D1244">
        <f t="shared" si="38"/>
        <v>0.13279643898302607</v>
      </c>
    </row>
    <row r="1245" spans="1:4" x14ac:dyDescent="0.2">
      <c r="A1245">
        <f t="shared" si="39"/>
        <v>0.93600000000000427</v>
      </c>
      <c r="B1245">
        <f t="shared" si="38"/>
        <v>0.31960954182339768</v>
      </c>
      <c r="C1245">
        <f t="shared" si="38"/>
        <v>0.20624237791410963</v>
      </c>
      <c r="D1245">
        <f t="shared" si="38"/>
        <v>0.13308713564994223</v>
      </c>
    </row>
    <row r="1246" spans="1:4" x14ac:dyDescent="0.2">
      <c r="A1246">
        <f t="shared" si="39"/>
        <v>0.94000000000000428</v>
      </c>
      <c r="B1246">
        <f t="shared" si="38"/>
        <v>0.32267759412012664</v>
      </c>
      <c r="C1246">
        <f t="shared" si="38"/>
        <v>0.20744239031987116</v>
      </c>
      <c r="D1246">
        <f t="shared" si="38"/>
        <v>0.13336019012712008</v>
      </c>
    </row>
    <row r="1247" spans="1:4" x14ac:dyDescent="0.2">
      <c r="A1247">
        <f t="shared" si="39"/>
        <v>0.94400000000000428</v>
      </c>
      <c r="B1247">
        <f t="shared" si="38"/>
        <v>0.32574107836085842</v>
      </c>
      <c r="C1247">
        <f t="shared" si="38"/>
        <v>0.2086242584757998</v>
      </c>
      <c r="D1247">
        <f t="shared" si="38"/>
        <v>0.13361557419651265</v>
      </c>
    </row>
    <row r="1248" spans="1:4" x14ac:dyDescent="0.2">
      <c r="A1248">
        <f t="shared" si="39"/>
        <v>0.94800000000000428</v>
      </c>
      <c r="B1248">
        <f t="shared" si="38"/>
        <v>0.32879950972394373</v>
      </c>
      <c r="C1248">
        <f t="shared" si="38"/>
        <v>0.20978772204746987</v>
      </c>
      <c r="D1248">
        <f t="shared" si="38"/>
        <v>0.13385326626191596</v>
      </c>
    </row>
    <row r="1249" spans="1:4" x14ac:dyDescent="0.2">
      <c r="A1249">
        <f t="shared" si="39"/>
        <v>0.95200000000000429</v>
      </c>
      <c r="B1249">
        <f t="shared" si="38"/>
        <v>0.3318524034745155</v>
      </c>
      <c r="C1249">
        <f t="shared" si="38"/>
        <v>0.21093252639542981</v>
      </c>
      <c r="D1249">
        <f t="shared" si="38"/>
        <v>0.13407325131811343</v>
      </c>
    </row>
    <row r="1250" spans="1:4" x14ac:dyDescent="0.2">
      <c r="A1250">
        <f t="shared" si="39"/>
        <v>0.95600000000000429</v>
      </c>
      <c r="B1250">
        <f t="shared" si="38"/>
        <v>0.33489927509601863</v>
      </c>
      <c r="C1250">
        <f t="shared" si="38"/>
        <v>0.21205842265302008</v>
      </c>
      <c r="D1250">
        <f t="shared" si="38"/>
        <v>0.13427552091653217</v>
      </c>
    </row>
    <row r="1251" spans="1:4" x14ac:dyDescent="0.2">
      <c r="A1251">
        <f t="shared" si="39"/>
        <v>0.96000000000000429</v>
      </c>
      <c r="B1251">
        <f t="shared" si="38"/>
        <v>0.33793964042142755</v>
      </c>
      <c r="C1251">
        <f t="shared" si="38"/>
        <v>0.21316516780124922</v>
      </c>
      <c r="D1251">
        <f t="shared" si="38"/>
        <v>0.13446007312746605</v>
      </c>
    </row>
    <row r="1252" spans="1:4" x14ac:dyDescent="0.2">
      <c r="A1252">
        <f t="shared" si="39"/>
        <v>0.9640000000000043</v>
      </c>
      <c r="B1252">
        <f t="shared" si="38"/>
        <v>0.34097301576410549</v>
      </c>
      <c r="C1252">
        <f t="shared" si="38"/>
        <v>0.21425252474070816</v>
      </c>
      <c r="D1252">
        <f t="shared" si="38"/>
        <v>0.13462691249892195</v>
      </c>
    </row>
    <row r="1253" spans="1:4" x14ac:dyDescent="0.2">
      <c r="A1253">
        <f t="shared" si="39"/>
        <v>0.9680000000000043</v>
      </c>
      <c r="B1253">
        <f t="shared" si="38"/>
        <v>0.34399891804826022</v>
      </c>
      <c r="C1253">
        <f t="shared" si="38"/>
        <v>0.21532026236050564</v>
      </c>
      <c r="D1253">
        <f t="shared" si="38"/>
        <v>0.1347760500121476</v>
      </c>
    </row>
    <row r="1254" spans="1:4" x14ac:dyDescent="0.2">
      <c r="A1254">
        <f t="shared" si="39"/>
        <v>0.97200000000000431</v>
      </c>
      <c r="B1254">
        <f t="shared" si="38"/>
        <v>0.34701686493895056</v>
      </c>
      <c r="C1254">
        <f t="shared" si="38"/>
        <v>0.21636815560420722</v>
      </c>
      <c r="D1254">
        <f t="shared" si="38"/>
        <v>0.13490750303390145</v>
      </c>
    </row>
    <row r="1255" spans="1:4" x14ac:dyDescent="0.2">
      <c r="A1255">
        <f t="shared" si="39"/>
        <v>0.97600000000000431</v>
      </c>
      <c r="B1255">
        <f t="shared" si="38"/>
        <v>0.35002637497159828</v>
      </c>
      <c r="C1255">
        <f t="shared" si="38"/>
        <v>0.21739598553276471</v>
      </c>
      <c r="D1255">
        <f t="shared" si="38"/>
        <v>0.13502129526552639</v>
      </c>
    </row>
    <row r="1256" spans="1:4" x14ac:dyDescent="0.2">
      <c r="A1256">
        <f t="shared" si="39"/>
        <v>0.98000000000000431</v>
      </c>
      <c r="B1256">
        <f t="shared" si="38"/>
        <v>0.35302696768096131</v>
      </c>
      <c r="C1256">
        <f t="shared" si="38"/>
        <v>0.21840353938442231</v>
      </c>
      <c r="D1256">
        <f t="shared" si="38"/>
        <v>0.13511745668889125</v>
      </c>
    </row>
    <row r="1257" spans="1:4" x14ac:dyDescent="0.2">
      <c r="A1257">
        <f t="shared" si="39"/>
        <v>0.98400000000000432</v>
      </c>
      <c r="B1257">
        <f t="shared" si="38"/>
        <v>0.35601816372952338</v>
      </c>
      <c r="C1257">
        <f t="shared" si="38"/>
        <v>0.21939061063158999</v>
      </c>
      <c r="D1257">
        <f t="shared" si="38"/>
        <v>0.13519602350926482</v>
      </c>
    </row>
    <row r="1258" spans="1:4" x14ac:dyDescent="0.2">
      <c r="A1258">
        <f t="shared" si="39"/>
        <v>0.98800000000000432</v>
      </c>
      <c r="B1258">
        <f t="shared" si="38"/>
        <v>0.35899948503525703</v>
      </c>
      <c r="C1258">
        <f t="shared" si="38"/>
        <v>0.22035699903467384</v>
      </c>
      <c r="D1258">
        <f t="shared" si="38"/>
        <v>0.13525703809518969</v>
      </c>
    </row>
    <row r="1259" spans="1:4" x14ac:dyDescent="0.2">
      <c r="A1259">
        <f t="shared" si="39"/>
        <v>0.99200000000000432</v>
      </c>
      <c r="B1259">
        <f t="shared" si="38"/>
        <v>0.3619704548987156</v>
      </c>
      <c r="C1259">
        <f t="shared" si="38"/>
        <v>0.2213025106928567</v>
      </c>
      <c r="D1259">
        <f t="shared" si="38"/>
        <v>0.13530054891542401</v>
      </c>
    </row>
    <row r="1260" spans="1:4" x14ac:dyDescent="0.2">
      <c r="A1260">
        <f t="shared" si="39"/>
        <v>0.99600000000000433</v>
      </c>
      <c r="B1260">
        <f t="shared" si="38"/>
        <v>0.36493059812941275</v>
      </c>
      <c r="C1260">
        <f t="shared" si="38"/>
        <v>0.22222695809182402</v>
      </c>
      <c r="D1260">
        <f t="shared" si="38"/>
        <v>0.13532661047302022</v>
      </c>
    </row>
    <row r="1261" spans="1:4" x14ac:dyDescent="0.2">
      <c r="A1261">
        <f t="shared" si="39"/>
        <v>1.0000000000000042</v>
      </c>
      <c r="B1261">
        <f t="shared" si="38"/>
        <v>0.36787944117144544</v>
      </c>
      <c r="C1261">
        <f t="shared" si="38"/>
        <v>0.22313016014843079</v>
      </c>
      <c r="D1261">
        <f t="shared" si="38"/>
        <v>0.13533528323661267</v>
      </c>
    </row>
    <row r="1262" spans="1:4" x14ac:dyDescent="0.2">
      <c r="A1262">
        <f t="shared" si="39"/>
        <v>1.0040000000000042</v>
      </c>
      <c r="B1262">
        <f t="shared" si="38"/>
        <v>0.37081651222832007</v>
      </c>
      <c r="C1262">
        <f t="shared" si="38"/>
        <v>0.22401194225230731</v>
      </c>
      <c r="D1262">
        <f t="shared" si="38"/>
        <v>0.13532663356898536</v>
      </c>
    </row>
    <row r="1263" spans="1:4" x14ac:dyDescent="0.2">
      <c r="A1263">
        <f t="shared" si="39"/>
        <v>1.0080000000000042</v>
      </c>
      <c r="B1263">
        <f t="shared" si="38"/>
        <v>0.37374134138693921</v>
      </c>
      <c r="C1263">
        <f t="shared" si="38"/>
        <v>0.22487213630440472</v>
      </c>
      <c r="D1263">
        <f t="shared" si="38"/>
        <v>0.13530073365299347</v>
      </c>
    </row>
    <row r="1264" spans="1:4" x14ac:dyDescent="0.2">
      <c r="A1264">
        <f t="shared" si="39"/>
        <v>1.0120000000000042</v>
      </c>
      <c r="B1264">
        <f t="shared" si="38"/>
        <v>0.37665346074070827</v>
      </c>
      <c r="C1264">
        <f t="shared" si="38"/>
        <v>0.22571058075248032</v>
      </c>
      <c r="D1264">
        <f t="shared" si="38"/>
        <v>0.13525766141491297</v>
      </c>
    </row>
    <row r="1265" spans="1:4" x14ac:dyDescent="0.2">
      <c r="A1265">
        <f t="shared" si="39"/>
        <v>1.0160000000000042</v>
      </c>
      <c r="B1265">
        <f t="shared" si="38"/>
        <v>0.37955240451172223</v>
      </c>
      <c r="C1265">
        <f t="shared" si="38"/>
        <v>0.22652712062352715</v>
      </c>
      <c r="D1265">
        <f t="shared" si="38"/>
        <v>0.13519750044529416</v>
      </c>
    </row>
    <row r="1266" spans="1:4" x14ac:dyDescent="0.2">
      <c r="A1266">
        <f t="shared" si="39"/>
        <v>1.0200000000000042</v>
      </c>
      <c r="B1266">
        <f t="shared" si="38"/>
        <v>0.38243770917199321</v>
      </c>
      <c r="C1266">
        <f t="shared" si="38"/>
        <v>0.22732160755315237</v>
      </c>
      <c r="D1266">
        <f t="shared" si="38"/>
        <v>0.13512033991739456</v>
      </c>
    </row>
    <row r="1267" spans="1:4" x14ac:dyDescent="0.2">
      <c r="A1267">
        <f t="shared" si="39"/>
        <v>1.0240000000000042</v>
      </c>
      <c r="B1267">
        <f t="shared" si="38"/>
        <v>0.38530891356367714</v>
      </c>
      <c r="C1267">
        <f t="shared" si="38"/>
        <v>0.22809389981190989</v>
      </c>
      <c r="D1267">
        <f t="shared" si="38"/>
        <v>0.13502627450326946</v>
      </c>
    </row>
    <row r="1268" spans="1:4" x14ac:dyDescent="0.2">
      <c r="A1268">
        <f t="shared" si="39"/>
        <v>1.0280000000000042</v>
      </c>
      <c r="B1268">
        <f t="shared" si="38"/>
        <v>0.38816555901826461</v>
      </c>
      <c r="C1268">
        <f t="shared" si="38"/>
        <v>0.22884386232859802</v>
      </c>
      <c r="D1268">
        <f t="shared" si="38"/>
        <v>0.13491540428759716</v>
      </c>
    </row>
    <row r="1269" spans="1:4" x14ac:dyDescent="0.2">
      <c r="A1269">
        <f t="shared" si="39"/>
        <v>1.0320000000000042</v>
      </c>
      <c r="B1269">
        <f t="shared" si="38"/>
        <v>0.39100718947469387</v>
      </c>
      <c r="C1269">
        <f t="shared" si="38"/>
        <v>0.22957136671052866</v>
      </c>
      <c r="D1269">
        <f t="shared" si="38"/>
        <v>0.13478783467931851</v>
      </c>
    </row>
    <row r="1270" spans="1:4" x14ac:dyDescent="0.2">
      <c r="A1270">
        <f t="shared" si="39"/>
        <v>1.0360000000000043</v>
      </c>
      <c r="B1270">
        <f t="shared" si="38"/>
        <v>0.39383335159635319</v>
      </c>
      <c r="C1270">
        <f t="shared" si="38"/>
        <v>0.23027629126078247</v>
      </c>
      <c r="D1270">
        <f t="shared" si="38"/>
        <v>0.1346436763211695</v>
      </c>
    </row>
    <row r="1271" spans="1:4" x14ac:dyDescent="0.2">
      <c r="A1271">
        <f t="shared" si="39"/>
        <v>1.0400000000000043</v>
      </c>
      <c r="B1271">
        <f t="shared" si="38"/>
        <v>0.39664359488693035</v>
      </c>
      <c r="C1271">
        <f t="shared" si="38"/>
        <v>0.23095852099246128</v>
      </c>
      <c r="D1271">
        <f t="shared" si="38"/>
        <v>0.1344830449971873</v>
      </c>
    </row>
    <row r="1272" spans="1:4" x14ac:dyDescent="0.2">
      <c r="A1272">
        <f t="shared" si="39"/>
        <v>1.0440000000000043</v>
      </c>
      <c r="B1272">
        <f t="shared" si="38"/>
        <v>0.39943747180507866</v>
      </c>
      <c r="C1272">
        <f t="shared" si="38"/>
        <v>0.23161794763995272</v>
      </c>
      <c r="D1272">
        <f t="shared" si="38"/>
        <v>0.13430606153827002</v>
      </c>
    </row>
    <row r="1273" spans="1:4" x14ac:dyDescent="0.2">
      <c r="A1273">
        <f t="shared" si="39"/>
        <v>1.0480000000000043</v>
      </c>
      <c r="B1273">
        <f t="shared" si="38"/>
        <v>0.40221453787785943</v>
      </c>
      <c r="C1273">
        <f t="shared" si="38"/>
        <v>0.23225446966722355</v>
      </c>
      <c r="D1273">
        <f t="shared" si="38"/>
        <v>0.13411285172587148</v>
      </c>
    </row>
    <row r="1274" spans="1:4" x14ac:dyDescent="0.2">
      <c r="A1274">
        <f t="shared" si="39"/>
        <v>1.0520000000000043</v>
      </c>
      <c r="B1274">
        <f t="shared" si="38"/>
        <v>0.4049743518129289</v>
      </c>
      <c r="C1274">
        <f t="shared" si="38"/>
        <v>0.23286799227315896</v>
      </c>
      <c r="D1274">
        <f t="shared" si="38"/>
        <v>0.13390354619391182</v>
      </c>
    </row>
    <row r="1275" spans="1:4" x14ac:dyDescent="0.2">
      <c r="A1275">
        <f t="shared" si="39"/>
        <v>1.0560000000000043</v>
      </c>
      <c r="B1275">
        <f t="shared" si="38"/>
        <v>0.40771647560943375</v>
      </c>
      <c r="C1275">
        <f t="shared" si="38"/>
        <v>0.23345842739396683</v>
      </c>
      <c r="D1275">
        <f t="shared" si="38"/>
        <v>0.13367828032898604</v>
      </c>
    </row>
    <row r="1276" spans="1:4" x14ac:dyDescent="0.2">
      <c r="A1276">
        <f t="shared" si="39"/>
        <v>1.0600000000000043</v>
      </c>
      <c r="B1276">
        <f t="shared" si="38"/>
        <v>0.41044047466758338</v>
      </c>
      <c r="C1276">
        <f t="shared" si="38"/>
        <v>0.23402569370266846</v>
      </c>
      <c r="D1276">
        <f t="shared" si="38"/>
        <v>0.13343719416895214</v>
      </c>
    </row>
    <row r="1277" spans="1:4" x14ac:dyDescent="0.2">
      <c r="A1277">
        <f t="shared" si="39"/>
        <v>1.0640000000000043</v>
      </c>
      <c r="B1277">
        <f t="shared" si="38"/>
        <v>0.41314591789686395</v>
      </c>
      <c r="C1277">
        <f t="shared" si="38"/>
        <v>0.23456971660569653</v>
      </c>
      <c r="D1277">
        <f t="shared" si="38"/>
        <v>0.13318043229998097</v>
      </c>
    </row>
    <row r="1278" spans="1:4" x14ac:dyDescent="0.2">
      <c r="A1278">
        <f t="shared" si="39"/>
        <v>1.0680000000000043</v>
      </c>
      <c r="B1278">
        <f t="shared" si="38"/>
        <v>0.41583237782286409</v>
      </c>
      <c r="C1278">
        <f t="shared" si="38"/>
        <v>0.23509042823662457</v>
      </c>
      <c r="D1278">
        <f t="shared" si="38"/>
        <v>0.13290814375214988</v>
      </c>
    </row>
    <row r="1279" spans="1:4" x14ac:dyDescent="0.2">
      <c r="A1279">
        <f t="shared" si="39"/>
        <v>1.0720000000000043</v>
      </c>
      <c r="B1279">
        <f t="shared" si="38"/>
        <v>0.4184994306926797</v>
      </c>
      <c r="C1279">
        <f t="shared" si="38"/>
        <v>0.23558776744705268</v>
      </c>
      <c r="D1279">
        <f t="shared" si="38"/>
        <v>0.13262048189366249</v>
      </c>
    </row>
    <row r="1280" spans="1:4" x14ac:dyDescent="0.2">
      <c r="A1280">
        <f t="shared" si="39"/>
        <v>1.0760000000000043</v>
      </c>
      <c r="B1280">
        <f t="shared" si="38"/>
        <v>0.42114665657886696</v>
      </c>
      <c r="C1280">
        <f t="shared" si="38"/>
        <v>0.23606167979467549</v>
      </c>
      <c r="D1280">
        <f t="shared" si="38"/>
        <v>0.13231760432377654</v>
      </c>
    </row>
    <row r="1281" spans="1:4" x14ac:dyDescent="0.2">
      <c r="A1281">
        <f t="shared" si="39"/>
        <v>1.0800000000000043</v>
      </c>
      <c r="B1281">
        <f t="shared" si="38"/>
        <v>0.42377363948191477</v>
      </c>
      <c r="C1281">
        <f t="shared" si="38"/>
        <v>0.23651211752855994</v>
      </c>
      <c r="D1281">
        <f t="shared" si="38"/>
        <v>0.13199967276452215</v>
      </c>
    </row>
    <row r="1282" spans="1:4" x14ac:dyDescent="0.2">
      <c r="A1282">
        <f t="shared" si="39"/>
        <v>1.0840000000000043</v>
      </c>
      <c r="B1282">
        <f t="shared" si="38"/>
        <v>0.42637996743120604</v>
      </c>
      <c r="C1282">
        <f t="shared" si="38"/>
        <v>0.23693903957166151</v>
      </c>
      <c r="D1282">
        <f t="shared" si="38"/>
        <v>0.13166685295129221</v>
      </c>
    </row>
    <row r="1283" spans="1:4" x14ac:dyDescent="0.2">
      <c r="A1283">
        <f t="shared" si="39"/>
        <v>1.0880000000000043</v>
      </c>
      <c r="B1283">
        <f t="shared" si="38"/>
        <v>0.42896523258443947</v>
      </c>
      <c r="C1283">
        <f t="shared" si="38"/>
        <v>0.23734241150060967</v>
      </c>
      <c r="D1283">
        <f t="shared" si="38"/>
        <v>0.13131931452238657</v>
      </c>
    </row>
    <row r="1284" spans="1:4" x14ac:dyDescent="0.2">
      <c r="A1284">
        <f t="shared" si="39"/>
        <v>1.0920000000000043</v>
      </c>
      <c r="B1284">
        <f t="shared" si="38"/>
        <v>0.43152903132548548</v>
      </c>
      <c r="C1284">
        <f t="shared" si="38"/>
        <v>0.23772220552279288</v>
      </c>
      <c r="D1284">
        <f t="shared" si="38"/>
        <v>0.13095723090759176</v>
      </c>
    </row>
    <row r="1285" spans="1:4" x14ac:dyDescent="0.2">
      <c r="A1285">
        <f t="shared" si="39"/>
        <v>1.0960000000000043</v>
      </c>
      <c r="B1285">
        <f t="shared" si="38"/>
        <v>0.43407096436064696</v>
      </c>
      <c r="C1285">
        <f t="shared" si="38"/>
        <v>0.23807840045077677</v>
      </c>
      <c r="D1285">
        <f t="shared" si="38"/>
        <v>0.13058077921587694</v>
      </c>
    </row>
    <row r="1286" spans="1:4" x14ac:dyDescent="0.2">
      <c r="A1286">
        <f t="shared" si="39"/>
        <v>1.1000000000000043</v>
      </c>
      <c r="B1286">
        <f t="shared" si="38"/>
        <v>0.43659063681330085</v>
      </c>
      <c r="C1286">
        <f t="shared" si="38"/>
        <v>0.23841098167408775</v>
      </c>
      <c r="D1286">
        <f t="shared" si="38"/>
        <v>0.13019014012228711</v>
      </c>
    </row>
    <row r="1287" spans="1:4" x14ac:dyDescent="0.2">
      <c r="A1287">
        <f t="shared" si="39"/>
        <v>1.1040000000000043</v>
      </c>
      <c r="B1287">
        <f t="shared" si="38"/>
        <v>0.43908765831689267</v>
      </c>
      <c r="C1287">
        <f t="shared" si="38"/>
        <v>0.23871994112839831</v>
      </c>
      <c r="D1287">
        <f t="shared" si="38"/>
        <v>0.12978549775411335</v>
      </c>
    </row>
    <row r="1288" spans="1:4" x14ac:dyDescent="0.2">
      <c r="A1288">
        <f t="shared" si="39"/>
        <v>1.1080000000000043</v>
      </c>
      <c r="B1288">
        <f t="shared" si="38"/>
        <v>0.44156164310626217</v>
      </c>
      <c r="C1288">
        <f t="shared" si="38"/>
        <v>0.23900527726214973</v>
      </c>
      <c r="D1288">
        <f t="shared" si="38"/>
        <v>0.12936703957642046</v>
      </c>
    </row>
    <row r="1289" spans="1:4" x14ac:dyDescent="0.2">
      <c r="A1289">
        <f t="shared" si="39"/>
        <v>1.1120000000000043</v>
      </c>
      <c r="B1289">
        <f t="shared" si="38"/>
        <v>0.44401221010727282</v>
      </c>
      <c r="C1289">
        <f t="shared" si="38"/>
        <v>0.23926699500064791</v>
      </c>
      <c r="D1289">
        <f t="shared" si="38"/>
        <v>0.1289349562770106</v>
      </c>
    </row>
    <row r="1290" spans="1:4" x14ac:dyDescent="0.2">
      <c r="A1290">
        <f t="shared" si="39"/>
        <v>1.1160000000000043</v>
      </c>
      <c r="B1290">
        <f t="shared" si="38"/>
        <v>0.44643898302472507</v>
      </c>
      <c r="C1290">
        <f t="shared" si="38"/>
        <v>0.23950510570767244</v>
      </c>
      <c r="D1290">
        <f t="shared" si="38"/>
        <v>0.12848944165090176</v>
      </c>
    </row>
    <row r="1291" spans="1:4" x14ac:dyDescent="0.2">
      <c r="A1291">
        <f t="shared" si="39"/>
        <v>1.1200000000000043</v>
      </c>
      <c r="B1291">
        <f t="shared" si="38"/>
        <v>0.44884159042852861</v>
      </c>
      <c r="C1291">
        <f t="shared" si="38"/>
        <v>0.23971962714463618</v>
      </c>
      <c r="D1291">
        <f t="shared" si="38"/>
        <v>0.12803069248439874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0.45121966583811363</v>
      </c>
      <c r="C1292">
        <f t="shared" si="40"/>
        <v>0.23991058342733684</v>
      </c>
      <c r="D1292">
        <f t="shared" si="40"/>
        <v>0.12755890843883383</v>
      </c>
    </row>
    <row r="1293" spans="1:4" x14ac:dyDescent="0.2">
      <c r="A1293">
        <f t="shared" ref="A1293:A1356" si="41">A1292+B$3</f>
        <v>1.1280000000000043</v>
      </c>
      <c r="B1293">
        <f t="shared" si="40"/>
        <v>0.45357284780505902</v>
      </c>
      <c r="C1293">
        <f t="shared" si="40"/>
        <v>0.2400780049803401</v>
      </c>
      <c r="D1293">
        <f t="shared" si="40"/>
        <v>0.12707429193405381</v>
      </c>
    </row>
    <row r="1294" spans="1:4" x14ac:dyDescent="0.2">
      <c r="A1294">
        <f t="shared" si="41"/>
        <v>1.1320000000000043</v>
      </c>
      <c r="B1294">
        <f t="shared" si="40"/>
        <v>0.45590077999391904</v>
      </c>
      <c r="C1294">
        <f t="shared" si="40"/>
        <v>0.24022192848903845</v>
      </c>
      <c r="D1294">
        <f t="shared" si="40"/>
        <v>0.12657704803172831</v>
      </c>
    </row>
    <row r="1295" spans="1:4" x14ac:dyDescent="0.2">
      <c r="A1295">
        <f t="shared" si="41"/>
        <v>1.1360000000000043</v>
      </c>
      <c r="B1295">
        <f t="shared" si="40"/>
        <v>0.45820311126122693</v>
      </c>
      <c r="C1295">
        <f t="shared" si="40"/>
        <v>0.2403423968494251</v>
      </c>
      <c r="D1295">
        <f t="shared" si="40"/>
        <v>0.1260673843185546</v>
      </c>
    </row>
    <row r="1296" spans="1:4" x14ac:dyDescent="0.2">
      <c r="A1296">
        <f t="shared" si="41"/>
        <v>1.1400000000000043</v>
      </c>
      <c r="B1296">
        <f t="shared" si="40"/>
        <v>0.46047949573265995</v>
      </c>
      <c r="C1296">
        <f t="shared" si="40"/>
        <v>0.24043945911563075</v>
      </c>
      <c r="D1296">
        <f t="shared" si="40"/>
        <v>0.12554551078943246</v>
      </c>
    </row>
    <row r="1297" spans="1:4" x14ac:dyDescent="0.2">
      <c r="A1297">
        <f t="shared" si="41"/>
        <v>1.1440000000000043</v>
      </c>
      <c r="B1297">
        <f t="shared" si="40"/>
        <v>0.46272959287834564</v>
      </c>
      <c r="C1297">
        <f t="shared" si="40"/>
        <v>0.2405131704452643</v>
      </c>
      <c r="D1297">
        <f t="shared" si="40"/>
        <v>0.12501163973068166</v>
      </c>
    </row>
    <row r="1298" spans="1:4" x14ac:dyDescent="0.2">
      <c r="A1298">
        <f t="shared" si="41"/>
        <v>1.1480000000000044</v>
      </c>
      <c r="B1298">
        <f t="shared" si="40"/>
        <v>0.46495306758629412</v>
      </c>
      <c r="C1298">
        <f t="shared" si="40"/>
        <v>0.24056359204260408</v>
      </c>
      <c r="D1298">
        <f t="shared" si="40"/>
        <v>0.12446598560337435</v>
      </c>
    </row>
    <row r="1299" spans="1:4" x14ac:dyDescent="0.2">
      <c r="A1299">
        <f t="shared" si="41"/>
        <v>1.1520000000000044</v>
      </c>
      <c r="B1299">
        <f t="shared" si="40"/>
        <v>0.46714959023393993</v>
      </c>
      <c r="C1299">
        <f t="shared" si="40"/>
        <v>0.24059079109968598</v>
      </c>
      <c r="D1299">
        <f t="shared" si="40"/>
        <v>0.1239087649268525</v>
      </c>
    </row>
    <row r="1300" spans="1:4" x14ac:dyDescent="0.2">
      <c r="A1300">
        <f t="shared" si="41"/>
        <v>1.1560000000000044</v>
      </c>
      <c r="B1300">
        <f t="shared" si="40"/>
        <v>0.46931883675777808</v>
      </c>
      <c r="C1300">
        <f t="shared" si="40"/>
        <v>0.24059484073533441</v>
      </c>
      <c r="D1300">
        <f t="shared" si="40"/>
        <v>0.12334019616250057</v>
      </c>
    </row>
    <row r="1301" spans="1:4" x14ac:dyDescent="0.2">
      <c r="A1301">
        <f t="shared" si="41"/>
        <v>1.1600000000000044</v>
      </c>
      <c r="B1301">
        <f t="shared" si="40"/>
        <v>0.47146048872107982</v>
      </c>
      <c r="C1301">
        <f t="shared" si="40"/>
        <v>0.2405758199321833</v>
      </c>
      <c r="D1301">
        <f t="shared" si="40"/>
        <v>0.12276049959784155</v>
      </c>
    </row>
    <row r="1302" spans="1:4" x14ac:dyDescent="0.2">
      <c r="A1302">
        <f t="shared" si="41"/>
        <v>1.1640000000000044</v>
      </c>
      <c r="B1302">
        <f t="shared" si="40"/>
        <v>0.47357423337967602</v>
      </c>
      <c r="C1302">
        <f t="shared" si="40"/>
        <v>0.24053381347173594</v>
      </c>
      <c r="D1302">
        <f t="shared" si="40"/>
        <v>0.12216989723102377</v>
      </c>
    </row>
    <row r="1303" spans="1:4" x14ac:dyDescent="0.2">
      <c r="A1303">
        <f t="shared" si="41"/>
        <v>1.1680000000000044</v>
      </c>
      <c r="B1303">
        <f t="shared" si="40"/>
        <v>0.47565976374579272</v>
      </c>
      <c r="C1303">
        <f t="shared" si="40"/>
        <v>0.24046891186751151</v>
      </c>
      <c r="D1303">
        <f t="shared" si="40"/>
        <v>0.12156861265576517</v>
      </c>
    </row>
    <row r="1304" spans="1:4" x14ac:dyDescent="0.2">
      <c r="A1304">
        <f t="shared" si="41"/>
        <v>1.1720000000000044</v>
      </c>
      <c r="B1304">
        <f t="shared" si="40"/>
        <v>0.47771677864993001</v>
      </c>
      <c r="C1304">
        <f t="shared" si="40"/>
        <v>0.24038121129632758</v>
      </c>
      <c r="D1304">
        <f t="shared" si="40"/>
        <v>0.12095687094681909</v>
      </c>
    </row>
    <row r="1305" spans="1:4" x14ac:dyDescent="0.2">
      <c r="A1305">
        <f t="shared" si="41"/>
        <v>1.1760000000000044</v>
      </c>
      <c r="B1305">
        <f t="shared" si="40"/>
        <v>0.47974498280076999</v>
      </c>
      <c r="C1305">
        <f t="shared" si="40"/>
        <v>0.24027081352776838</v>
      </c>
      <c r="D1305">
        <f t="shared" si="40"/>
        <v>0.120334898546026</v>
      </c>
    </row>
    <row r="1306" spans="1:4" x14ac:dyDescent="0.2">
      <c r="A1306">
        <f t="shared" si="41"/>
        <v>1.1800000000000044</v>
      </c>
      <c r="B1306">
        <f t="shared" si="40"/>
        <v>0.48174408684310721</v>
      </c>
      <c r="C1306">
        <f t="shared" si="40"/>
        <v>0.24013782585188856</v>
      </c>
      <c r="D1306">
        <f t="shared" si="40"/>
        <v>0.11970292314901311</v>
      </c>
    </row>
    <row r="1307" spans="1:4" x14ac:dyDescent="0.2">
      <c r="A1307">
        <f t="shared" si="41"/>
        <v>1.1840000000000044</v>
      </c>
      <c r="B1307">
        <f t="shared" si="40"/>
        <v>0.48371380741378772</v>
      </c>
      <c r="C1307">
        <f t="shared" si="40"/>
        <v>0.23998236100520404</v>
      </c>
      <c r="D1307">
        <f t="shared" si="40"/>
        <v>0.11906117359260335</v>
      </c>
    </row>
    <row r="1308" spans="1:4" x14ac:dyDescent="0.2">
      <c r="A1308">
        <f t="shared" si="41"/>
        <v>1.1880000000000044</v>
      </c>
      <c r="B1308">
        <f t="shared" si="40"/>
        <v>0.48565386719565223</v>
      </c>
      <c r="C1308">
        <f t="shared" si="40"/>
        <v>0.23980453709501945</v>
      </c>
      <c r="D1308">
        <f t="shared" si="40"/>
        <v>0.11840987974299275</v>
      </c>
    </row>
    <row r="1309" spans="1:4" x14ac:dyDescent="0.2">
      <c r="A1309">
        <f t="shared" si="41"/>
        <v>1.1920000000000044</v>
      </c>
      <c r="B1309">
        <f t="shared" si="40"/>
        <v>0.48756399496947261</v>
      </c>
      <c r="C1309">
        <f t="shared" si="40"/>
        <v>0.23960447752214467</v>
      </c>
      <c r="D1309">
        <f t="shared" si="40"/>
        <v>0.11774927238475537</v>
      </c>
    </row>
    <row r="1310" spans="1:4" x14ac:dyDescent="0.2">
      <c r="A1310">
        <f t="shared" si="41"/>
        <v>1.1960000000000044</v>
      </c>
      <c r="B1310">
        <f t="shared" si="40"/>
        <v>0.48944392566387585</v>
      </c>
      <c r="C1310">
        <f t="shared" si="40"/>
        <v>0.23938231090205206</v>
      </c>
      <c r="D1310">
        <f t="shared" si="40"/>
        <v>0.11707958311073204</v>
      </c>
    </row>
    <row r="1311" spans="1:4" x14ac:dyDescent="0.2">
      <c r="A1311">
        <f t="shared" si="41"/>
        <v>1.2000000000000044</v>
      </c>
      <c r="B1311">
        <f t="shared" si="40"/>
        <v>0.4912934004032497</v>
      </c>
      <c r="C1311">
        <f t="shared" si="40"/>
        <v>0.23913817098452611</v>
      </c>
      <c r="D1311">
        <f t="shared" si="40"/>
        <v>0.11640104421285893</v>
      </c>
    </row>
    <row r="1312" spans="1:4" x14ac:dyDescent="0.2">
      <c r="A1312">
        <f t="shared" si="41"/>
        <v>1.2040000000000044</v>
      </c>
      <c r="B1312">
        <f t="shared" si="40"/>
        <v>0.49311216655362261</v>
      </c>
      <c r="C1312">
        <f t="shared" si="40"/>
        <v>0.23887219657185813</v>
      </c>
      <c r="D1312">
        <f t="shared" si="40"/>
        <v>0.1157138885739895</v>
      </c>
    </row>
    <row r="1313" spans="1:4" x14ac:dyDescent="0.2">
      <c r="A1313">
        <f t="shared" si="41"/>
        <v>1.2080000000000044</v>
      </c>
      <c r="B1313">
        <f t="shared" si="40"/>
        <v>0.49489997776651579</v>
      </c>
      <c r="C1313">
        <f t="shared" si="40"/>
        <v>0.23858453143563804</v>
      </c>
      <c r="D1313">
        <f t="shared" si="40"/>
        <v>0.115018349560763</v>
      </c>
    </row>
    <row r="1314" spans="1:4" x14ac:dyDescent="0.2">
      <c r="A1314">
        <f t="shared" si="41"/>
        <v>1.2120000000000044</v>
      </c>
      <c r="B1314">
        <f t="shared" si="40"/>
        <v>0.49665659402076134</v>
      </c>
      <c r="C1314">
        <f t="shared" si="40"/>
        <v>0.23827532423219702</v>
      </c>
      <c r="D1314">
        <f t="shared" si="40"/>
        <v>0.11431466091757006</v>
      </c>
    </row>
    <row r="1315" spans="1:4" x14ac:dyDescent="0.2">
      <c r="A1315">
        <f t="shared" si="41"/>
        <v>1.2160000000000044</v>
      </c>
      <c r="B1315">
        <f t="shared" si="40"/>
        <v>0.49838178166228503</v>
      </c>
      <c r="C1315">
        <f t="shared" si="40"/>
        <v>0.23794472841675332</v>
      </c>
      <c r="D1315">
        <f t="shared" si="40"/>
        <v>0.11360305666166577</v>
      </c>
    </row>
    <row r="1316" spans="1:4" x14ac:dyDescent="0.2">
      <c r="A1316">
        <f t="shared" si="41"/>
        <v>1.2200000000000044</v>
      </c>
      <c r="B1316">
        <f t="shared" si="40"/>
        <v>0.50007531344184986</v>
      </c>
      <c r="C1316">
        <f t="shared" si="40"/>
        <v>0.23759290215631451</v>
      </c>
      <c r="D1316">
        <f t="shared" si="40"/>
        <v>0.11288377097947715</v>
      </c>
    </row>
    <row r="1317" spans="1:4" x14ac:dyDescent="0.2">
      <c r="A1317">
        <f t="shared" si="41"/>
        <v>1.2240000000000044</v>
      </c>
      <c r="B1317">
        <f t="shared" si="40"/>
        <v>0.50173696855076044</v>
      </c>
      <c r="C1317">
        <f t="shared" si="40"/>
        <v>0.23722000824138892</v>
      </c>
      <c r="D1317">
        <f t="shared" si="40"/>
        <v>0.11215703812415309</v>
      </c>
    </row>
    <row r="1318" spans="1:4" x14ac:dyDescent="0.2">
      <c r="A1318">
        <f t="shared" si="41"/>
        <v>1.2280000000000044</v>
      </c>
      <c r="B1318">
        <f t="shared" si="40"/>
        <v>0.50336653265452602</v>
      </c>
      <c r="C1318">
        <f t="shared" si="40"/>
        <v>0.23682621399656104</v>
      </c>
      <c r="D1318">
        <f t="shared" si="40"/>
        <v>0.11142309231440045</v>
      </c>
    </row>
    <row r="1319" spans="1:4" x14ac:dyDescent="0.2">
      <c r="A1319">
        <f t="shared" si="41"/>
        <v>1.2320000000000044</v>
      </c>
      <c r="B1319">
        <f t="shared" si="40"/>
        <v>0.50496379792448309</v>
      </c>
      <c r="C1319">
        <f t="shared" si="40"/>
        <v>0.2364116911899822</v>
      </c>
      <c r="D1319">
        <f t="shared" si="40"/>
        <v>0.1106821676346507</v>
      </c>
    </row>
    <row r="1320" spans="1:4" x14ac:dyDescent="0.2">
      <c r="A1320">
        <f t="shared" si="41"/>
        <v>1.2360000000000044</v>
      </c>
      <c r="B1320">
        <f t="shared" si="40"/>
        <v>0.50652856306737803</v>
      </c>
      <c r="C1320">
        <f t="shared" si="40"/>
        <v>0.23597661594183214</v>
      </c>
      <c r="D1320">
        <f t="shared" si="40"/>
        <v>0.10993449793659864</v>
      </c>
    </row>
    <row r="1321" spans="1:4" x14ac:dyDescent="0.2">
      <c r="A1321">
        <f t="shared" si="41"/>
        <v>1.2400000000000044</v>
      </c>
      <c r="B1321">
        <f t="shared" si="40"/>
        <v>0.50806063335291118</v>
      </c>
      <c r="C1321">
        <f t="shared" si="40"/>
        <v>0.2355211686318025</v>
      </c>
      <c r="D1321">
        <f t="shared" si="40"/>
        <v>0.10918031674215348</v>
      </c>
    </row>
    <row r="1322" spans="1:4" x14ac:dyDescent="0.2">
      <c r="A1322">
        <f t="shared" si="41"/>
        <v>1.2440000000000044</v>
      </c>
      <c r="B1322">
        <f t="shared" si="40"/>
        <v>0.50955982063924532</v>
      </c>
      <c r="C1322">
        <f t="shared" si="40"/>
        <v>0.23504553380565804</v>
      </c>
      <c r="D1322">
        <f t="shared" si="40"/>
        <v>0.10841985714784151</v>
      </c>
    </row>
    <row r="1323" spans="1:4" x14ac:dyDescent="0.2">
      <c r="A1323">
        <f t="shared" si="41"/>
        <v>1.2480000000000044</v>
      </c>
      <c r="B1323">
        <f t="shared" si="40"/>
        <v>0.51102594339647989</v>
      </c>
      <c r="C1323">
        <f t="shared" si="40"/>
        <v>0.23454990008092647</v>
      </c>
      <c r="D1323">
        <f t="shared" si="40"/>
        <v>0.10765335173069715</v>
      </c>
    </row>
    <row r="1324" spans="1:4" x14ac:dyDescent="0.2">
      <c r="A1324">
        <f t="shared" si="41"/>
        <v>1.2520000000000044</v>
      </c>
      <c r="B1324">
        <f t="shared" si="40"/>
        <v>0.51245882672809662</v>
      </c>
      <c r="C1324">
        <f t="shared" si="40"/>
        <v>0.23403446005177186</v>
      </c>
      <c r="D1324">
        <f t="shared" si="40"/>
        <v>0.10688103245567805</v>
      </c>
    </row>
    <row r="1325" spans="1:4" x14ac:dyDescent="0.2">
      <c r="A1325">
        <f t="shared" si="41"/>
        <v>1.2560000000000044</v>
      </c>
      <c r="B1325">
        <f t="shared" si="40"/>
        <v>0.51385830239038077</v>
      </c>
      <c r="C1325">
        <f t="shared" si="40"/>
        <v>0.23349941019310344</v>
      </c>
      <c r="D1325">
        <f t="shared" si="40"/>
        <v>0.10610313058463841</v>
      </c>
    </row>
    <row r="1326" spans="1:4" x14ac:dyDescent="0.2">
      <c r="A1326">
        <f t="shared" si="41"/>
        <v>1.2600000000000044</v>
      </c>
      <c r="B1326">
        <f t="shared" si="40"/>
        <v>0.51522420880982145</v>
      </c>
      <c r="C1326">
        <f t="shared" si="40"/>
        <v>0.23294495076397359</v>
      </c>
      <c r="D1326">
        <f t="shared" si="40"/>
        <v>0.10531987658689324</v>
      </c>
    </row>
    <row r="1327" spans="1:4" x14ac:dyDescent="0.2">
      <c r="A1327">
        <f t="shared" si="41"/>
        <v>1.2640000000000045</v>
      </c>
      <c r="B1327">
        <f t="shared" si="40"/>
        <v>0.51655639109849882</v>
      </c>
      <c r="C1327">
        <f t="shared" si="40"/>
        <v>0.23237128571031654</v>
      </c>
      <c r="D1327">
        <f t="shared" si="40"/>
        <v>0.10453150005140352</v>
      </c>
    </row>
    <row r="1328" spans="1:4" x14ac:dyDescent="0.2">
      <c r="A1328">
        <f t="shared" si="41"/>
        <v>1.2680000000000045</v>
      </c>
      <c r="B1328">
        <f t="shared" si="40"/>
        <v>0.51785470106746434</v>
      </c>
      <c r="C1328">
        <f t="shared" si="40"/>
        <v>0.23177862256708107</v>
      </c>
      <c r="D1328">
        <f t="shared" si="40"/>
        <v>0.10373822960061298</v>
      </c>
    </row>
    <row r="1329" spans="1:4" x14ac:dyDescent="0.2">
      <c r="A1329">
        <f t="shared" si="41"/>
        <v>1.2720000000000045</v>
      </c>
      <c r="B1329">
        <f t="shared" si="40"/>
        <v>0.5191189972381216</v>
      </c>
      <c r="C1329">
        <f t="shared" si="40"/>
        <v>0.23116717235980958</v>
      </c>
      <c r="D1329">
        <f t="shared" si="40"/>
        <v>0.10294029280596255</v>
      </c>
    </row>
    <row r="1330" spans="1:4" x14ac:dyDescent="0.2">
      <c r="A1330">
        <f t="shared" si="41"/>
        <v>1.2760000000000045</v>
      </c>
      <c r="B1330">
        <f t="shared" si="40"/>
        <v>0.52034914485161388</v>
      </c>
      <c r="C1330">
        <f t="shared" si="40"/>
        <v>0.23053714950571411</v>
      </c>
      <c r="D1330">
        <f t="shared" si="40"/>
        <v>0.10213791610511022</v>
      </c>
    </row>
    <row r="1331" spans="1:4" x14ac:dyDescent="0.2">
      <c r="A1331">
        <f t="shared" si="41"/>
        <v>1.2800000000000045</v>
      </c>
      <c r="B1331">
        <f t="shared" si="40"/>
        <v>0.52154501587623048</v>
      </c>
      <c r="C1331">
        <f t="shared" si="40"/>
        <v>0.2298887717143023</v>
      </c>
      <c r="D1331">
        <f t="shared" si="40"/>
        <v>0.10133132472087955</v>
      </c>
    </row>
    <row r="1332" spans="1:4" x14ac:dyDescent="0.2">
      <c r="A1332">
        <f t="shared" si="41"/>
        <v>1.2840000000000045</v>
      </c>
      <c r="B1332">
        <f t="shared" si="40"/>
        <v>0.52270648901283834</v>
      </c>
      <c r="C1332">
        <f t="shared" si="40"/>
        <v>0.22922225988760347</v>
      </c>
      <c r="D1332">
        <f t="shared" si="40"/>
        <v>0.10052074258196077</v>
      </c>
    </row>
    <row r="1333" spans="1:4" x14ac:dyDescent="0.2">
      <c r="A1333">
        <f t="shared" si="41"/>
        <v>1.2880000000000045</v>
      </c>
      <c r="B1333">
        <f t="shared" si="40"/>
        <v>0.52383344969835044</v>
      </c>
      <c r="C1333">
        <f t="shared" si="40"/>
        <v>0.22853783802004662</v>
      </c>
      <c r="D1333">
        <f t="shared" si="40"/>
        <v>9.9706392245385383E-2</v>
      </c>
    </row>
    <row r="1334" spans="1:4" x14ac:dyDescent="0.2">
      <c r="A1334">
        <f t="shared" si="41"/>
        <v>1.2920000000000045</v>
      </c>
      <c r="B1334">
        <f t="shared" si="40"/>
        <v>0.52492579010724116</v>
      </c>
      <c r="C1334">
        <f t="shared" si="40"/>
        <v>0.22783573309804014</v>
      </c>
      <c r="D1334">
        <f t="shared" si="40"/>
        <v>9.8888494820794495E-2</v>
      </c>
    </row>
    <row r="1335" spans="1:4" x14ac:dyDescent="0.2">
      <c r="A1335">
        <f t="shared" si="41"/>
        <v>1.2960000000000045</v>
      </c>
      <c r="B1335">
        <f t="shared" si="40"/>
        <v>0.5259834091511203</v>
      </c>
      <c r="C1335">
        <f t="shared" si="40"/>
        <v>0.22711617499930306</v>
      </c>
      <c r="D1335">
        <f t="shared" si="40"/>
        <v>9.8067269896518913E-2</v>
      </c>
    </row>
    <row r="1336" spans="1:4" x14ac:dyDescent="0.2">
      <c r="A1336">
        <f t="shared" si="41"/>
        <v>1.3000000000000045</v>
      </c>
      <c r="B1336">
        <f t="shared" si="40"/>
        <v>0.5270062124763778</v>
      </c>
      <c r="C1336">
        <f t="shared" si="40"/>
        <v>0.22637939639199903</v>
      </c>
      <c r="D1336">
        <f t="shared" si="40"/>
        <v>9.7242935467488259E-2</v>
      </c>
    </row>
    <row r="1337" spans="1:4" x14ac:dyDescent="0.2">
      <c r="A1337">
        <f t="shared" si="41"/>
        <v>1.3040000000000045</v>
      </c>
      <c r="B1337">
        <f t="shared" si="40"/>
        <v>0.52799411245991057</v>
      </c>
      <c r="C1337">
        <f t="shared" si="40"/>
        <v>0.22562563263371974</v>
      </c>
      <c r="D1337">
        <f t="shared" si="40"/>
        <v>9.641570786498406E-2</v>
      </c>
    </row>
    <row r="1338" spans="1:4" x14ac:dyDescent="0.2">
      <c r="A1338">
        <f t="shared" si="41"/>
        <v>1.3080000000000045</v>
      </c>
      <c r="B1338">
        <f t="shared" si="40"/>
        <v>0.52894702820294759</v>
      </c>
      <c r="C1338">
        <f t="shared" si="40"/>
        <v>0.22485512167036945</v>
      </c>
      <c r="D1338">
        <f t="shared" si="40"/>
        <v>9.558580168825101E-2</v>
      </c>
    </row>
    <row r="1339" spans="1:4" x14ac:dyDescent="0.2">
      <c r="A1339">
        <f t="shared" si="41"/>
        <v>1.3120000000000045</v>
      </c>
      <c r="B1339">
        <f t="shared" si="40"/>
        <v>0.52986488552298261</v>
      </c>
      <c r="C1339">
        <f t="shared" si="40"/>
        <v>0.22406810393499527</v>
      </c>
      <c r="D1339">
        <f t="shared" si="40"/>
        <v>9.475342973797829E-2</v>
      </c>
    </row>
    <row r="1340" spans="1:4" x14ac:dyDescent="0.2">
      <c r="A1340">
        <f t="shared" si="41"/>
        <v>1.3160000000000045</v>
      </c>
      <c r="B1340">
        <f t="shared" si="40"/>
        <v>0.53074761694383432</v>
      </c>
      <c r="C1340">
        <f t="shared" si="40"/>
        <v>0.22326482224661465</v>
      </c>
      <c r="D1340">
        <f t="shared" si="40"/>
        <v>9.3918802951662494E-2</v>
      </c>
    </row>
    <row r="1341" spans="1:4" x14ac:dyDescent="0.2">
      <c r="A1341">
        <f t="shared" si="41"/>
        <v>1.3200000000000045</v>
      </c>
      <c r="B1341">
        <f t="shared" si="40"/>
        <v>0.53159516168384413</v>
      </c>
      <c r="C1341">
        <f t="shared" si="40"/>
        <v>0.22244552170908424</v>
      </c>
      <c r="D1341">
        <f t="shared" si="40"/>
        <v>9.3082130340861005E-2</v>
      </c>
    </row>
    <row r="1342" spans="1:4" x14ac:dyDescent="0.2">
      <c r="A1342">
        <f t="shared" si="41"/>
        <v>1.3240000000000045</v>
      </c>
      <c r="B1342">
        <f t="shared" si="40"/>
        <v>0.53240746564222996</v>
      </c>
      <c r="C1342">
        <f t="shared" si="40"/>
        <v>0.22161044961005802</v>
      </c>
      <c r="D1342">
        <f t="shared" si="40"/>
        <v>9.2243618930343968E-2</v>
      </c>
    </row>
    <row r="1343" spans="1:4" x14ac:dyDescent="0.2">
      <c r="A1343">
        <f t="shared" si="41"/>
        <v>1.3280000000000045</v>
      </c>
      <c r="B1343">
        <f t="shared" si="40"/>
        <v>0.53318448138361252</v>
      </c>
      <c r="C1343">
        <f t="shared" si="40"/>
        <v>0.22075985532008069</v>
      </c>
      <c r="D1343">
        <f t="shared" si="40"/>
        <v>9.1403473699151846E-2</v>
      </c>
    </row>
    <row r="1344" spans="1:4" x14ac:dyDescent="0.2">
      <c r="A1344">
        <f t="shared" si="41"/>
        <v>1.3320000000000045</v>
      </c>
      <c r="B1344">
        <f t="shared" si="40"/>
        <v>0.5339261681207278</v>
      </c>
      <c r="C1344">
        <f t="shared" si="40"/>
        <v>0.21989399019186073</v>
      </c>
      <c r="D1344">
        <f t="shared" si="40"/>
        <v>9.0561897523563265E-2</v>
      </c>
    </row>
    <row r="1345" spans="1:4" x14ac:dyDescent="0.2">
      <c r="A1345">
        <f t="shared" si="41"/>
        <v>1.3360000000000045</v>
      </c>
      <c r="B1345">
        <f t="shared" si="40"/>
        <v>0.53463249169534699</v>
      </c>
      <c r="C1345">
        <f t="shared" si="40"/>
        <v>0.21901310745976943</v>
      </c>
      <c r="D1345">
        <f t="shared" si="40"/>
        <v>8.9719091121977096E-2</v>
      </c>
    </row>
    <row r="1346" spans="1:4" x14ac:dyDescent="0.2">
      <c r="A1346">
        <f t="shared" si="41"/>
        <v>1.3400000000000045</v>
      </c>
      <c r="B1346">
        <f t="shared" si="40"/>
        <v>0.53530342455741875</v>
      </c>
      <c r="C1346">
        <f t="shared" si="40"/>
        <v>0.21811746213960762</v>
      </c>
      <c r="D1346">
        <f t="shared" si="40"/>
        <v>8.8875253001711493E-2</v>
      </c>
    </row>
    <row r="1347" spans="1:4" x14ac:dyDescent="0.2">
      <c r="A1347">
        <f t="shared" si="41"/>
        <v>1.3440000000000045</v>
      </c>
      <c r="B1347">
        <f t="shared" si="40"/>
        <v>0.5359389457424536</v>
      </c>
      <c r="C1347">
        <f t="shared" si="40"/>
        <v>0.21720731092868678</v>
      </c>
      <c r="D1347">
        <f t="shared" si="40"/>
        <v>8.8030579407720758E-2</v>
      </c>
    </row>
    <row r="1348" spans="1:4" x14ac:dyDescent="0.2">
      <c r="A1348">
        <f t="shared" si="41"/>
        <v>1.3480000000000045</v>
      </c>
      <c r="B1348">
        <f t="shared" si="40"/>
        <v>0.53653904084716852</v>
      </c>
      <c r="C1348">
        <f t="shared" si="40"/>
        <v>0.21628291210626338</v>
      </c>
      <c r="D1348">
        <f t="shared" si="40"/>
        <v>8.7185264273229882E-2</v>
      </c>
    </row>
    <row r="1349" spans="1:4" x14ac:dyDescent="0.2">
      <c r="A1349">
        <f t="shared" si="41"/>
        <v>1.3520000000000045</v>
      </c>
      <c r="B1349">
        <f t="shared" si="40"/>
        <v>0.53710370200341151</v>
      </c>
      <c r="C1349">
        <f t="shared" si="40"/>
        <v>0.21534452543437232</v>
      </c>
      <c r="D1349">
        <f t="shared" si="40"/>
        <v>8.6339499172285464E-2</v>
      </c>
    </row>
    <row r="1350" spans="1:4" x14ac:dyDescent="0.2">
      <c r="A1350">
        <f t="shared" si="41"/>
        <v>1.3560000000000045</v>
      </c>
      <c r="B1350">
        <f t="shared" si="40"/>
        <v>0.53763292785038663</v>
      </c>
      <c r="C1350">
        <f t="shared" si="40"/>
        <v>0.21439241205909712</v>
      </c>
      <c r="D1350">
        <f t="shared" si="40"/>
        <v>8.5493473274220036E-2</v>
      </c>
    </row>
    <row r="1351" spans="1:4" x14ac:dyDescent="0.2">
      <c r="A1351">
        <f t="shared" si="41"/>
        <v>1.3600000000000045</v>
      </c>
      <c r="B1351">
        <f t="shared" si="40"/>
        <v>0.53812672350519708</v>
      </c>
      <c r="C1351">
        <f t="shared" si="40"/>
        <v>0.21342683441232113</v>
      </c>
      <c r="D1351">
        <f t="shared" si="40"/>
        <v>8.4647373300026099E-2</v>
      </c>
    </row>
    <row r="1352" spans="1:4" x14ac:dyDescent="0.2">
      <c r="A1352">
        <f t="shared" si="41"/>
        <v>1.3640000000000045</v>
      </c>
      <c r="B1352">
        <f t="shared" si="40"/>
        <v>0.53858510053173192</v>
      </c>
      <c r="C1352">
        <f t="shared" si="40"/>
        <v>0.21244805611399625</v>
      </c>
      <c r="D1352">
        <f t="shared" si="40"/>
        <v>8.3801383480634456E-2</v>
      </c>
    </row>
    <row r="1353" spans="1:4" x14ac:dyDescent="0.2">
      <c r="A1353">
        <f t="shared" si="41"/>
        <v>1.3680000000000045</v>
      </c>
      <c r="B1353">
        <f t="shared" si="40"/>
        <v>0.53900807690791186</v>
      </c>
      <c r="C1353">
        <f t="shared" si="40"/>
        <v>0.21145634187497073</v>
      </c>
      <c r="D1353">
        <f t="shared" si="40"/>
        <v>8.2955685517090538E-2</v>
      </c>
    </row>
    <row r="1354" spans="1:4" x14ac:dyDescent="0.2">
      <c r="A1354">
        <f t="shared" si="41"/>
        <v>1.3720000000000045</v>
      </c>
      <c r="B1354">
        <f t="shared" si="40"/>
        <v>0.53939567699132096</v>
      </c>
      <c r="C1354">
        <f t="shared" si="40"/>
        <v>0.21045195740041245</v>
      </c>
      <c r="D1354">
        <f t="shared" si="40"/>
        <v>8.2110458542621292E-2</v>
      </c>
    </row>
    <row r="1355" spans="1:4" x14ac:dyDescent="0.2">
      <c r="A1355">
        <f t="shared" si="41"/>
        <v>1.3760000000000046</v>
      </c>
      <c r="B1355">
        <f t="shared" si="40"/>
        <v>0.53974793148324318</v>
      </c>
      <c r="C1355">
        <f t="shared" si="40"/>
        <v>0.20943516929386749</v>
      </c>
      <c r="D1355">
        <f t="shared" si="40"/>
        <v>8.1265879086583781E-2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0.54006487739112663</v>
      </c>
      <c r="C1356">
        <f t="shared" si="42"/>
        <v>0.2084062449619884</v>
      </c>
      <c r="D1356">
        <f t="shared" si="42"/>
        <v>8.0422121040285843E-2</v>
      </c>
    </row>
    <row r="1357" spans="1:4" x14ac:dyDescent="0.2">
      <c r="A1357">
        <f t="shared" ref="A1357:A1420" si="43">A1356+B$3</f>
        <v>1.3840000000000046</v>
      </c>
      <c r="B1357">
        <f t="shared" si="42"/>
        <v>0.54034655798950004</v>
      </c>
      <c r="C1357">
        <f t="shared" si="42"/>
        <v>0.20736545251996916</v>
      </c>
      <c r="D1357">
        <f t="shared" si="42"/>
        <v>7.9579355624667711E-2</v>
      </c>
    </row>
    <row r="1358" spans="1:4" x14ac:dyDescent="0.2">
      <c r="A1358">
        <f t="shared" si="43"/>
        <v>1.3880000000000046</v>
      </c>
      <c r="B1358">
        <f t="shared" si="42"/>
        <v>0.54059302277936316</v>
      </c>
      <c r="C1358">
        <f t="shared" si="42"/>
        <v>0.20631306069772246</v>
      </c>
      <c r="D1358">
        <f t="shared" si="42"/>
        <v>7.8737751359833172E-2</v>
      </c>
    </row>
    <row r="1359" spans="1:4" x14ac:dyDescent="0.2">
      <c r="A1359">
        <f t="shared" si="43"/>
        <v>1.3920000000000046</v>
      </c>
      <c r="B1359">
        <f t="shared" si="42"/>
        <v>0.54080432744607487</v>
      </c>
      <c r="C1359">
        <f t="shared" si="42"/>
        <v>0.20524933874683332</v>
      </c>
      <c r="D1359">
        <f t="shared" si="42"/>
        <v>7.7897474036416586E-2</v>
      </c>
    </row>
    <row r="1360" spans="1:4" x14ac:dyDescent="0.2">
      <c r="A1360">
        <f t="shared" si="43"/>
        <v>1.3960000000000046</v>
      </c>
      <c r="B1360">
        <f t="shared" si="42"/>
        <v>0.54098053381576405</v>
      </c>
      <c r="C1360">
        <f t="shared" si="42"/>
        <v>0.20417455634832124</v>
      </c>
      <c r="D1360">
        <f t="shared" si="42"/>
        <v>7.7058686688772388E-2</v>
      </c>
    </row>
    <row r="1361" spans="1:4" x14ac:dyDescent="0.2">
      <c r="A1361">
        <f t="shared" si="43"/>
        <v>1.4000000000000046</v>
      </c>
      <c r="B1361">
        <f t="shared" si="42"/>
        <v>0.54112170981028662</v>
      </c>
      <c r="C1361">
        <f t="shared" si="42"/>
        <v>0.20308898352124555</v>
      </c>
      <c r="D1361">
        <f t="shared" si="42"/>
        <v>7.622154956997193E-2</v>
      </c>
    </row>
    <row r="1362" spans="1:4" x14ac:dyDescent="0.2">
      <c r="A1362">
        <f t="shared" si="43"/>
        <v>1.4040000000000046</v>
      </c>
      <c r="B1362">
        <f t="shared" si="42"/>
        <v>0.5412279294007537</v>
      </c>
      <c r="C1362">
        <f t="shared" si="42"/>
        <v>0.20199289053218464</v>
      </c>
      <c r="D1362">
        <f t="shared" si="42"/>
        <v>7.5386220128591766E-2</v>
      </c>
    </row>
    <row r="1363" spans="1:4" x14ac:dyDescent="0.2">
      <c r="A1363">
        <f t="shared" si="43"/>
        <v>1.4080000000000046</v>
      </c>
      <c r="B1363">
        <f t="shared" si="42"/>
        <v>0.54129927255965626</v>
      </c>
      <c r="C1363">
        <f t="shared" si="42"/>
        <v>0.20088654780562035</v>
      </c>
      <c r="D1363">
        <f t="shared" si="42"/>
        <v>7.4552852987276541E-2</v>
      </c>
    </row>
    <row r="1364" spans="1:4" x14ac:dyDescent="0.2">
      <c r="A1364">
        <f t="shared" si="43"/>
        <v>1.4120000000000046</v>
      </c>
      <c r="B1364">
        <f t="shared" si="42"/>
        <v>0.54133582521161117</v>
      </c>
      <c r="C1364">
        <f t="shared" si="42"/>
        <v>0.1997702258352565</v>
      </c>
      <c r="D1364">
        <f t="shared" si="42"/>
        <v>7.3721599923058989E-2</v>
      </c>
    </row>
    <row r="1365" spans="1:4" x14ac:dyDescent="0.2">
      <c r="A1365">
        <f t="shared" si="43"/>
        <v>1.4160000000000046</v>
      </c>
      <c r="B1365">
        <f t="shared" si="42"/>
        <v>0.54133767918275433</v>
      </c>
      <c r="C1365">
        <f t="shared" si="42"/>
        <v>0.19864419509630304</v>
      </c>
      <c r="D1365">
        <f t="shared" si="42"/>
        <v>7.2892609849418324E-2</v>
      </c>
    </row>
    <row r="1366" spans="1:4" x14ac:dyDescent="0.2">
      <c r="A1366">
        <f t="shared" si="43"/>
        <v>1.4200000000000046</v>
      </c>
      <c r="B1366">
        <f t="shared" si="42"/>
        <v>0.54130493214880782</v>
      </c>
      <c r="C1366">
        <f t="shared" si="42"/>
        <v>0.19750872595875205</v>
      </c>
      <c r="D1366">
        <f t="shared" si="42"/>
        <v>7.2066028800057955E-2</v>
      </c>
    </row>
    <row r="1367" spans="1:4" x14ac:dyDescent="0.2">
      <c r="A1367">
        <f t="shared" si="43"/>
        <v>1.4240000000000046</v>
      </c>
      <c r="B1367">
        <f t="shared" si="42"/>
        <v>0.54123768758184465</v>
      </c>
      <c r="C1367">
        <f t="shared" si="42"/>
        <v>0.19636408860167362</v>
      </c>
      <c r="D1367">
        <f t="shared" si="42"/>
        <v>7.1241999914381668E-2</v>
      </c>
    </row>
    <row r="1368" spans="1:4" x14ac:dyDescent="0.2">
      <c r="A1368">
        <f t="shared" si="43"/>
        <v>1.4280000000000046</v>
      </c>
      <c r="B1368">
        <f t="shared" si="42"/>
        <v>0.54113605469578185</v>
      </c>
      <c r="C1368">
        <f t="shared" si="42"/>
        <v>0.19521055292855938</v>
      </c>
      <c r="D1368">
        <f t="shared" si="42"/>
        <v>7.0420663424648602E-2</v>
      </c>
    </row>
    <row r="1369" spans="1:4" x14ac:dyDescent="0.2">
      <c r="A1369">
        <f t="shared" si="43"/>
        <v>1.4320000000000046</v>
      </c>
      <c r="B1369">
        <f t="shared" si="42"/>
        <v>0.54100014839062394</v>
      </c>
      <c r="C1369">
        <f t="shared" si="42"/>
        <v>0.19404838848373748</v>
      </c>
      <c r="D1369">
        <f t="shared" si="42"/>
        <v>6.9602156644783822E-2</v>
      </c>
    </row>
    <row r="1370" spans="1:4" x14ac:dyDescent="0.2">
      <c r="A1370">
        <f t="shared" si="43"/>
        <v>1.4360000000000046</v>
      </c>
      <c r="B1370">
        <f t="shared" si="42"/>
        <v>0.54083008919548736</v>
      </c>
      <c r="C1370">
        <f t="shared" si="42"/>
        <v>0.19287786436988505</v>
      </c>
      <c r="D1370">
        <f t="shared" si="42"/>
        <v>6.8786613960823598E-2</v>
      </c>
    </row>
    <row r="1371" spans="1:4" x14ac:dyDescent="0.2">
      <c r="A1371">
        <f t="shared" si="43"/>
        <v>1.4400000000000046</v>
      </c>
      <c r="B1371">
        <f t="shared" si="42"/>
        <v>0.54062600321043064</v>
      </c>
      <c r="C1371">
        <f t="shared" si="42"/>
        <v>0.19169924916666203</v>
      </c>
      <c r="D1371">
        <f t="shared" si="42"/>
        <v>6.7974166822971194E-2</v>
      </c>
    </row>
    <row r="1372" spans="1:4" x14ac:dyDescent="0.2">
      <c r="A1372">
        <f t="shared" si="43"/>
        <v>1.4440000000000046</v>
      </c>
      <c r="B1372">
        <f t="shared" si="42"/>
        <v>0.54038802204711944</v>
      </c>
      <c r="C1372">
        <f t="shared" si="42"/>
        <v>0.19051281085048852</v>
      </c>
      <c r="D1372">
        <f t="shared" si="42"/>
        <v>6.7164943739240132E-2</v>
      </c>
    </row>
    <row r="1373" spans="1:4" x14ac:dyDescent="0.2">
      <c r="A1373">
        <f t="shared" si="43"/>
        <v>1.4480000000000046</v>
      </c>
      <c r="B1373">
        <f t="shared" si="42"/>
        <v>0.54011628276835311</v>
      </c>
      <c r="C1373">
        <f t="shared" si="42"/>
        <v>0.18931881671548956</v>
      </c>
      <c r="D1373">
        <f t="shared" si="42"/>
        <v>6.6359070270660583E-2</v>
      </c>
    </row>
    <row r="1374" spans="1:4" x14ac:dyDescent="0.2">
      <c r="A1374">
        <f t="shared" si="43"/>
        <v>1.4520000000000046</v>
      </c>
      <c r="B1374">
        <f t="shared" si="42"/>
        <v>0.5398109278264801</v>
      </c>
      <c r="C1374">
        <f t="shared" si="42"/>
        <v>0.18811753329562575</v>
      </c>
      <c r="D1374">
        <f t="shared" si="42"/>
        <v>6.5556669028023581E-2</v>
      </c>
    </row>
    <row r="1375" spans="1:4" x14ac:dyDescent="0.2">
      <c r="A1375">
        <f t="shared" si="43"/>
        <v>1.4560000000000046</v>
      </c>
      <c r="B1375">
        <f t="shared" si="42"/>
        <v>0.53947210500073217</v>
      </c>
      <c r="C1375">
        <f t="shared" si="42"/>
        <v>0.18690922628803394</v>
      </c>
      <c r="D1375">
        <f t="shared" si="42"/>
        <v>6.475785967013821E-2</v>
      </c>
    </row>
    <row r="1376" spans="1:4" x14ac:dyDescent="0.2">
      <c r="A1376">
        <f t="shared" si="43"/>
        <v>1.4600000000000046</v>
      </c>
      <c r="B1376">
        <f t="shared" si="42"/>
        <v>0.53909996733350241</v>
      </c>
      <c r="C1376">
        <f t="shared" si="42"/>
        <v>0.18569416047759296</v>
      </c>
      <c r="D1376">
        <f t="shared" si="42"/>
        <v>6.3962758903575181E-2</v>
      </c>
    </row>
    <row r="1377" spans="1:4" x14ac:dyDescent="0.2">
      <c r="A1377">
        <f t="shared" si="43"/>
        <v>1.4640000000000046</v>
      </c>
      <c r="B1377">
        <f t="shared" si="42"/>
        <v>0.53869467306559882</v>
      </c>
      <c r="C1377">
        <f t="shared" si="42"/>
        <v>0.18447259966273744</v>
      </c>
      <c r="D1377">
        <f t="shared" si="42"/>
        <v>6.3171480483870709E-2</v>
      </c>
    </row>
    <row r="1378" spans="1:4" x14ac:dyDescent="0.2">
      <c r="A1378">
        <f t="shared" si="43"/>
        <v>1.4680000000000046</v>
      </c>
      <c r="B1378">
        <f t="shared" si="42"/>
        <v>0.53825638557049815</v>
      </c>
      <c r="C1378">
        <f t="shared" si="42"/>
        <v>0.18324480658253328</v>
      </c>
      <c r="D1378">
        <f t="shared" si="42"/>
        <v>6.2384135218163751E-2</v>
      </c>
    </row>
    <row r="1379" spans="1:4" x14ac:dyDescent="0.2">
      <c r="A1379">
        <f t="shared" si="43"/>
        <v>1.4720000000000046</v>
      </c>
      <c r="B1379">
        <f t="shared" si="42"/>
        <v>0.53778527328763248</v>
      </c>
      <c r="C1379">
        <f t="shared" si="42"/>
        <v>0.18201104284503575</v>
      </c>
      <c r="D1379">
        <f t="shared" si="42"/>
        <v>6.1600830969238934E-2</v>
      </c>
    </row>
    <row r="1380" spans="1:4" x14ac:dyDescent="0.2">
      <c r="A1380">
        <f t="shared" si="43"/>
        <v>1.4760000000000046</v>
      </c>
      <c r="B1380">
        <f t="shared" si="42"/>
        <v>0.53728150965473309</v>
      </c>
      <c r="C1380">
        <f t="shared" si="42"/>
        <v>0.18077156885694134</v>
      </c>
      <c r="D1380">
        <f t="shared" si="42"/>
        <v>6.0821672660947519E-2</v>
      </c>
    </row>
    <row r="1381" spans="1:4" x14ac:dyDescent="0.2">
      <c r="A1381">
        <f t="shared" si="43"/>
        <v>1.4800000000000046</v>
      </c>
      <c r="B1381">
        <f t="shared" si="42"/>
        <v>0.53674527303926434</v>
      </c>
      <c r="C1381">
        <f t="shared" si="42"/>
        <v>0.17952664375455415</v>
      </c>
      <c r="D1381">
        <f t="shared" si="42"/>
        <v>6.0046762284978537E-2</v>
      </c>
    </row>
    <row r="1382" spans="1:4" x14ac:dyDescent="0.2">
      <c r="A1382">
        <f t="shared" si="43"/>
        <v>1.4840000000000046</v>
      </c>
      <c r="B1382">
        <f t="shared" si="42"/>
        <v>0.53617674666897208</v>
      </c>
      <c r="C1382">
        <f t="shared" si="42"/>
        <v>0.17827652533607469</v>
      </c>
      <c r="D1382">
        <f t="shared" si="42"/>
        <v>5.9276198908950709E-2</v>
      </c>
    </row>
    <row r="1383" spans="1:4" x14ac:dyDescent="0.2">
      <c r="A1383">
        <f t="shared" si="43"/>
        <v>1.4880000000000047</v>
      </c>
      <c r="B1383">
        <f t="shared" si="42"/>
        <v>0.53557611856158072</v>
      </c>
      <c r="C1383">
        <f t="shared" si="42"/>
        <v>0.17702146999522983</v>
      </c>
      <c r="D1383">
        <f t="shared" si="42"/>
        <v>5.8510078685797454E-2</v>
      </c>
    </row>
    <row r="1384" spans="1:4" x14ac:dyDescent="0.2">
      <c r="A1384">
        <f t="shared" si="43"/>
        <v>1.4920000000000047</v>
      </c>
      <c r="B1384">
        <f t="shared" si="42"/>
        <v>0.53494358145366139</v>
      </c>
      <c r="C1384">
        <f t="shared" si="42"/>
        <v>0.17576173265625342</v>
      </c>
      <c r="D1384">
        <f t="shared" si="42"/>
        <v>5.7748494864414586E-2</v>
      </c>
    </row>
    <row r="1385" spans="1:4" x14ac:dyDescent="0.2">
      <c r="A1385">
        <f t="shared" si="43"/>
        <v>1.4960000000000047</v>
      </c>
      <c r="B1385">
        <f t="shared" si="42"/>
        <v>0.53427933272870698</v>
      </c>
      <c r="C1385">
        <f t="shared" si="42"/>
        <v>0.17449756671022917</v>
      </c>
      <c r="D1385">
        <f t="shared" si="42"/>
        <v>5.6991537801542251E-2</v>
      </c>
    </row>
    <row r="1386" spans="1:4" x14ac:dyDescent="0.2">
      <c r="A1386">
        <f t="shared" si="43"/>
        <v>1.5000000000000047</v>
      </c>
      <c r="B1386">
        <f t="shared" si="42"/>
        <v>0.53358357434443737</v>
      </c>
      <c r="C1386">
        <f t="shared" si="42"/>
        <v>0.17322922395280779</v>
      </c>
      <c r="D1386">
        <f t="shared" si="42"/>
        <v>5.6239294974850786E-2</v>
      </c>
    </row>
    <row r="1387" spans="1:4" x14ac:dyDescent="0.2">
      <c r="A1387">
        <f t="shared" si="43"/>
        <v>1.5040000000000047</v>
      </c>
      <c r="B1387">
        <f t="shared" si="42"/>
        <v>0.53285651275936841</v>
      </c>
      <c r="C1387">
        <f t="shared" si="42"/>
        <v>0.17195695452330806</v>
      </c>
      <c r="D1387">
        <f t="shared" si="42"/>
        <v>5.549185099720106E-2</v>
      </c>
    </row>
    <row r="1388" spans="1:4" x14ac:dyDescent="0.2">
      <c r="A1388">
        <f t="shared" si="43"/>
        <v>1.5080000000000047</v>
      </c>
      <c r="B1388">
        <f t="shared" si="42"/>
        <v>0.53209835885866941</v>
      </c>
      <c r="C1388">
        <f t="shared" si="42"/>
        <v>0.17068100684520901</v>
      </c>
      <c r="D1388">
        <f t="shared" si="42"/>
        <v>5.4749287632048553E-2</v>
      </c>
    </row>
    <row r="1389" spans="1:4" x14ac:dyDescent="0.2">
      <c r="A1389">
        <f t="shared" si="43"/>
        <v>1.5120000000000047</v>
      </c>
      <c r="B1389">
        <f t="shared" si="42"/>
        <v>0.53130932787934293</v>
      </c>
      <c r="C1389">
        <f t="shared" si="42"/>
        <v>0.16940162756804428</v>
      </c>
      <c r="D1389">
        <f t="shared" si="42"/>
        <v>5.4011683809961741E-2</v>
      </c>
    </row>
    <row r="1390" spans="1:4" x14ac:dyDescent="0.2">
      <c r="A1390">
        <f t="shared" si="43"/>
        <v>1.5160000000000047</v>
      </c>
      <c r="B1390">
        <f t="shared" si="42"/>
        <v>0.53048963933475068</v>
      </c>
      <c r="C1390">
        <f t="shared" si="42"/>
        <v>0.16811906151070316</v>
      </c>
      <c r="D1390">
        <f t="shared" si="42"/>
        <v>5.3279115646223521E-2</v>
      </c>
    </row>
    <row r="1391" spans="1:4" x14ac:dyDescent="0.2">
      <c r="A1391">
        <f t="shared" si="43"/>
        <v>1.5200000000000047</v>
      </c>
      <c r="B1391">
        <f t="shared" si="42"/>
        <v>0.52963951693851985</v>
      </c>
      <c r="C1391">
        <f t="shared" si="42"/>
        <v>0.1668335516061478</v>
      </c>
      <c r="D1391">
        <f t="shared" si="42"/>
        <v>5.2551656459485958E-2</v>
      </c>
    </row>
    <row r="1392" spans="1:4" x14ac:dyDescent="0.2">
      <c r="A1392">
        <f t="shared" si="43"/>
        <v>1.5240000000000047</v>
      </c>
      <c r="B1392">
        <f t="shared" si="42"/>
        <v>0.52875918852785475</v>
      </c>
      <c r="C1392">
        <f t="shared" si="42"/>
        <v>0.16554533884754952</v>
      </c>
      <c r="D1392">
        <f t="shared" si="42"/>
        <v>5.1829376791447099E-2</v>
      </c>
    </row>
    <row r="1393" spans="1:4" x14ac:dyDescent="0.2">
      <c r="A1393">
        <f t="shared" si="43"/>
        <v>1.5280000000000047</v>
      </c>
      <c r="B1393">
        <f t="shared" si="42"/>
        <v>0.52784888598628499</v>
      </c>
      <c r="C1393">
        <f t="shared" si="42"/>
        <v>0.16425466223585078</v>
      </c>
      <c r="D1393">
        <f t="shared" si="42"/>
        <v>5.111234442751942E-2</v>
      </c>
    </row>
    <row r="1394" spans="1:4" x14ac:dyDescent="0.2">
      <c r="A1394">
        <f t="shared" si="43"/>
        <v>1.5320000000000047</v>
      </c>
      <c r="B1394">
        <f t="shared" si="42"/>
        <v>0.52690884516587777</v>
      </c>
      <c r="C1394">
        <f t="shared" si="42"/>
        <v>0.16296175872875651</v>
      </c>
      <c r="D1394">
        <f t="shared" si="42"/>
        <v>5.0400624418459161E-2</v>
      </c>
    </row>
    <row r="1395" spans="1:4" x14ac:dyDescent="0.2">
      <c r="A1395">
        <f t="shared" si="43"/>
        <v>1.5360000000000047</v>
      </c>
      <c r="B1395">
        <f t="shared" si="42"/>
        <v>0.52593930580894432</v>
      </c>
      <c r="C1395">
        <f t="shared" si="42"/>
        <v>0.16166686319115875</v>
      </c>
      <c r="D1395">
        <f t="shared" si="42"/>
        <v>4.9694279102925995E-2</v>
      </c>
    </row>
    <row r="1396" spans="1:4" x14ac:dyDescent="0.2">
      <c r="A1396">
        <f t="shared" si="43"/>
        <v>1.5400000000000047</v>
      </c>
      <c r="B1396">
        <f t="shared" si="42"/>
        <v>0.52494051146926923</v>
      </c>
      <c r="C1396">
        <f t="shared" si="42"/>
        <v>0.1603702083469957</v>
      </c>
      <c r="D1396">
        <f t="shared" si="42"/>
        <v>4.8993368130941815E-2</v>
      </c>
    </row>
    <row r="1397" spans="1:4" x14ac:dyDescent="0.2">
      <c r="A1397">
        <f t="shared" si="43"/>
        <v>1.5440000000000047</v>
      </c>
      <c r="B1397">
        <f t="shared" si="42"/>
        <v>0.52391270943288881</v>
      </c>
      <c r="C1397">
        <f t="shared" si="42"/>
        <v>0.15907202473254878</v>
      </c>
      <c r="D1397">
        <f t="shared" si="42"/>
        <v>4.8297948488218417E-2</v>
      </c>
    </row>
    <row r="1398" spans="1:4" x14ac:dyDescent="0.2">
      <c r="A1398">
        <f t="shared" si="43"/>
        <v>1.5480000000000047</v>
      </c>
      <c r="B1398">
        <f t="shared" si="42"/>
        <v>0.52285615063845137</v>
      </c>
      <c r="C1398">
        <f t="shared" si="42"/>
        <v>0.15777254065117766</v>
      </c>
      <c r="D1398">
        <f t="shared" si="42"/>
        <v>4.7608074521323034E-2</v>
      </c>
    </row>
    <row r="1399" spans="1:4" x14ac:dyDescent="0.2">
      <c r="A1399">
        <f t="shared" si="43"/>
        <v>1.5520000000000047</v>
      </c>
      <c r="B1399">
        <f t="shared" si="42"/>
        <v>0.5217710895971841</v>
      </c>
      <c r="C1399">
        <f t="shared" si="42"/>
        <v>0.15647198212949323</v>
      </c>
      <c r="D1399">
        <f t="shared" si="42"/>
        <v>4.6923797963651287E-2</v>
      </c>
    </row>
    <row r="1400" spans="1:4" x14ac:dyDescent="0.2">
      <c r="A1400">
        <f t="shared" si="43"/>
        <v>1.5560000000000047</v>
      </c>
      <c r="B1400">
        <f t="shared" si="42"/>
        <v>0.52065778431249687</v>
      </c>
      <c r="C1400">
        <f t="shared" si="42"/>
        <v>0.15517057287497021</v>
      </c>
      <c r="D1400">
        <f t="shared" si="42"/>
        <v>4.6245167962177196E-2</v>
      </c>
    </row>
    <row r="1401" spans="1:4" x14ac:dyDescent="0.2">
      <c r="A1401">
        <f t="shared" si="43"/>
        <v>1.5600000000000047</v>
      </c>
      <c r="B1401">
        <f t="shared" si="42"/>
        <v>0.51951649619925044</v>
      </c>
      <c r="C1401">
        <f t="shared" si="42"/>
        <v>0.15386853423499475</v>
      </c>
      <c r="D1401">
        <f t="shared" si="42"/>
        <v>4.5572231104949311E-2</v>
      </c>
    </row>
    <row r="1402" spans="1:4" x14ac:dyDescent="0.2">
      <c r="A1402">
        <f t="shared" si="43"/>
        <v>1.5640000000000047</v>
      </c>
      <c r="B1402">
        <f t="shared" si="42"/>
        <v>0.51834749000271818</v>
      </c>
      <c r="C1402">
        <f t="shared" si="42"/>
        <v>0.15256608515734918</v>
      </c>
      <c r="D1402">
        <f t="shared" si="42"/>
        <v>4.490503144930337E-2</v>
      </c>
    </row>
    <row r="1403" spans="1:4" x14ac:dyDescent="0.2">
      <c r="A1403">
        <f t="shared" si="43"/>
        <v>1.5680000000000047</v>
      </c>
      <c r="B1403">
        <f t="shared" si="42"/>
        <v>0.51715103371726701</v>
      </c>
      <c r="C1403">
        <f t="shared" si="42"/>
        <v>0.15126344215212781</v>
      </c>
      <c r="D1403">
        <f t="shared" si="42"/>
        <v>4.4243610550760787E-2</v>
      </c>
    </row>
    <row r="1404" spans="1:4" x14ac:dyDescent="0.2">
      <c r="A1404">
        <f t="shared" si="43"/>
        <v>1.5720000000000047</v>
      </c>
      <c r="B1404">
        <f t="shared" si="42"/>
        <v>0.51592739850478864</v>
      </c>
      <c r="C1404">
        <f t="shared" si="42"/>
        <v>0.14996081925508342</v>
      </c>
      <c r="D1404">
        <f t="shared" si="42"/>
        <v>4.3588007492583403E-2</v>
      </c>
    </row>
    <row r="1405" spans="1:4" x14ac:dyDescent="0.2">
      <c r="A1405">
        <f t="shared" si="43"/>
        <v>1.5760000000000047</v>
      </c>
      <c r="B1405">
        <f t="shared" si="42"/>
        <v>0.5146768586129048</v>
      </c>
      <c r="C1405">
        <f t="shared" si="42"/>
        <v>0.14865842799239784</v>
      </c>
      <c r="D1405">
        <f t="shared" si="42"/>
        <v>4.293825891595434E-2</v>
      </c>
    </row>
    <row r="1406" spans="1:4" x14ac:dyDescent="0.2">
      <c r="A1406">
        <f t="shared" si="43"/>
        <v>1.5800000000000047</v>
      </c>
      <c r="B1406">
        <f t="shared" si="42"/>
        <v>0.51339969129297869</v>
      </c>
      <c r="C1406">
        <f t="shared" si="42"/>
        <v>0.14735647734687524</v>
      </c>
      <c r="D1406">
        <f t="shared" si="42"/>
        <v>4.2294399050755924E-2</v>
      </c>
    </row>
    <row r="1407" spans="1:4" x14ac:dyDescent="0.2">
      <c r="A1407">
        <f t="shared" si="43"/>
        <v>1.5840000000000047</v>
      </c>
      <c r="B1407">
        <f t="shared" si="42"/>
        <v>0.51209617671795415</v>
      </c>
      <c r="C1407">
        <f t="shared" si="42"/>
        <v>0.14605517372554938</v>
      </c>
      <c r="D1407">
        <f t="shared" si="42"/>
        <v>4.1656459746914745E-2</v>
      </c>
    </row>
    <row r="1408" spans="1:4" x14ac:dyDescent="0.2">
      <c r="A1408">
        <f t="shared" si="43"/>
        <v>1.5880000000000047</v>
      </c>
      <c r="B1408">
        <f t="shared" si="42"/>
        <v>0.51076659790005519</v>
      </c>
      <c r="C1408">
        <f t="shared" si="42"/>
        <v>0.14475472092870181</v>
      </c>
      <c r="D1408">
        <f t="shared" si="42"/>
        <v>4.1024470506285E-2</v>
      </c>
    </row>
    <row r="1409" spans="1:4" x14ac:dyDescent="0.2">
      <c r="A1409">
        <f t="shared" si="43"/>
        <v>1.5920000000000047</v>
      </c>
      <c r="B1409">
        <f t="shared" si="42"/>
        <v>0.50941124060836906</v>
      </c>
      <c r="C1409">
        <f t="shared" si="42"/>
        <v>0.14345532012028364</v>
      </c>
      <c r="D1409">
        <f t="shared" si="42"/>
        <v>4.0398458515041563E-2</v>
      </c>
    </row>
    <row r="1410" spans="1:4" x14ac:dyDescent="0.2">
      <c r="A1410">
        <f t="shared" si="43"/>
        <v>1.5960000000000047</v>
      </c>
      <c r="B1410">
        <f t="shared" si="42"/>
        <v>0.50803039328634125</v>
      </c>
      <c r="C1410">
        <f t="shared" si="42"/>
        <v>0.1421571697997325</v>
      </c>
      <c r="D1410">
        <f t="shared" si="42"/>
        <v>3.9778448676553439E-2</v>
      </c>
    </row>
    <row r="1411" spans="1:4" x14ac:dyDescent="0.2">
      <c r="A1411">
        <f t="shared" si="43"/>
        <v>1.6000000000000048</v>
      </c>
      <c r="B1411">
        <f t="shared" si="42"/>
        <v>0.50662434696920755</v>
      </c>
      <c r="C1411">
        <f t="shared" si="42"/>
        <v>0.14086046577517974</v>
      </c>
      <c r="D1411">
        <f t="shared" si="42"/>
        <v>3.9164463644710226E-2</v>
      </c>
    </row>
    <row r="1412" spans="1:4" x14ac:dyDescent="0.2">
      <c r="A1412">
        <f t="shared" si="43"/>
        <v>1.6040000000000048</v>
      </c>
      <c r="B1412">
        <f t="shared" si="42"/>
        <v>0.50519339520139106</v>
      </c>
      <c r="C1412">
        <f t="shared" si="42"/>
        <v>0.13956540113803673</v>
      </c>
      <c r="D1412">
        <f t="shared" si="42"/>
        <v>3.8556523857672671E-2</v>
      </c>
    </row>
    <row r="1413" spans="1:4" x14ac:dyDescent="0.2">
      <c r="A1413">
        <f t="shared" si="43"/>
        <v>1.6080000000000048</v>
      </c>
      <c r="B1413">
        <f t="shared" si="42"/>
        <v>0.50373783395388916</v>
      </c>
      <c r="C1413">
        <f t="shared" si="42"/>
        <v>0.13827216623895339</v>
      </c>
      <c r="D1413">
        <f t="shared" si="42"/>
        <v>3.7954647572020342E-2</v>
      </c>
    </row>
    <row r="1414" spans="1:4" x14ac:dyDescent="0.2">
      <c r="A1414">
        <f t="shared" si="43"/>
        <v>1.6120000000000048</v>
      </c>
      <c r="B1414">
        <f t="shared" si="42"/>
        <v>0.50225796154167535</v>
      </c>
      <c r="C1414">
        <f t="shared" si="42"/>
        <v>0.13698094866513946</v>
      </c>
      <c r="D1414">
        <f t="shared" si="42"/>
        <v>3.735885089726871E-2</v>
      </c>
    </row>
    <row r="1415" spans="1:4" x14ac:dyDescent="0.2">
      <c r="A1415">
        <f t="shared" si="43"/>
        <v>1.6160000000000048</v>
      </c>
      <c r="B1415">
        <f t="shared" si="42"/>
        <v>0.50075407854114351</v>
      </c>
      <c r="C1415">
        <f t="shared" si="42"/>
        <v>0.1356919332190368</v>
      </c>
      <c r="D1415">
        <f t="shared" si="42"/>
        <v>3.6769147830728516E-2</v>
      </c>
    </row>
    <row r="1416" spans="1:4" x14ac:dyDescent="0.2">
      <c r="A1416">
        <f t="shared" si="43"/>
        <v>1.6200000000000048</v>
      </c>
      <c r="B1416">
        <f t="shared" si="42"/>
        <v>0.49922648770761796</v>
      </c>
      <c r="C1416">
        <f t="shared" si="42"/>
        <v>0.13440530189833483</v>
      </c>
      <c r="D1416">
        <f t="shared" si="42"/>
        <v>3.6185550292681043E-2</v>
      </c>
    </row>
    <row r="1417" spans="1:4" x14ac:dyDescent="0.2">
      <c r="A1417">
        <f t="shared" si="43"/>
        <v>1.6240000000000048</v>
      </c>
      <c r="B1417">
        <f t="shared" si="42"/>
        <v>0.4976754938929554</v>
      </c>
      <c r="C1417">
        <f t="shared" si="42"/>
        <v>0.13312123387731623</v>
      </c>
      <c r="D1417">
        <f t="shared" si="42"/>
        <v>3.5608068161842775E-2</v>
      </c>
    </row>
    <row r="1418" spans="1:4" x14ac:dyDescent="0.2">
      <c r="A1418">
        <f t="shared" si="43"/>
        <v>1.6280000000000048</v>
      </c>
      <c r="B1418">
        <f t="shared" si="42"/>
        <v>0.49610140396326236</v>
      </c>
      <c r="C1418">
        <f t="shared" si="42"/>
        <v>0.13183990548952235</v>
      </c>
      <c r="D1418">
        <f t="shared" si="42"/>
        <v>3.5036709311093511E-2</v>
      </c>
    </row>
    <row r="1419" spans="1:4" x14ac:dyDescent="0.2">
      <c r="A1419">
        <f t="shared" si="43"/>
        <v>1.6320000000000048</v>
      </c>
      <c r="B1419">
        <f t="shared" si="42"/>
        <v>0.49450452671675404</v>
      </c>
      <c r="C1419">
        <f t="shared" si="42"/>
        <v>0.13056149021172622</v>
      </c>
      <c r="D1419">
        <f t="shared" si="42"/>
        <v>3.4471479643442368E-2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0.49288517280177774</v>
      </c>
      <c r="C1420">
        <f t="shared" si="44"/>
        <v>0.12928615864920068</v>
      </c>
      <c r="D1420">
        <f t="shared" si="44"/>
        <v>3.3912383128206755E-2</v>
      </c>
    </row>
    <row r="1421" spans="1:4" x14ac:dyDescent="0.2">
      <c r="A1421">
        <f t="shared" ref="A1421:A1484" si="45">A1420+B$3</f>
        <v>1.6400000000000048</v>
      </c>
      <c r="B1421">
        <f t="shared" si="44"/>
        <v>0.49124365463502423</v>
      </c>
      <c r="C1421">
        <f t="shared" si="44"/>
        <v>0.12801407852226859</v>
      </c>
      <c r="D1421">
        <f t="shared" si="44"/>
        <v>3.3359421837379083E-2</v>
      </c>
    </row>
    <row r="1422" spans="1:4" x14ac:dyDescent="0.2">
      <c r="A1422">
        <f t="shared" si="45"/>
        <v>1.6440000000000048</v>
      </c>
      <c r="B1422">
        <f t="shared" si="44"/>
        <v>0.48958028631995204</v>
      </c>
      <c r="C1422">
        <f t="shared" si="44"/>
        <v>0.12674541465412245</v>
      </c>
      <c r="D1422">
        <f t="shared" si="44"/>
        <v>3.2812595982157217E-2</v>
      </c>
    </row>
    <row r="1423" spans="1:4" x14ac:dyDescent="0.2">
      <c r="A1423">
        <f t="shared" si="45"/>
        <v>1.6480000000000048</v>
      </c>
      <c r="B1423">
        <f t="shared" si="44"/>
        <v>0.48789538356544632</v>
      </c>
      <c r="C1423">
        <f t="shared" si="44"/>
        <v>0.12548032895989938</v>
      </c>
      <c r="D1423">
        <f t="shared" si="44"/>
        <v>3.2271903949614808E-2</v>
      </c>
    </row>
    <row r="1424" spans="1:4" x14ac:dyDescent="0.2">
      <c r="A1424">
        <f t="shared" si="45"/>
        <v>1.6520000000000048</v>
      </c>
      <c r="B1424">
        <f t="shared" si="44"/>
        <v>0.48618926360473674</v>
      </c>
      <c r="C1424">
        <f t="shared" si="44"/>
        <v>0.12421898043699632</v>
      </c>
      <c r="D1424">
        <f t="shared" si="44"/>
        <v>3.1737342339487544E-2</v>
      </c>
    </row>
    <row r="1425" spans="1:4" x14ac:dyDescent="0.2">
      <c r="A1425">
        <f t="shared" si="45"/>
        <v>1.6560000000000048</v>
      </c>
      <c r="B1425">
        <f t="shared" si="44"/>
        <v>0.48446224511459607</v>
      </c>
      <c r="C1425">
        <f t="shared" si="44"/>
        <v>0.12296152515661343</v>
      </c>
      <c r="D1425">
        <f t="shared" si="44"/>
        <v>3.1208906001052906E-2</v>
      </c>
    </row>
    <row r="1426" spans="1:4" x14ac:dyDescent="0.2">
      <c r="A1426">
        <f t="shared" si="45"/>
        <v>1.6600000000000048</v>
      </c>
      <c r="B1426">
        <f t="shared" si="44"/>
        <v>0.48271464813484177</v>
      </c>
      <c r="C1426">
        <f t="shared" si="44"/>
        <v>0.12170811625650757</v>
      </c>
      <c r="D1426">
        <f t="shared" si="44"/>
        <v>3.0686588070080137E-2</v>
      </c>
    </row>
    <row r="1427" spans="1:4" x14ac:dyDescent="0.2">
      <c r="A1427">
        <f t="shared" si="45"/>
        <v>1.6640000000000048</v>
      </c>
      <c r="B1427">
        <f t="shared" si="44"/>
        <v>0.48094679398816248</v>
      </c>
      <c r="C1427">
        <f t="shared" si="44"/>
        <v>0.12045890393494343</v>
      </c>
      <c r="D1427">
        <f t="shared" si="44"/>
        <v>3.0170380005828824E-2</v>
      </c>
    </row>
    <row r="1428" spans="1:4" x14ac:dyDescent="0.2">
      <c r="A1428">
        <f t="shared" si="45"/>
        <v>1.6680000000000048</v>
      </c>
      <c r="B1428">
        <f t="shared" si="44"/>
        <v>0.47915900520029259</v>
      </c>
      <c r="C1428">
        <f t="shared" si="44"/>
        <v>0.11921403544582496</v>
      </c>
      <c r="D1428">
        <f t="shared" si="44"/>
        <v>2.9660271628073987E-2</v>
      </c>
    </row>
    <row r="1429" spans="1:4" x14ac:dyDescent="0.2">
      <c r="A1429">
        <f t="shared" si="45"/>
        <v>1.6720000000000048</v>
      </c>
      <c r="B1429">
        <f t="shared" si="44"/>
        <v>0.47735160542055344</v>
      </c>
      <c r="C1429">
        <f t="shared" si="44"/>
        <v>0.11797365509499153</v>
      </c>
      <c r="D1429">
        <f t="shared" si="44"/>
        <v>2.9156251154136718E-2</v>
      </c>
    </row>
    <row r="1430" spans="1:4" x14ac:dyDescent="0.2">
      <c r="A1430">
        <f t="shared" si="45"/>
        <v>1.6760000000000048</v>
      </c>
      <c r="B1430">
        <f t="shared" si="44"/>
        <v>0.4755249193427844</v>
      </c>
      <c r="C1430">
        <f t="shared" si="44"/>
        <v>0.11673790423766336</v>
      </c>
      <c r="D1430">
        <f t="shared" si="44"/>
        <v>2.8658305235899229E-2</v>
      </c>
    </row>
    <row r="1431" spans="1:4" x14ac:dyDescent="0.2">
      <c r="A1431">
        <f t="shared" si="45"/>
        <v>1.6800000000000048</v>
      </c>
      <c r="B1431">
        <f t="shared" si="44"/>
        <v>0.47367927262668397</v>
      </c>
      <c r="C1431">
        <f t="shared" si="44"/>
        <v>0.11550692127701798</v>
      </c>
      <c r="D1431">
        <f t="shared" si="44"/>
        <v>2.8166418996784359E-2</v>
      </c>
    </row>
    <row r="1432" spans="1:4" x14ac:dyDescent="0.2">
      <c r="A1432">
        <f t="shared" si="45"/>
        <v>1.6840000000000048</v>
      </c>
      <c r="B1432">
        <f t="shared" si="44"/>
        <v>0.47181499181957964</v>
      </c>
      <c r="C1432">
        <f t="shared" si="44"/>
        <v>0.11428084166388185</v>
      </c>
      <c r="D1432">
        <f t="shared" si="44"/>
        <v>2.7680576068679432E-2</v>
      </c>
    </row>
    <row r="1433" spans="1:4" x14ac:dyDescent="0.2">
      <c r="A1433">
        <f t="shared" si="45"/>
        <v>1.6880000000000048</v>
      </c>
      <c r="B1433">
        <f t="shared" si="44"/>
        <v>0.46993240427864957</v>
      </c>
      <c r="C1433">
        <f t="shared" si="44"/>
        <v>0.11305979789752105</v>
      </c>
      <c r="D1433">
        <f t="shared" si="44"/>
        <v>2.7200758628785311E-2</v>
      </c>
    </row>
    <row r="1434" spans="1:4" x14ac:dyDescent="0.2">
      <c r="A1434">
        <f t="shared" si="45"/>
        <v>1.6920000000000048</v>
      </c>
      <c r="B1434">
        <f t="shared" si="44"/>
        <v>0.4680318380936116</v>
      </c>
      <c r="C1434">
        <f t="shared" si="44"/>
        <v>0.11184391952751069</v>
      </c>
      <c r="D1434">
        <f t="shared" si="44"/>
        <v>2.6726947436371495E-2</v>
      </c>
    </row>
    <row r="1435" spans="1:4" x14ac:dyDescent="0.2">
      <c r="A1435">
        <f t="shared" si="45"/>
        <v>1.6960000000000048</v>
      </c>
      <c r="B1435">
        <f t="shared" si="44"/>
        <v>0.46611362200990292</v>
      </c>
      <c r="C1435">
        <f t="shared" si="44"/>
        <v>0.11063333315666853</v>
      </c>
      <c r="D1435">
        <f t="shared" si="44"/>
        <v>2.625912186941913E-2</v>
      </c>
    </row>
    <row r="1436" spans="1:4" x14ac:dyDescent="0.2">
      <c r="A1436">
        <f t="shared" si="45"/>
        <v>1.7000000000000048</v>
      </c>
      <c r="B1436">
        <f t="shared" si="44"/>
        <v>0.46417808535236538</v>
      </c>
      <c r="C1436">
        <f t="shared" si="44"/>
        <v>0.10942816244503198</v>
      </c>
      <c r="D1436">
        <f t="shared" si="44"/>
        <v>2.5797259961133766E-2</v>
      </c>
    </row>
    <row r="1437" spans="1:4" x14ac:dyDescent="0.2">
      <c r="A1437">
        <f t="shared" si="45"/>
        <v>1.7040000000000048</v>
      </c>
      <c r="B1437">
        <f t="shared" si="44"/>
        <v>0.46222555794945858</v>
      </c>
      <c r="C1437">
        <f t="shared" si="44"/>
        <v>0.10822852811486346</v>
      </c>
      <c r="D1437">
        <f t="shared" si="44"/>
        <v>2.5341338436310715E-2</v>
      </c>
    </row>
    <row r="1438" spans="1:4" x14ac:dyDescent="0.2">
      <c r="A1438">
        <f t="shared" si="45"/>
        <v>1.7080000000000048</v>
      </c>
      <c r="B1438">
        <f t="shared" si="44"/>
        <v>0.46025637005801567</v>
      </c>
      <c r="C1438">
        <f t="shared" si="44"/>
        <v>0.10703454795666215</v>
      </c>
      <c r="D1438">
        <f t="shared" si="44"/>
        <v>2.4891332747535726E-2</v>
      </c>
    </row>
    <row r="1439" spans="1:4" x14ac:dyDescent="0.2">
      <c r="A1439">
        <f t="shared" si="45"/>
        <v>1.7120000000000049</v>
      </c>
      <c r="B1439">
        <f t="shared" si="44"/>
        <v>0.45827085228856146</v>
      </c>
      <c r="C1439">
        <f t="shared" si="44"/>
        <v>0.10584633683616707</v>
      </c>
      <c r="D1439">
        <f t="shared" si="44"/>
        <v>2.4447217111204837E-2</v>
      </c>
    </row>
    <row r="1440" spans="1:4" x14ac:dyDescent="0.2">
      <c r="A1440">
        <f t="shared" si="45"/>
        <v>1.7160000000000049</v>
      </c>
      <c r="B1440">
        <f t="shared" si="44"/>
        <v>0.45626933553120991</v>
      </c>
      <c r="C1440">
        <f t="shared" si="44"/>
        <v>0.10466400670233009</v>
      </c>
      <c r="D1440">
        <f t="shared" si="44"/>
        <v>2.4008964543347191E-2</v>
      </c>
    </row>
    <row r="1441" spans="1:4" x14ac:dyDescent="0.2">
      <c r="A1441">
        <f t="shared" si="45"/>
        <v>1.7200000000000049</v>
      </c>
      <c r="B1441">
        <f t="shared" si="44"/>
        <v>0.45425215088215731</v>
      </c>
      <c r="C1441">
        <f t="shared" si="44"/>
        <v>0.10348766659624124</v>
      </c>
      <c r="D1441">
        <f t="shared" si="44"/>
        <v>2.3576546895235515E-2</v>
      </c>
    </row>
    <row r="1442" spans="1:4" x14ac:dyDescent="0.2">
      <c r="A1442">
        <f t="shared" si="45"/>
        <v>1.7240000000000049</v>
      </c>
      <c r="B1442">
        <f t="shared" si="44"/>
        <v>0.45221962957078793</v>
      </c>
      <c r="C1442">
        <f t="shared" si="44"/>
        <v>0.10231742266098691</v>
      </c>
      <c r="D1442">
        <f t="shared" si="44"/>
        <v>2.3149934888769125E-2</v>
      </c>
    </row>
    <row r="1443" spans="1:4" x14ac:dyDescent="0.2">
      <c r="A1443">
        <f t="shared" si="45"/>
        <v>1.7280000000000049</v>
      </c>
      <c r="B1443">
        <f t="shared" si="44"/>
        <v>0.45017210288740978</v>
      </c>
      <c r="C1443">
        <f t="shared" si="44"/>
        <v>0.10115337815242219</v>
      </c>
      <c r="D1443">
        <f t="shared" si="44"/>
        <v>2.272909815161514E-2</v>
      </c>
    </row>
    <row r="1444" spans="1:4" x14ac:dyDescent="0.2">
      <c r="A1444">
        <f t="shared" si="45"/>
        <v>1.7320000000000049</v>
      </c>
      <c r="B1444">
        <f t="shared" si="44"/>
        <v>0.44810990211163337</v>
      </c>
      <c r="C1444">
        <f t="shared" si="44"/>
        <v>9.9995633450837049E-2</v>
      </c>
      <c r="D1444">
        <f t="shared" si="44"/>
        <v>2.2314005252093667E-2</v>
      </c>
    </row>
    <row r="1445" spans="1:4" x14ac:dyDescent="0.2">
      <c r="A1445">
        <f t="shared" si="45"/>
        <v>1.7360000000000049</v>
      </c>
      <c r="B1445">
        <f t="shared" si="44"/>
        <v>0.44603335844141201</v>
      </c>
      <c r="C1445">
        <f t="shared" si="44"/>
        <v>9.8844286073497559E-2</v>
      </c>
      <c r="D1445">
        <f t="shared" si="44"/>
        <v>2.1904623733793593E-2</v>
      </c>
    </row>
    <row r="1446" spans="1:4" x14ac:dyDescent="0.2">
      <c r="A1446">
        <f t="shared" si="45"/>
        <v>1.7400000000000049</v>
      </c>
      <c r="B1446">
        <f t="shared" si="44"/>
        <v>0.44394280292275617</v>
      </c>
      <c r="C1446">
        <f t="shared" si="44"/>
        <v>9.7699430688042391E-2</v>
      </c>
      <c r="D1446">
        <f t="shared" si="44"/>
        <v>2.1500920149905903E-2</v>
      </c>
    </row>
    <row r="1447" spans="1:4" x14ac:dyDescent="0.2">
      <c r="A1447">
        <f t="shared" si="45"/>
        <v>1.7440000000000049</v>
      </c>
      <c r="B1447">
        <f t="shared" si="44"/>
        <v>0.44183856638013896</v>
      </c>
      <c r="C1447">
        <f t="shared" si="44"/>
        <v>9.656115912671534E-2</v>
      </c>
      <c r="D1447">
        <f t="shared" si="44"/>
        <v>2.1102860097261915E-2</v>
      </c>
    </row>
    <row r="1448" spans="1:4" x14ac:dyDescent="0.2">
      <c r="A1448">
        <f t="shared" si="45"/>
        <v>1.7480000000000049</v>
      </c>
      <c r="B1448">
        <f t="shared" si="44"/>
        <v>0.43972097934760423</v>
      </c>
      <c r="C1448">
        <f t="shared" si="44"/>
        <v>9.5429560401413482E-2</v>
      </c>
      <c r="D1448">
        <f t="shared" si="44"/>
        <v>2.071040825006441E-2</v>
      </c>
    </row>
    <row r="1449" spans="1:4" x14ac:dyDescent="0.2">
      <c r="A1449">
        <f t="shared" si="45"/>
        <v>1.7520000000000049</v>
      </c>
      <c r="B1449">
        <f t="shared" si="44"/>
        <v>0.43759037200059331</v>
      </c>
      <c r="C1449">
        <f t="shared" si="44"/>
        <v>9.4304720719530916E-2</v>
      </c>
      <c r="D1449">
        <f t="shared" si="44"/>
        <v>2.0323528393299921E-2</v>
      </c>
    </row>
    <row r="1450" spans="1:4" x14ac:dyDescent="0.2">
      <c r="A1450">
        <f t="shared" si="45"/>
        <v>1.7560000000000049</v>
      </c>
      <c r="B1450">
        <f t="shared" si="44"/>
        <v>0.43544707408850353</v>
      </c>
      <c r="C1450">
        <f t="shared" si="44"/>
        <v>9.3186723500579965E-2</v>
      </c>
      <c r="D1450">
        <f t="shared" si="44"/>
        <v>1.9942183455821303E-2</v>
      </c>
    </row>
    <row r="1451" spans="1:4" x14ac:dyDescent="0.2">
      <c r="A1451">
        <f t="shared" si="45"/>
        <v>1.7600000000000049</v>
      </c>
      <c r="B1451">
        <f t="shared" si="44"/>
        <v>0.43329141486799061</v>
      </c>
      <c r="C1451">
        <f t="shared" si="44"/>
        <v>9.2075649393567507E-2</v>
      </c>
      <c r="D1451">
        <f t="shared" si="44"/>
        <v>1.9566335543089647E-2</v>
      </c>
    </row>
    <row r="1452" spans="1:4" x14ac:dyDescent="0.2">
      <c r="A1452">
        <f t="shared" si="45"/>
        <v>1.7640000000000049</v>
      </c>
      <c r="B1452">
        <f t="shared" si="44"/>
        <v>0.43112372303702801</v>
      </c>
      <c r="C1452">
        <f t="shared" si="44"/>
        <v>9.0971576295108006E-2</v>
      </c>
      <c r="D1452">
        <f t="shared" si="44"/>
        <v>1.9195945969565392E-2</v>
      </c>
    </row>
    <row r="1453" spans="1:4" x14ac:dyDescent="0.2">
      <c r="A1453">
        <f t="shared" si="45"/>
        <v>1.7680000000000049</v>
      </c>
      <c r="B1453">
        <f t="shared" si="44"/>
        <v>0.42894432666973631</v>
      </c>
      <c r="C1453">
        <f t="shared" si="44"/>
        <v>8.9874579368253604E-2</v>
      </c>
      <c r="D1453">
        <f t="shared" si="44"/>
        <v>1.8830975290739078E-2</v>
      </c>
    </row>
    <row r="1454" spans="1:4" x14ac:dyDescent="0.2">
      <c r="A1454">
        <f t="shared" si="45"/>
        <v>1.7720000000000049</v>
      </c>
      <c r="B1454">
        <f t="shared" si="44"/>
        <v>0.42675355315199376</v>
      </c>
      <c r="C1454">
        <f t="shared" si="44"/>
        <v>8.8784731062019603E-2</v>
      </c>
      <c r="D1454">
        <f t="shared" si="44"/>
        <v>1.847138333479232E-2</v>
      </c>
    </row>
    <row r="1455" spans="1:4" x14ac:dyDescent="0.2">
      <c r="A1455">
        <f t="shared" si="45"/>
        <v>1.7760000000000049</v>
      </c>
      <c r="B1455">
        <f t="shared" si="44"/>
        <v>0.42455172911783912</v>
      </c>
      <c r="C1455">
        <f t="shared" si="44"/>
        <v>8.7702101131587093E-2</v>
      </c>
      <c r="D1455">
        <f t="shared" si="44"/>
        <v>1.8117129233880053E-2</v>
      </c>
    </row>
    <row r="1456" spans="1:4" x14ac:dyDescent="0.2">
      <c r="A1456">
        <f t="shared" si="45"/>
        <v>1.7800000000000049</v>
      </c>
      <c r="B1456">
        <f t="shared" si="44"/>
        <v>0.42233918038667867</v>
      </c>
      <c r="C1456">
        <f t="shared" si="44"/>
        <v>8.6626756659161905E-2</v>
      </c>
      <c r="D1456">
        <f t="shared" si="44"/>
        <v>1.7768171455025968E-2</v>
      </c>
    </row>
    <row r="1457" spans="1:4" x14ac:dyDescent="0.2">
      <c r="A1457">
        <f t="shared" si="45"/>
        <v>1.7840000000000049</v>
      </c>
      <c r="B1457">
        <f t="shared" si="44"/>
        <v>0.42011623190130848</v>
      </c>
      <c r="C1457">
        <f t="shared" si="44"/>
        <v>8.555876207547003E-2</v>
      </c>
      <c r="D1457">
        <f t="shared" si="44"/>
        <v>1.7424467830622965E-2</v>
      </c>
    </row>
    <row r="1458" spans="1:4" x14ac:dyDescent="0.2">
      <c r="A1458">
        <f t="shared" si="45"/>
        <v>1.7880000000000049</v>
      </c>
      <c r="B1458">
        <f t="shared" si="44"/>
        <v>0.41788320766676007</v>
      </c>
      <c r="C1458">
        <f t="shared" si="44"/>
        <v>8.4498179181869859E-2</v>
      </c>
      <c r="D1458">
        <f t="shared" si="44"/>
        <v>1.7085975588531213E-2</v>
      </c>
    </row>
    <row r="1459" spans="1:4" x14ac:dyDescent="0.2">
      <c r="A1459">
        <f t="shared" si="45"/>
        <v>1.7920000000000049</v>
      </c>
      <c r="B1459">
        <f t="shared" si="44"/>
        <v>0.41564043068998202</v>
      </c>
      <c r="C1459">
        <f t="shared" si="44"/>
        <v>8.3445067173060966E-2</v>
      </c>
      <c r="D1459">
        <f t="shared" si="44"/>
        <v>1.6752651381766757E-2</v>
      </c>
    </row>
    <row r="1460" spans="1:4" x14ac:dyDescent="0.2">
      <c r="A1460">
        <f t="shared" si="45"/>
        <v>1.7960000000000049</v>
      </c>
      <c r="B1460">
        <f t="shared" si="44"/>
        <v>0.41338822292036564</v>
      </c>
      <c r="C1460">
        <f t="shared" si="44"/>
        <v>8.2399482660370352E-2</v>
      </c>
      <c r="D1460">
        <f t="shared" si="44"/>
        <v>1.6424451317774043E-2</v>
      </c>
    </row>
    <row r="1461" spans="1:4" x14ac:dyDescent="0.2">
      <c r="A1461">
        <f t="shared" si="45"/>
        <v>1.8000000000000049</v>
      </c>
      <c r="B1461">
        <f t="shared" si="44"/>
        <v>0.41112690519112394</v>
      </c>
      <c r="C1461">
        <f t="shared" si="44"/>
        <v>8.1361479695595332E-2</v>
      </c>
      <c r="D1461">
        <f t="shared" si="44"/>
        <v>1.6101330987276102E-2</v>
      </c>
    </row>
    <row r="1462" spans="1:4" x14ac:dyDescent="0.2">
      <c r="A1462">
        <f t="shared" si="45"/>
        <v>1.8040000000000049</v>
      </c>
      <c r="B1462">
        <f t="shared" si="44"/>
        <v>0.40885679716153212</v>
      </c>
      <c r="C1462">
        <f t="shared" si="44"/>
        <v>8.0331109795384464E-2</v>
      </c>
      <c r="D1462">
        <f t="shared" si="44"/>
        <v>1.57832454926966E-2</v>
      </c>
    </row>
    <row r="1463" spans="1:4" x14ac:dyDescent="0.2">
      <c r="A1463">
        <f t="shared" si="45"/>
        <v>1.8080000000000049</v>
      </c>
      <c r="B1463">
        <f t="shared" si="44"/>
        <v>0.40657821726003984</v>
      </c>
      <c r="C1463">
        <f t="shared" si="44"/>
        <v>7.9308421966136758E-2</v>
      </c>
      <c r="D1463">
        <f t="shared" si="44"/>
        <v>1.547014947614851E-2</v>
      </c>
    </row>
    <row r="1464" spans="1:4" x14ac:dyDescent="0.2">
      <c r="A1464">
        <f t="shared" si="45"/>
        <v>1.8120000000000049</v>
      </c>
      <c r="B1464">
        <f t="shared" si="44"/>
        <v>0.40429148262826065</v>
      </c>
      <c r="C1464">
        <f t="shared" si="44"/>
        <v>7.8293462729398342E-2</v>
      </c>
      <c r="D1464">
        <f t="shared" si="44"/>
        <v>1.5161997146984171E-2</v>
      </c>
    </row>
    <row r="1465" spans="1:4" x14ac:dyDescent="0.2">
      <c r="A1465">
        <f t="shared" si="45"/>
        <v>1.8160000000000049</v>
      </c>
      <c r="B1465">
        <f t="shared" si="44"/>
        <v>0.40199690906584806</v>
      </c>
      <c r="C1465">
        <f t="shared" si="44"/>
        <v>7.7286276147739613E-2</v>
      </c>
      <c r="D1465">
        <f t="shared" si="44"/>
        <v>1.4858742308902309E-2</v>
      </c>
    </row>
    <row r="1466" spans="1:4" x14ac:dyDescent="0.2">
      <c r="A1466">
        <f t="shared" si="45"/>
        <v>1.8200000000000049</v>
      </c>
      <c r="B1466">
        <f t="shared" si="44"/>
        <v>0.39969481097626436</v>
      </c>
      <c r="C1466">
        <f t="shared" si="44"/>
        <v>7.6286903851091478E-2</v>
      </c>
      <c r="D1466">
        <f t="shared" si="44"/>
        <v>1.4560338386607863E-2</v>
      </c>
    </row>
    <row r="1467" spans="1:4" x14ac:dyDescent="0.2">
      <c r="A1467">
        <f t="shared" si="45"/>
        <v>1.824000000000005</v>
      </c>
      <c r="B1467">
        <f t="shared" si="44"/>
        <v>0.39738550131344952</v>
      </c>
      <c r="C1467">
        <f t="shared" si="44"/>
        <v>7.529538506352218E-2</v>
      </c>
      <c r="D1467">
        <f t="shared" si="44"/>
        <v>1.4266738452020616E-2</v>
      </c>
    </row>
    <row r="1468" spans="1:4" x14ac:dyDescent="0.2">
      <c r="A1468">
        <f t="shared" si="45"/>
        <v>1.828000000000005</v>
      </c>
      <c r="B1468">
        <f t="shared" si="44"/>
        <v>0.39506929152939674</v>
      </c>
      <c r="C1468">
        <f t="shared" si="44"/>
        <v>7.4311756630436571E-2</v>
      </c>
      <c r="D1468">
        <f t="shared" si="44"/>
        <v>1.3977895250029388E-2</v>
      </c>
    </row>
    <row r="1469" spans="1:4" x14ac:dyDescent="0.2">
      <c r="A1469">
        <f t="shared" si="45"/>
        <v>1.832000000000005</v>
      </c>
      <c r="B1469">
        <f t="shared" si="44"/>
        <v>0.39274649152263957</v>
      </c>
      <c r="C1469">
        <f t="shared" si="44"/>
        <v>7.3336053046177421E-2</v>
      </c>
      <c r="D1469">
        <f t="shared" si="44"/>
        <v>1.3693761223788615E-2</v>
      </c>
    </row>
    <row r="1470" spans="1:4" x14ac:dyDescent="0.2">
      <c r="A1470">
        <f t="shared" si="45"/>
        <v>1.836000000000005</v>
      </c>
      <c r="B1470">
        <f t="shared" si="44"/>
        <v>0.39041740958765753</v>
      </c>
      <c r="C1470">
        <f t="shared" si="44"/>
        <v>7.2368306482011244E-2</v>
      </c>
      <c r="D1470">
        <f t="shared" si="44"/>
        <v>1.3414288539554607E-2</v>
      </c>
    </row>
    <row r="1471" spans="1:4" x14ac:dyDescent="0.2">
      <c r="A1471">
        <f t="shared" si="45"/>
        <v>1.840000000000005</v>
      </c>
      <c r="B1471">
        <f t="shared" si="44"/>
        <v>0.388082352365205</v>
      </c>
      <c r="C1471">
        <f t="shared" si="44"/>
        <v>7.1408546814479362E-2</v>
      </c>
      <c r="D1471">
        <f t="shared" si="44"/>
        <v>1.3139429111059163E-2</v>
      </c>
    </row>
    <row r="1472" spans="1:4" x14ac:dyDescent="0.2">
      <c r="A1472">
        <f t="shared" si="45"/>
        <v>1.844000000000005</v>
      </c>
      <c r="B1472">
        <f t="shared" si="44"/>
        <v>0.38574162479356777</v>
      </c>
      <c r="C1472">
        <f t="shared" si="44"/>
        <v>7.0456801654096096E-2</v>
      </c>
      <c r="D1472">
        <f t="shared" si="44"/>
        <v>1.2869134623418562E-2</v>
      </c>
    </row>
    <row r="1473" spans="1:4" x14ac:dyDescent="0.2">
      <c r="A1473">
        <f t="shared" si="45"/>
        <v>1.848000000000005</v>
      </c>
      <c r="B1473">
        <f t="shared" si="44"/>
        <v>0.383395530060753</v>
      </c>
      <c r="C1473">
        <f t="shared" si="44"/>
        <v>6.9513096374375402E-2</v>
      </c>
      <c r="D1473">
        <f t="shared" si="44"/>
        <v>1.2603356556576208E-2</v>
      </c>
    </row>
    <row r="1474" spans="1:4" x14ac:dyDescent="0.2">
      <c r="A1474">
        <f t="shared" si="45"/>
        <v>1.852000000000005</v>
      </c>
      <c r="B1474">
        <f t="shared" si="44"/>
        <v>0.38104436955761506</v>
      </c>
      <c r="C1474">
        <f t="shared" si="44"/>
        <v>6.8577454141168739E-2</v>
      </c>
      <c r="D1474">
        <f t="shared" si="44"/>
        <v>1.2342046208277623E-2</v>
      </c>
    </row>
    <row r="1475" spans="1:4" x14ac:dyDescent="0.2">
      <c r="A1475">
        <f t="shared" si="45"/>
        <v>1.856000000000005</v>
      </c>
      <c r="B1475">
        <f t="shared" si="44"/>
        <v>0.37868844283192277</v>
      </c>
      <c r="C1475">
        <f t="shared" si="44"/>
        <v>6.7649895942294924E-2</v>
      </c>
      <c r="D1475">
        <f t="shared" si="44"/>
        <v>1.2085154716576788E-2</v>
      </c>
    </row>
    <row r="1476" spans="1:4" x14ac:dyDescent="0.2">
      <c r="A1476">
        <f t="shared" si="45"/>
        <v>1.860000000000005</v>
      </c>
      <c r="B1476">
        <f t="shared" si="44"/>
        <v>0.37632804754337035</v>
      </c>
      <c r="C1476">
        <f t="shared" si="44"/>
        <v>6.6730440617445583E-2</v>
      </c>
      <c r="D1476">
        <f t="shared" si="44"/>
        <v>1.183263308187318E-2</v>
      </c>
    </row>
    <row r="1477" spans="1:4" x14ac:dyDescent="0.2">
      <c r="A1477">
        <f t="shared" si="45"/>
        <v>1.864000000000005</v>
      </c>
      <c r="B1477">
        <f t="shared" si="44"/>
        <v>0.37396347941953501</v>
      </c>
      <c r="C1477">
        <f t="shared" si="44"/>
        <v>6.5819104888347413E-2</v>
      </c>
      <c r="D1477">
        <f t="shared" si="44"/>
        <v>1.1584432188479037E-2</v>
      </c>
    </row>
    <row r="1478" spans="1:4" x14ac:dyDescent="0.2">
      <c r="A1478">
        <f t="shared" si="45"/>
        <v>1.868000000000005</v>
      </c>
      <c r="B1478">
        <f t="shared" si="44"/>
        <v>0.37159503221278523</v>
      </c>
      <c r="C1478">
        <f t="shared" si="44"/>
        <v>6.4915903389165183E-2</v>
      </c>
      <c r="D1478">
        <f t="shared" si="44"/>
        <v>1.1340502825716824E-2</v>
      </c>
    </row>
    <row r="1479" spans="1:4" x14ac:dyDescent="0.2">
      <c r="A1479">
        <f t="shared" si="45"/>
        <v>1.872000000000005</v>
      </c>
      <c r="B1479">
        <f t="shared" si="44"/>
        <v>0.36922299765814054</v>
      </c>
      <c r="C1479">
        <f t="shared" si="44"/>
        <v>6.4020848697126959E-2</v>
      </c>
      <c r="D1479">
        <f t="shared" si="44"/>
        <v>1.11007957085472E-2</v>
      </c>
    </row>
    <row r="1480" spans="1:4" x14ac:dyDescent="0.2">
      <c r="A1480">
        <f t="shared" si="45"/>
        <v>1.876000000000005</v>
      </c>
      <c r="B1480">
        <f t="shared" si="44"/>
        <v>0.36684766543208513</v>
      </c>
      <c r="C1480">
        <f t="shared" si="44"/>
        <v>6.3133951363355728E-2</v>
      </c>
      <c r="D1480">
        <f t="shared" si="44"/>
        <v>1.0865261497727808E-2</v>
      </c>
    </row>
    <row r="1481" spans="1:4" x14ac:dyDescent="0.2">
      <c r="A1481">
        <f t="shared" si="45"/>
        <v>1.880000000000005</v>
      </c>
      <c r="B1481">
        <f t="shared" si="44"/>
        <v>0.36446932311233865</v>
      </c>
      <c r="C1481">
        <f t="shared" si="44"/>
        <v>6.2255219943890404E-2</v>
      </c>
      <c r="D1481">
        <f t="shared" si="44"/>
        <v>1.0633850819503885E-2</v>
      </c>
    </row>
    <row r="1482" spans="1:4" x14ac:dyDescent="0.2">
      <c r="A1482">
        <f t="shared" si="45"/>
        <v>1.884000000000005</v>
      </c>
      <c r="B1482">
        <f t="shared" si="44"/>
        <v>0.36208825613858225</v>
      </c>
      <c r="C1482">
        <f t="shared" si="44"/>
        <v>6.1384661030878904E-2</v>
      </c>
      <c r="D1482">
        <f t="shared" si="44"/>
        <v>1.0406514284831555E-2</v>
      </c>
    </row>
    <row r="1483" spans="1:4" x14ac:dyDescent="0.2">
      <c r="A1483">
        <f t="shared" si="45"/>
        <v>1.888000000000005</v>
      </c>
      <c r="B1483">
        <f t="shared" si="44"/>
        <v>0.35970474777414418</v>
      </c>
      <c r="C1483">
        <f t="shared" si="44"/>
        <v>6.0522279283928455E-2</v>
      </c>
      <c r="D1483">
        <f t="shared" si="44"/>
        <v>1.0183202508135279E-2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0.35731907906864374</v>
      </c>
      <c r="C1484">
        <f t="shared" si="46"/>
        <v>5.966807746159572E-2</v>
      </c>
      <c r="D1484">
        <f t="shared" si="46"/>
        <v>9.9638661256009516E-3</v>
      </c>
    </row>
    <row r="1485" spans="1:4" x14ac:dyDescent="0.2">
      <c r="A1485">
        <f t="shared" ref="A1485:A1548" si="47">A1484+B$3</f>
        <v>1.896000000000005</v>
      </c>
      <c r="B1485">
        <f t="shared" si="46"/>
        <v>0.35493152882159362</v>
      </c>
      <c r="C1485">
        <f t="shared" si="46"/>
        <v>5.8822056453001904E-2</v>
      </c>
      <c r="D1485">
        <f t="shared" si="46"/>
        <v>9.7484558130064777E-3</v>
      </c>
    </row>
    <row r="1486" spans="1:4" x14ac:dyDescent="0.2">
      <c r="A1486">
        <f t="shared" si="47"/>
        <v>1.900000000000005</v>
      </c>
      <c r="B1486">
        <f t="shared" si="46"/>
        <v>0.35254237354696222</v>
      </c>
      <c r="C1486">
        <f t="shared" si="46"/>
        <v>5.79842153095564E-2</v>
      </c>
      <c r="D1486">
        <f t="shared" si="46"/>
        <v>9.5369223030919454E-3</v>
      </c>
    </row>
    <row r="1487" spans="1:4" x14ac:dyDescent="0.2">
      <c r="A1487">
        <f t="shared" si="47"/>
        <v>1.904000000000005</v>
      </c>
      <c r="B1487">
        <f t="shared" si="46"/>
        <v>0.35015188743869419</v>
      </c>
      <c r="C1487">
        <f t="shared" si="46"/>
        <v>5.7154551276774622E-2</v>
      </c>
      <c r="D1487">
        <f t="shared" si="46"/>
        <v>9.3292164024716094E-3</v>
      </c>
    </row>
    <row r="1488" spans="1:4" x14ac:dyDescent="0.2">
      <c r="A1488">
        <f t="shared" si="47"/>
        <v>1.908000000000005</v>
      </c>
      <c r="B1488">
        <f t="shared" si="46"/>
        <v>0.34776034233718889</v>
      </c>
      <c r="C1488">
        <f t="shared" si="46"/>
        <v>5.6333059826173718E-2</v>
      </c>
      <c r="D1488">
        <f t="shared" si="46"/>
        <v>9.1252890080902906E-3</v>
      </c>
    </row>
    <row r="1489" spans="1:4" x14ac:dyDescent="0.2">
      <c r="A1489">
        <f t="shared" si="47"/>
        <v>1.912000000000005</v>
      </c>
      <c r="B1489">
        <f t="shared" si="46"/>
        <v>0.34536800769673631</v>
      </c>
      <c r="C1489">
        <f t="shared" si="46"/>
        <v>5.5519734687232571E-2</v>
      </c>
      <c r="D1489">
        <f t="shared" si="46"/>
        <v>8.9250911232268797E-3</v>
      </c>
    </row>
    <row r="1490" spans="1:4" x14ac:dyDescent="0.2">
      <c r="A1490">
        <f t="shared" si="47"/>
        <v>1.916000000000005</v>
      </c>
      <c r="B1490">
        <f t="shared" si="46"/>
        <v>0.34297515055390815</v>
      </c>
      <c r="C1490">
        <f t="shared" si="46"/>
        <v>5.4714567879400398E-2</v>
      </c>
      <c r="D1490">
        <f t="shared" si="46"/>
        <v>8.7285738730478978E-3</v>
      </c>
    </row>
    <row r="1491" spans="1:4" x14ac:dyDescent="0.2">
      <c r="A1491">
        <f t="shared" si="47"/>
        <v>1.920000000000005</v>
      </c>
      <c r="B1491">
        <f t="shared" si="46"/>
        <v>0.34058203549690352</v>
      </c>
      <c r="C1491">
        <f t="shared" si="46"/>
        <v>5.3917549744140245E-2</v>
      </c>
      <c r="D1491">
        <f t="shared" si="46"/>
        <v>8.5356885197142626E-3</v>
      </c>
    </row>
    <row r="1492" spans="1:4" x14ac:dyDescent="0.2">
      <c r="A1492">
        <f t="shared" si="47"/>
        <v>1.924000000000005</v>
      </c>
      <c r="B1492">
        <f t="shared" si="46"/>
        <v>0.33818892463584721</v>
      </c>
      <c r="C1492">
        <f t="shared" si="46"/>
        <v>5.3128668976993212E-2</v>
      </c>
      <c r="D1492">
        <f t="shared" si="46"/>
        <v>8.346386477044684E-3</v>
      </c>
    </row>
    <row r="1493" spans="1:4" x14ac:dyDescent="0.2">
      <c r="A1493">
        <f t="shared" si="47"/>
        <v>1.928000000000005</v>
      </c>
      <c r="B1493">
        <f t="shared" si="46"/>
        <v>0.33579607757403701</v>
      </c>
      <c r="C1493">
        <f t="shared" si="46"/>
        <v>5.2347912659649151E-2</v>
      </c>
      <c r="D1493">
        <f t="shared" si="46"/>
        <v>8.1606193247390421E-3</v>
      </c>
    </row>
    <row r="1494" spans="1:4" x14ac:dyDescent="0.2">
      <c r="A1494">
        <f t="shared" si="47"/>
        <v>1.932000000000005</v>
      </c>
      <c r="B1494">
        <f t="shared" si="46"/>
        <v>0.33340375138013978</v>
      </c>
      <c r="C1494">
        <f t="shared" si="46"/>
        <v>5.1575266292010952E-2</v>
      </c>
      <c r="D1494">
        <f t="shared" si="46"/>
        <v>7.9783388221656738E-3</v>
      </c>
    </row>
    <row r="1495" spans="1:4" x14ac:dyDescent="0.2">
      <c r="A1495">
        <f t="shared" si="47"/>
        <v>1.9360000000000051</v>
      </c>
      <c r="B1495">
        <f t="shared" si="46"/>
        <v>0.33101220056133163</v>
      </c>
      <c r="C1495">
        <f t="shared" si="46"/>
        <v>5.0810713824238282E-2</v>
      </c>
      <c r="D1495">
        <f t="shared" si="46"/>
        <v>7.7994969217162792E-3</v>
      </c>
    </row>
    <row r="1496" spans="1:4" x14ac:dyDescent="0.2">
      <c r="A1496">
        <f t="shared" si="47"/>
        <v>1.9400000000000051</v>
      </c>
      <c r="B1496">
        <f t="shared" si="46"/>
        <v>0.32862167703737988</v>
      </c>
      <c r="C1496">
        <f t="shared" si="46"/>
        <v>5.0054237688758392E-2</v>
      </c>
      <c r="D1496">
        <f t="shared" si="46"/>
        <v>7.6240457817325757E-3</v>
      </c>
    </row>
    <row r="1497" spans="1:4" x14ac:dyDescent="0.2">
      <c r="A1497">
        <f t="shared" si="47"/>
        <v>1.9440000000000051</v>
      </c>
      <c r="B1497">
        <f t="shared" si="46"/>
        <v>0.326232430115664</v>
      </c>
      <c r="C1497">
        <f t="shared" si="46"/>
        <v>4.9305818832231202E-2</v>
      </c>
      <c r="D1497">
        <f t="shared" si="46"/>
        <v>7.451937779008929E-3</v>
      </c>
    </row>
    <row r="1498" spans="1:4" x14ac:dyDescent="0.2">
      <c r="A1498">
        <f t="shared" si="47"/>
        <v>1.9480000000000051</v>
      </c>
      <c r="B1498">
        <f t="shared" si="46"/>
        <v>0.32384470646713065</v>
      </c>
      <c r="C1498">
        <f t="shared" si="46"/>
        <v>4.8565436747455525E-2</v>
      </c>
      <c r="D1498">
        <f t="shared" si="46"/>
        <v>7.2831255208752116E-3</v>
      </c>
    </row>
    <row r="1499" spans="1:4" x14ac:dyDescent="0.2">
      <c r="A1499">
        <f t="shared" si="47"/>
        <v>1.9520000000000051</v>
      </c>
      <c r="B1499">
        <f t="shared" si="46"/>
        <v>0.3214587501031802</v>
      </c>
      <c r="C1499">
        <f t="shared" si="46"/>
        <v>4.7833069505204641E-2</v>
      </c>
      <c r="D1499">
        <f t="shared" si="46"/>
        <v>7.1175618568645183E-3</v>
      </c>
    </row>
    <row r="1500" spans="1:4" x14ac:dyDescent="0.2">
      <c r="A1500">
        <f t="shared" si="47"/>
        <v>1.9560000000000051</v>
      </c>
      <c r="B1500">
        <f t="shared" si="46"/>
        <v>0.31907480235347979</v>
      </c>
      <c r="C1500">
        <f t="shared" si="46"/>
        <v>4.7108693785979733E-2</v>
      </c>
      <c r="D1500">
        <f t="shared" si="46"/>
        <v>6.955199889970262E-3</v>
      </c>
    </row>
    <row r="1501" spans="1:4" x14ac:dyDescent="0.2">
      <c r="A1501">
        <f t="shared" si="47"/>
        <v>1.9600000000000051</v>
      </c>
      <c r="B1501">
        <f t="shared" si="46"/>
        <v>0.31669310184469862</v>
      </c>
      <c r="C1501">
        <f t="shared" si="46"/>
        <v>4.6392284911668275E-2</v>
      </c>
      <c r="D1501">
        <f t="shared" si="46"/>
        <v>6.7959929874975055E-3</v>
      </c>
    </row>
    <row r="1502" spans="1:4" x14ac:dyDescent="0.2">
      <c r="A1502">
        <f t="shared" si="47"/>
        <v>1.9640000000000051</v>
      </c>
      <c r="B1502">
        <f t="shared" si="46"/>
        <v>0.31431388448016134</v>
      </c>
      <c r="C1502">
        <f t="shared" si="46"/>
        <v>4.5683816877097057E-2</v>
      </c>
      <c r="D1502">
        <f t="shared" si="46"/>
        <v>6.6398947915133075E-3</v>
      </c>
    </row>
    <row r="1503" spans="1:4" x14ac:dyDescent="0.2">
      <c r="A1503">
        <f t="shared" si="47"/>
        <v>1.9680000000000051</v>
      </c>
      <c r="B1503">
        <f t="shared" si="46"/>
        <v>0.31193738342041416</v>
      </c>
      <c r="C1503">
        <f t="shared" si="46"/>
        <v>4.4983262381468235E-2</v>
      </c>
      <c r="D1503">
        <f t="shared" si="46"/>
        <v>6.4868592289012272E-3</v>
      </c>
    </row>
    <row r="1504" spans="1:4" x14ac:dyDescent="0.2">
      <c r="A1504">
        <f t="shared" si="47"/>
        <v>1.9720000000000051</v>
      </c>
      <c r="B1504">
        <f t="shared" si="46"/>
        <v>0.30956382906469815</v>
      </c>
      <c r="C1504">
        <f t="shared" si="46"/>
        <v>4.4290592859667431E-2</v>
      </c>
      <c r="D1504">
        <f t="shared" si="46"/>
        <v>6.3368405210249574E-3</v>
      </c>
    </row>
    <row r="1505" spans="1:4" x14ac:dyDescent="0.2">
      <c r="A1505">
        <f t="shared" si="47"/>
        <v>1.9760000000000051</v>
      </c>
      <c r="B1505">
        <f t="shared" si="46"/>
        <v>0.30719344903332568</v>
      </c>
      <c r="C1505">
        <f t="shared" si="46"/>
        <v>4.3605778513433689E-2</v>
      </c>
      <c r="D1505">
        <f t="shared" si="46"/>
        <v>6.189793193006392E-3</v>
      </c>
    </row>
    <row r="1506" spans="1:4" x14ac:dyDescent="0.2">
      <c r="A1506">
        <f t="shared" si="47"/>
        <v>1.9800000000000051</v>
      </c>
      <c r="B1506">
        <f t="shared" si="46"/>
        <v>0.30482646815095243</v>
      </c>
      <c r="C1506">
        <f t="shared" si="46"/>
        <v>4.2928788342380453E-2</v>
      </c>
      <c r="D1506">
        <f t="shared" si="46"/>
        <v>6.0456720826233858E-3</v>
      </c>
    </row>
    <row r="1507" spans="1:4" x14ac:dyDescent="0.2">
      <c r="A1507">
        <f t="shared" si="47"/>
        <v>1.9840000000000051</v>
      </c>
      <c r="B1507">
        <f t="shared" si="46"/>
        <v>0.30246310843074115</v>
      </c>
      <c r="C1507">
        <f t="shared" si="46"/>
        <v>4.2259590174857954E-2</v>
      </c>
      <c r="D1507">
        <f t="shared" si="46"/>
        <v>5.9044323488326713E-3</v>
      </c>
    </row>
    <row r="1508" spans="1:4" x14ac:dyDescent="0.2">
      <c r="A1508">
        <f t="shared" si="47"/>
        <v>1.9880000000000051</v>
      </c>
      <c r="B1508">
        <f t="shared" si="46"/>
        <v>0.30010358905940937</v>
      </c>
      <c r="C1508">
        <f t="shared" si="46"/>
        <v>4.1598150698647009E-2</v>
      </c>
      <c r="D1508">
        <f t="shared" si="46"/>
        <v>5.7660294799233135E-3</v>
      </c>
    </row>
    <row r="1509" spans="1:4" x14ac:dyDescent="0.2">
      <c r="A1509">
        <f t="shared" si="47"/>
        <v>1.9920000000000051</v>
      </c>
      <c r="B1509">
        <f t="shared" si="46"/>
        <v>0.29774812638315623</v>
      </c>
      <c r="C1509">
        <f t="shared" si="46"/>
        <v>4.0944435491474661E-2</v>
      </c>
      <c r="D1509">
        <f t="shared" si="46"/>
        <v>5.6304193013063707E-3</v>
      </c>
    </row>
    <row r="1510" spans="1:4" x14ac:dyDescent="0.2">
      <c r="A1510">
        <f t="shared" si="47"/>
        <v>1.9960000000000051</v>
      </c>
      <c r="B1510">
        <f t="shared" si="46"/>
        <v>0.29539693389446048</v>
      </c>
      <c r="C1510">
        <f t="shared" si="46"/>
        <v>4.0298409051342965E-2</v>
      </c>
      <c r="D1510">
        <f t="shared" si="46"/>
        <v>5.497557982946333E-3</v>
      </c>
    </row>
    <row r="1511" spans="1:4" x14ac:dyDescent="0.2">
      <c r="A1511">
        <f t="shared" si="47"/>
        <v>2.0000000000000049</v>
      </c>
      <c r="B1511">
        <f t="shared" si="46"/>
        <v>0.29305022221974403</v>
      </c>
      <c r="C1511">
        <f t="shared" si="46"/>
        <v>3.9660034826660959E-2</v>
      </c>
      <c r="D1511">
        <f t="shared" si="46"/>
        <v>5.3674020464400318E-3</v>
      </c>
    </row>
    <row r="1512" spans="1:4" x14ac:dyDescent="0.2">
      <c r="A1512">
        <f t="shared" si="47"/>
        <v>2.0040000000000049</v>
      </c>
      <c r="B1512">
        <f t="shared" si="46"/>
        <v>0.29070819910789336</v>
      </c>
      <c r="C1512">
        <f t="shared" si="46"/>
        <v>3.9029275246172127E-2</v>
      </c>
      <c r="D1512">
        <f t="shared" si="46"/>
        <v>5.2399083717487886E-3</v>
      </c>
    </row>
    <row r="1513" spans="1:4" x14ac:dyDescent="0.2">
      <c r="A1513">
        <f t="shared" si="47"/>
        <v>2.0080000000000049</v>
      </c>
      <c r="B1513">
        <f t="shared" si="46"/>
        <v>0.28837106941963309</v>
      </c>
      <c r="C1513">
        <f t="shared" si="46"/>
        <v>3.8406091748668741E-2</v>
      </c>
      <c r="D1513">
        <f t="shared" si="46"/>
        <v>5.1150342035896929E-3</v>
      </c>
    </row>
    <row r="1514" spans="1:4" x14ac:dyDescent="0.2">
      <c r="A1514">
        <f t="shared" si="47"/>
        <v>2.0120000000000049</v>
      </c>
      <c r="B1514">
        <f t="shared" si="46"/>
        <v>0.28603903511774181</v>
      </c>
      <c r="C1514">
        <f t="shared" si="46"/>
        <v>3.7790444812484239E-2</v>
      </c>
      <c r="D1514">
        <f t="shared" si="46"/>
        <v>4.9927371574916861E-3</v>
      </c>
    </row>
    <row r="1515" spans="1:4" x14ac:dyDescent="0.2">
      <c r="A1515">
        <f t="shared" si="47"/>
        <v>2.0160000000000049</v>
      </c>
      <c r="B1515">
        <f t="shared" si="46"/>
        <v>0.28371229525810493</v>
      </c>
      <c r="C1515">
        <f t="shared" si="46"/>
        <v>3.7182293984756802E-2</v>
      </c>
      <c r="D1515">
        <f t="shared" si="46"/>
        <v>4.8729752255225424E-3</v>
      </c>
    </row>
    <row r="1516" spans="1:4" x14ac:dyDescent="0.2">
      <c r="A1516">
        <f t="shared" si="47"/>
        <v>2.0200000000000049</v>
      </c>
      <c r="B1516">
        <f t="shared" si="46"/>
        <v>0.2813910459815972</v>
      </c>
      <c r="C1516">
        <f t="shared" si="46"/>
        <v>3.6581597910455753E-2</v>
      </c>
      <c r="D1516">
        <f t="shared" si="46"/>
        <v>4.7557067816926205E-3</v>
      </c>
    </row>
    <row r="1517" spans="1:4" x14ac:dyDescent="0.2">
      <c r="A1517">
        <f t="shared" si="47"/>
        <v>2.0240000000000049</v>
      </c>
      <c r="B1517">
        <f t="shared" si="46"/>
        <v>0.27907548050678316</v>
      </c>
      <c r="C1517">
        <f t="shared" si="46"/>
        <v>3.5988314361163801E-2</v>
      </c>
      <c r="D1517">
        <f t="shared" si="46"/>
        <v>4.6408905870412671E-3</v>
      </c>
    </row>
    <row r="1518" spans="1:4" x14ac:dyDescent="0.2">
      <c r="A1518">
        <f t="shared" si="47"/>
        <v>2.0280000000000049</v>
      </c>
      <c r="B1518">
        <f t="shared" si="46"/>
        <v>0.27676578912343391</v>
      </c>
      <c r="C1518">
        <f t="shared" si="46"/>
        <v>3.5402400263608087E-2</v>
      </c>
      <c r="D1518">
        <f t="shared" si="46"/>
        <v>4.5284857944120774E-3</v>
      </c>
    </row>
    <row r="1519" spans="1:4" x14ac:dyDescent="0.2">
      <c r="A1519">
        <f t="shared" si="47"/>
        <v>2.0320000000000049</v>
      </c>
      <c r="B1519">
        <f t="shared" si="46"/>
        <v>0.27446215918684508</v>
      </c>
      <c r="C1519">
        <f t="shared" si="46"/>
        <v>3.4823811727933023E-2</v>
      </c>
      <c r="D1519">
        <f t="shared" si="46"/>
        <v>4.4184519529228096E-3</v>
      </c>
    </row>
    <row r="1520" spans="1:4" x14ac:dyDescent="0.2">
      <c r="A1520">
        <f t="shared" si="47"/>
        <v>2.0360000000000049</v>
      </c>
      <c r="B1520">
        <f t="shared" si="46"/>
        <v>0.27216477511295289</v>
      </c>
      <c r="C1520">
        <f t="shared" si="46"/>
        <v>3.4252504075708498E-2</v>
      </c>
      <c r="D1520">
        <f t="shared" si="46"/>
        <v>4.3107490121361792E-3</v>
      </c>
    </row>
    <row r="1521" spans="1:4" x14ac:dyDescent="0.2">
      <c r="A1521">
        <f t="shared" si="47"/>
        <v>2.0400000000000049</v>
      </c>
      <c r="B1521">
        <f t="shared" si="46"/>
        <v>0.26987381837423724</v>
      </c>
      <c r="C1521">
        <f t="shared" si="46"/>
        <v>3.3688431867667172E-2</v>
      </c>
      <c r="D1521">
        <f t="shared" si="46"/>
        <v>4.2053373259374801E-3</v>
      </c>
    </row>
    <row r="1522" spans="1:4" x14ac:dyDescent="0.2">
      <c r="A1522">
        <f t="shared" si="47"/>
        <v>2.0440000000000049</v>
      </c>
      <c r="B1522">
        <f t="shared" si="46"/>
        <v>0.26758946749640422</v>
      </c>
      <c r="C1522">
        <f t="shared" si="46"/>
        <v>3.313154893116501E-2</v>
      </c>
      <c r="D1522">
        <f t="shared" si="46"/>
        <v>4.1021776561251683E-3</v>
      </c>
    </row>
    <row r="1523" spans="1:4" x14ac:dyDescent="0.2">
      <c r="A1523">
        <f t="shared" si="47"/>
        <v>2.0480000000000049</v>
      </c>
      <c r="B1523">
        <f t="shared" si="46"/>
        <v>0.26531189805583727</v>
      </c>
      <c r="C1523">
        <f t="shared" si="46"/>
        <v>3.2581808387358788E-2</v>
      </c>
      <c r="D1523">
        <f t="shared" si="46"/>
        <v>4.0012311757203801E-3</v>
      </c>
    </row>
    <row r="1524" spans="1:4" x14ac:dyDescent="0.2">
      <c r="A1524">
        <f t="shared" si="47"/>
        <v>2.0520000000000049</v>
      </c>
      <c r="B1524">
        <f t="shared" si="46"/>
        <v>0.26304128267781152</v>
      </c>
      <c r="C1524">
        <f t="shared" si="46"/>
        <v>3.203916267809559E-2</v>
      </c>
      <c r="D1524">
        <f t="shared" si="46"/>
        <v>3.9024594720015867E-3</v>
      </c>
    </row>
    <row r="1525" spans="1:4" x14ac:dyDescent="0.2">
      <c r="A1525">
        <f t="shared" si="47"/>
        <v>2.0560000000000049</v>
      </c>
      <c r="B1525">
        <f t="shared" si="46"/>
        <v>0.26077779103545878</v>
      </c>
      <c r="C1525">
        <f t="shared" si="46"/>
        <v>3.1503563592508665E-2</v>
      </c>
      <c r="D1525">
        <f t="shared" si="46"/>
        <v>3.8058245492703347E-3</v>
      </c>
    </row>
    <row r="1526" spans="1:4" x14ac:dyDescent="0.2">
      <c r="A1526">
        <f t="shared" si="47"/>
        <v>2.0600000000000049</v>
      </c>
      <c r="B1526">
        <f t="shared" si="46"/>
        <v>0.25852158984947593</v>
      </c>
      <c r="C1526">
        <f t="shared" si="46"/>
        <v>3.0974962293315068E-2</v>
      </c>
      <c r="D1526">
        <f t="shared" si="46"/>
        <v>3.7112888313541952E-3</v>
      </c>
    </row>
    <row r="1527" spans="1:4" x14ac:dyDescent="0.2">
      <c r="A1527">
        <f t="shared" si="47"/>
        <v>2.0640000000000049</v>
      </c>
      <c r="B1527">
        <f t="shared" si="46"/>
        <v>0.25627284288856678</v>
      </c>
      <c r="C1527">
        <f t="shared" si="46"/>
        <v>3.045330934280948E-2</v>
      </c>
      <c r="D1527">
        <f t="shared" si="46"/>
        <v>3.6188151638529391E-3</v>
      </c>
    </row>
    <row r="1528" spans="1:4" x14ac:dyDescent="0.2">
      <c r="A1528">
        <f t="shared" si="47"/>
        <v>2.0680000000000049</v>
      </c>
      <c r="B1528">
        <f t="shared" si="46"/>
        <v>0.25403171097060795</v>
      </c>
      <c r="C1528">
        <f t="shared" si="46"/>
        <v>2.9938554728550785E-2</v>
      </c>
      <c r="D1528">
        <f t="shared" si="46"/>
        <v>3.5283668161339792E-3</v>
      </c>
    </row>
    <row r="1529" spans="1:4" x14ac:dyDescent="0.2">
      <c r="A1529">
        <f t="shared" si="47"/>
        <v>2.0720000000000049</v>
      </c>
      <c r="B1529">
        <f t="shared" si="46"/>
        <v>0.25179835196452915</v>
      </c>
      <c r="C1529">
        <f t="shared" si="46"/>
        <v>2.9430647888736193E-2</v>
      </c>
      <c r="D1529">
        <f t="shared" si="46"/>
        <v>3.4399074830830812E-3</v>
      </c>
    </row>
    <row r="1530" spans="1:4" x14ac:dyDescent="0.2">
      <c r="A1530">
        <f t="shared" si="47"/>
        <v>2.076000000000005</v>
      </c>
      <c r="B1530">
        <f t="shared" si="46"/>
        <v>0.24957292079289842</v>
      </c>
      <c r="C1530">
        <f t="shared" si="46"/>
        <v>2.8929537737259186E-2</v>
      </c>
      <c r="D1530">
        <f t="shared" si="46"/>
        <v>3.3534012866163398E-3</v>
      </c>
    </row>
    <row r="1531" spans="1:4" x14ac:dyDescent="0.2">
      <c r="A1531">
        <f t="shared" si="47"/>
        <v>2.080000000000005</v>
      </c>
      <c r="B1531">
        <f t="shared" si="46"/>
        <v>0.24735556943520209</v>
      </c>
      <c r="C1531">
        <f t="shared" si="46"/>
        <v>2.8435172688447797E-2</v>
      </c>
      <c r="D1531">
        <f t="shared" si="46"/>
        <v>3.2688127769593621E-3</v>
      </c>
    </row>
    <row r="1532" spans="1:4" x14ac:dyDescent="0.2">
      <c r="A1532">
        <f t="shared" si="47"/>
        <v>2.084000000000005</v>
      </c>
      <c r="B1532">
        <f t="shared" si="46"/>
        <v>0.24514644693181037</v>
      </c>
      <c r="C1532">
        <f t="shared" si="46"/>
        <v>2.7947500681478953E-2</v>
      </c>
      <c r="D1532">
        <f t="shared" si="46"/>
        <v>3.1861069336996182E-3</v>
      </c>
    </row>
    <row r="1533" spans="1:4" x14ac:dyDescent="0.2">
      <c r="A1533">
        <f t="shared" si="47"/>
        <v>2.088000000000005</v>
      </c>
      <c r="B1533">
        <f t="shared" si="46"/>
        <v>0.2429456993886171</v>
      </c>
      <c r="C1533">
        <f t="shared" si="46"/>
        <v>2.7466469204466052E-2</v>
      </c>
      <c r="D1533">
        <f t="shared" si="46"/>
        <v>3.1052491666178012E-3</v>
      </c>
    </row>
    <row r="1534" spans="1:4" x14ac:dyDescent="0.2">
      <c r="A1534">
        <f t="shared" si="47"/>
        <v>2.092000000000005</v>
      </c>
      <c r="B1534">
        <f t="shared" si="46"/>
        <v>0.24075346998234573</v>
      </c>
      <c r="C1534">
        <f t="shared" si="46"/>
        <v>2.6992025318216581E-2</v>
      </c>
      <c r="D1534">
        <f t="shared" si="46"/>
        <v>3.0262053163041479E-3</v>
      </c>
    </row>
    <row r="1535" spans="1:4" x14ac:dyDescent="0.2">
      <c r="A1535">
        <f t="shared" si="47"/>
        <v>2.096000000000005</v>
      </c>
      <c r="B1535">
        <f t="shared" si="46"/>
        <v>0.2385698989665094</v>
      </c>
      <c r="C1535">
        <f t="shared" si="46"/>
        <v>2.6524115679656634E-2</v>
      </c>
      <c r="D1535">
        <f t="shared" si="46"/>
        <v>2.9489416545654371E-3</v>
      </c>
    </row>
    <row r="1536" spans="1:4" x14ac:dyDescent="0.2">
      <c r="A1536">
        <f t="shared" si="47"/>
        <v>2.100000000000005</v>
      </c>
      <c r="B1536">
        <f t="shared" si="46"/>
        <v>0.23639512367801602</v>
      </c>
      <c r="C1536">
        <f t="shared" si="46"/>
        <v>2.6062686564919765E-2</v>
      </c>
      <c r="D1536">
        <f t="shared" si="46"/>
        <v>2.8734248846285226E-3</v>
      </c>
    </row>
    <row r="1537" spans="1:4" x14ac:dyDescent="0.2">
      <c r="A1537">
        <f t="shared" si="47"/>
        <v>2.104000000000005</v>
      </c>
      <c r="B1537">
        <f t="shared" si="46"/>
        <v>0.23422927854440695</v>
      </c>
      <c r="C1537">
        <f t="shared" si="46"/>
        <v>2.5607683892097589E-2</v>
      </c>
      <c r="D1537">
        <f t="shared" si="46"/>
        <v>2.7996221411460834E-3</v>
      </c>
    </row>
    <row r="1538" spans="1:4" x14ac:dyDescent="0.2">
      <c r="A1538">
        <f t="shared" si="47"/>
        <v>2.108000000000005</v>
      </c>
      <c r="B1538">
        <f t="shared" si="46"/>
        <v>0.23207249509172093</v>
      </c>
      <c r="C1538">
        <f t="shared" si="46"/>
        <v>2.5159053243650472E-2</v>
      </c>
      <c r="D1538">
        <f t="shared" si="46"/>
        <v>2.7275009900103427E-3</v>
      </c>
    </row>
    <row r="1539" spans="1:4" x14ac:dyDescent="0.2">
      <c r="A1539">
        <f t="shared" si="47"/>
        <v>2.112000000000005</v>
      </c>
      <c r="B1539">
        <f t="shared" si="46"/>
        <v>0.22992490195297077</v>
      </c>
      <c r="C1539">
        <f t="shared" si="46"/>
        <v>2.4716739888475042E-2</v>
      </c>
      <c r="D1539">
        <f t="shared" si="46"/>
        <v>2.657029427980323E-3</v>
      </c>
    </row>
    <row r="1540" spans="1:4" x14ac:dyDescent="0.2">
      <c r="A1540">
        <f t="shared" si="47"/>
        <v>2.116000000000005</v>
      </c>
      <c r="B1540">
        <f t="shared" si="46"/>
        <v>0.22778662487722254</v>
      </c>
      <c r="C1540">
        <f t="shared" si="46"/>
        <v>2.4280688803627909E-2</v>
      </c>
      <c r="D1540">
        <f t="shared" si="46"/>
        <v>2.5881758821282475E-3</v>
      </c>
    </row>
    <row r="1541" spans="1:4" x14ac:dyDescent="0.2">
      <c r="A1541">
        <f t="shared" si="47"/>
        <v>2.120000000000005</v>
      </c>
      <c r="B1541">
        <f t="shared" si="46"/>
        <v>0.22565778673926848</v>
      </c>
      <c r="C1541">
        <f t="shared" si="46"/>
        <v>2.3850844695703196E-2</v>
      </c>
      <c r="D1541">
        <f t="shared" si="46"/>
        <v>2.5209092091106702E-3</v>
      </c>
    </row>
    <row r="1542" spans="1:4" x14ac:dyDescent="0.2">
      <c r="A1542">
        <f t="shared" si="47"/>
        <v>2.124000000000005</v>
      </c>
      <c r="B1542">
        <f t="shared" si="46"/>
        <v>0.22353850754988031</v>
      </c>
      <c r="C1542">
        <f t="shared" si="46"/>
        <v>2.3427152021862682E-2</v>
      </c>
      <c r="D1542">
        <f t="shared" si="46"/>
        <v>2.4551986942697051E-3</v>
      </c>
    </row>
    <row r="1543" spans="1:4" x14ac:dyDescent="0.2">
      <c r="A1543">
        <f t="shared" si="47"/>
        <v>2.128000000000005</v>
      </c>
      <c r="B1543">
        <f t="shared" si="46"/>
        <v>0.22142890446663527</v>
      </c>
      <c r="C1543">
        <f t="shared" si="46"/>
        <v>2.3009555010517317E-2</v>
      </c>
      <c r="D1543">
        <f t="shared" si="46"/>
        <v>2.3910140505698911E-3</v>
      </c>
    </row>
    <row r="1544" spans="1:4" x14ac:dyDescent="0.2">
      <c r="A1544">
        <f t="shared" si="47"/>
        <v>2.132000000000005</v>
      </c>
      <c r="B1544">
        <f t="shared" si="46"/>
        <v>0.21932909180530114</v>
      </c>
      <c r="C1544">
        <f t="shared" si="46"/>
        <v>2.2597997681658943E-2</v>
      </c>
      <c r="D1544">
        <f t="shared" si="46"/>
        <v>2.3283254173759346E-3</v>
      </c>
    </row>
    <row r="1545" spans="1:4" x14ac:dyDescent="0.2">
      <c r="A1545">
        <f t="shared" si="47"/>
        <v>2.136000000000005</v>
      </c>
      <c r="B1545">
        <f t="shared" si="46"/>
        <v>0.21723918105177184</v>
      </c>
      <c r="C1545">
        <f t="shared" si="46"/>
        <v>2.2192423866841237E-2</v>
      </c>
      <c r="D1545">
        <f t="shared" si="46"/>
        <v>2.2671033590767084E-3</v>
      </c>
    </row>
    <row r="1546" spans="1:4" x14ac:dyDescent="0.2">
      <c r="A1546">
        <f t="shared" si="47"/>
        <v>2.140000000000005</v>
      </c>
      <c r="B1546">
        <f t="shared" si="46"/>
        <v>0.21515928087454228</v>
      </c>
      <c r="C1546">
        <f t="shared" si="46"/>
        <v>2.1792777228809852E-2</v>
      </c>
      <c r="D1546">
        <f t="shared" si="46"/>
        <v>2.2073188635607067E-3</v>
      </c>
    </row>
    <row r="1547" spans="1:4" x14ac:dyDescent="0.2">
      <c r="A1547">
        <f t="shared" si="47"/>
        <v>2.144000000000005</v>
      </c>
      <c r="B1547">
        <f t="shared" si="46"/>
        <v>0.21308949713771033</v>
      </c>
      <c r="C1547">
        <f t="shared" si="46"/>
        <v>2.1399001280779959E-2</v>
      </c>
      <c r="D1547">
        <f t="shared" si="46"/>
        <v>2.1489433405480823E-3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0.21102993291449715</v>
      </c>
      <c r="C1548">
        <f t="shared" si="48"/>
        <v>2.1011039405362204E-2</v>
      </c>
      <c r="D1548">
        <f t="shared" si="48"/>
        <v>2.0919486197844292E-3</v>
      </c>
    </row>
    <row r="1549" spans="1:4" x14ac:dyDescent="0.2">
      <c r="A1549">
        <f t="shared" ref="A1549:A1612" si="49">A1548+B$3</f>
        <v>2.152000000000005</v>
      </c>
      <c r="B1549">
        <f t="shared" si="48"/>
        <v>0.20898068850127385</v>
      </c>
      <c r="C1549">
        <f t="shared" si="48"/>
        <v>2.0628834873136132E-2</v>
      </c>
      <c r="D1549">
        <f t="shared" si="48"/>
        <v>2.0363069491012974E-3</v>
      </c>
    </row>
    <row r="1550" spans="1:4" x14ac:dyDescent="0.2">
      <c r="A1550">
        <f t="shared" si="49"/>
        <v>2.156000000000005</v>
      </c>
      <c r="B1550">
        <f t="shared" si="48"/>
        <v>0.20694186143208307</v>
      </c>
      <c r="C1550">
        <f t="shared" si="48"/>
        <v>2.0252330860871207E-2</v>
      </c>
      <c r="D1550">
        <f t="shared" si="48"/>
        <v>1.9819909923483843E-3</v>
      </c>
    </row>
    <row r="1551" spans="1:4" x14ac:dyDescent="0.2">
      <c r="A1551">
        <f t="shared" si="49"/>
        <v>2.160000000000005</v>
      </c>
      <c r="B1551">
        <f t="shared" si="48"/>
        <v>0.20491354649364665</v>
      </c>
      <c r="C1551">
        <f t="shared" si="48"/>
        <v>1.9881470469395684E-2</v>
      </c>
      <c r="D1551">
        <f t="shared" si="48"/>
        <v>1.9289738272023303E-3</v>
      </c>
    </row>
    <row r="1552" spans="1:4" x14ac:dyDescent="0.2">
      <c r="A1552">
        <f t="shared" si="49"/>
        <v>2.164000000000005</v>
      </c>
      <c r="B1552">
        <f t="shared" si="48"/>
        <v>0.20289583574084594</v>
      </c>
      <c r="C1552">
        <f t="shared" si="48"/>
        <v>1.9516196741113642E-2</v>
      </c>
      <c r="D1552">
        <f t="shared" si="48"/>
        <v>1.8772289428568981E-3</v>
      </c>
    </row>
    <row r="1553" spans="1:4" x14ac:dyDescent="0.2">
      <c r="A1553">
        <f t="shared" si="49"/>
        <v>2.168000000000005</v>
      </c>
      <c r="B1553">
        <f t="shared" si="48"/>
        <v>0.20088881851266618</v>
      </c>
      <c r="C1553">
        <f t="shared" si="48"/>
        <v>1.9156452677170761E-2</v>
      </c>
      <c r="D1553">
        <f t="shared" si="48"/>
        <v>1.8267302375992874E-3</v>
      </c>
    </row>
    <row r="1554" spans="1:4" x14ac:dyDescent="0.2">
      <c r="A1554">
        <f t="shared" si="49"/>
        <v>2.172000000000005</v>
      </c>
      <c r="B1554">
        <f t="shared" si="48"/>
        <v>0.19889258144859256</v>
      </c>
      <c r="C1554">
        <f t="shared" si="48"/>
        <v>1.8802181254269076E-2</v>
      </c>
      <c r="D1554">
        <f t="shared" si="48"/>
        <v>1.7774520162772472E-3</v>
      </c>
    </row>
    <row r="1555" spans="1:4" x14ac:dyDescent="0.2">
      <c r="A1555">
        <f t="shared" si="49"/>
        <v>2.176000000000005</v>
      </c>
      <c r="B1555">
        <f t="shared" si="48"/>
        <v>0.1969072085054476</v>
      </c>
      <c r="C1555">
        <f t="shared" si="48"/>
        <v>1.8453325441132103E-2</v>
      </c>
      <c r="D1555">
        <f t="shared" si="48"/>
        <v>1.7293689876615806E-3</v>
      </c>
    </row>
    <row r="1556" spans="1:4" x14ac:dyDescent="0.2">
      <c r="A1556">
        <f t="shared" si="49"/>
        <v>2.180000000000005</v>
      </c>
      <c r="B1556">
        <f t="shared" si="48"/>
        <v>0.19493278097465924</v>
      </c>
      <c r="C1556">
        <f t="shared" si="48"/>
        <v>1.8109828214620826E-2</v>
      </c>
      <c r="D1556">
        <f t="shared" si="48"/>
        <v>1.6824562617085471E-3</v>
      </c>
    </row>
    <row r="1557" spans="1:4" x14ac:dyDescent="0.2">
      <c r="A1557">
        <f t="shared" si="49"/>
        <v>2.184000000000005</v>
      </c>
      <c r="B1557">
        <f t="shared" si="48"/>
        <v>0.1929693774999483</v>
      </c>
      <c r="C1557">
        <f t="shared" si="48"/>
        <v>1.7771632575501611E-2</v>
      </c>
      <c r="D1557">
        <f t="shared" si="48"/>
        <v>1.6366893467266053E-3</v>
      </c>
    </row>
    <row r="1558" spans="1:4" x14ac:dyDescent="0.2">
      <c r="A1558">
        <f t="shared" si="49"/>
        <v>2.1880000000000051</v>
      </c>
      <c r="B1558">
        <f t="shared" si="48"/>
        <v>0.19101707409542504</v>
      </c>
      <c r="C1558">
        <f t="shared" si="48"/>
        <v>1.7438681563867756E-2</v>
      </c>
      <c r="D1558">
        <f t="shared" si="48"/>
        <v>1.5920441464518521E-3</v>
      </c>
    </row>
    <row r="1559" spans="1:4" x14ac:dyDescent="0.2">
      <c r="A1559">
        <f t="shared" si="49"/>
        <v>2.1920000000000051</v>
      </c>
      <c r="B1559">
        <f t="shared" si="48"/>
        <v>0.18907594416408338</v>
      </c>
      <c r="C1559">
        <f t="shared" si="48"/>
        <v>1.7110918274215292E-2</v>
      </c>
      <c r="D1559">
        <f t="shared" si="48"/>
        <v>1.5484969570364381E-3</v>
      </c>
    </row>
    <row r="1560" spans="1:4" x14ac:dyDescent="0.2">
      <c r="A1560">
        <f t="shared" si="49"/>
        <v>2.1960000000000051</v>
      </c>
      <c r="B1560">
        <f t="shared" si="48"/>
        <v>0.18714605851668256</v>
      </c>
      <c r="C1560">
        <f t="shared" si="48"/>
        <v>1.6788285870175123E-2</v>
      </c>
      <c r="D1560">
        <f t="shared" si="48"/>
        <v>1.5060244639541656E-3</v>
      </c>
    </row>
    <row r="1561" spans="1:4" x14ac:dyDescent="0.2">
      <c r="A1561">
        <f t="shared" si="49"/>
        <v>2.2000000000000051</v>
      </c>
      <c r="B1561">
        <f t="shared" si="48"/>
        <v>0.18522748539100489</v>
      </c>
      <c r="C1561">
        <f t="shared" si="48"/>
        <v>1.6470727598902817E-2</v>
      </c>
      <c r="D1561">
        <f t="shared" si="48"/>
        <v>1.4646037388273776E-3</v>
      </c>
    </row>
    <row r="1562" spans="1:4" x14ac:dyDescent="0.2">
      <c r="A1562">
        <f t="shared" si="49"/>
        <v>2.2040000000000051</v>
      </c>
      <c r="B1562">
        <f t="shared" si="48"/>
        <v>0.1833202904714801</v>
      </c>
      <c r="C1562">
        <f t="shared" si="48"/>
        <v>1.6158186805127907E-2</v>
      </c>
      <c r="D1562">
        <f t="shared" si="48"/>
        <v>1.424212236179214E-3</v>
      </c>
    </row>
    <row r="1563" spans="1:4" x14ac:dyDescent="0.2">
      <c r="A1563">
        <f t="shared" si="49"/>
        <v>2.2080000000000051</v>
      </c>
      <c r="B1563">
        <f t="shared" si="48"/>
        <v>0.18142453690916352</v>
      </c>
      <c r="C1563">
        <f t="shared" si="48"/>
        <v>1.5850606944864346E-2</v>
      </c>
      <c r="D1563">
        <f t="shared" si="48"/>
        <v>1.3848277901151525E-3</v>
      </c>
    </row>
    <row r="1564" spans="1:4" x14ac:dyDescent="0.2">
      <c r="A1564">
        <f t="shared" si="49"/>
        <v>2.2120000000000051</v>
      </c>
      <c r="B1564">
        <f t="shared" si="48"/>
        <v>0.17954028534205985</v>
      </c>
      <c r="C1564">
        <f t="shared" si="48"/>
        <v>1.5547931598784401E-2</v>
      </c>
      <c r="D1564">
        <f t="shared" si="48"/>
        <v>1.34642861093776E-3</v>
      </c>
    </row>
    <row r="1565" spans="1:4" x14ac:dyDescent="0.2">
      <c r="A1565">
        <f t="shared" si="49"/>
        <v>2.2160000000000051</v>
      </c>
      <c r="B1565">
        <f t="shared" si="48"/>
        <v>0.17766759391577933</v>
      </c>
      <c r="C1565">
        <f t="shared" si="48"/>
        <v>1.5250104485257768E-2</v>
      </c>
      <c r="D1565">
        <f t="shared" si="48"/>
        <v>1.3089932816984251E-3</v>
      </c>
    </row>
    <row r="1566" spans="1:4" x14ac:dyDescent="0.2">
      <c r="A1566">
        <f t="shared" si="49"/>
        <v>2.2200000000000051</v>
      </c>
      <c r="B1566">
        <f t="shared" si="48"/>
        <v>0.17580651830451879</v>
      </c>
      <c r="C1566">
        <f t="shared" si="48"/>
        <v>1.4957069473058273E-2</v>
      </c>
      <c r="D1566">
        <f t="shared" si="48"/>
        <v>1.2725007546898308E-3</v>
      </c>
    </row>
    <row r="1567" spans="1:4" x14ac:dyDescent="0.2">
      <c r="A1567">
        <f t="shared" si="49"/>
        <v>2.2240000000000051</v>
      </c>
      <c r="B1567">
        <f t="shared" si="48"/>
        <v>0.17395711173235423</v>
      </c>
      <c r="C1567">
        <f t="shared" si="48"/>
        <v>1.4668770593740426E-2</v>
      </c>
      <c r="D1567">
        <f t="shared" si="48"/>
        <v>1.2369303478827758E-3</v>
      </c>
    </row>
    <row r="1568" spans="1:4" x14ac:dyDescent="0.2">
      <c r="A1568">
        <f t="shared" si="49"/>
        <v>2.2280000000000051</v>
      </c>
      <c r="B1568">
        <f t="shared" si="48"/>
        <v>0.17211942499483554</v>
      </c>
      <c r="C1568">
        <f t="shared" si="48"/>
        <v>1.4385152053688052E-2</v>
      </c>
      <c r="D1568">
        <f t="shared" si="48"/>
        <v>1.2022617413109218E-3</v>
      </c>
    </row>
    <row r="1569" spans="1:4" x14ac:dyDescent="0.2">
      <c r="A1569">
        <f t="shared" si="49"/>
        <v>2.2320000000000051</v>
      </c>
      <c r="B1569">
        <f t="shared" si="48"/>
        <v>0.17029350648087424</v>
      </c>
      <c r="C1569">
        <f t="shared" si="48"/>
        <v>1.4106158245837851E-2</v>
      </c>
      <c r="D1569">
        <f t="shared" si="48"/>
        <v>1.1684749734069699E-3</v>
      </c>
    </row>
    <row r="1570" spans="1:4" x14ac:dyDescent="0.2">
      <c r="A1570">
        <f t="shared" si="49"/>
        <v>2.2360000000000051</v>
      </c>
      <c r="B1570">
        <f t="shared" si="48"/>
        <v>0.16847940219491117</v>
      </c>
      <c r="C1570">
        <f t="shared" si="48"/>
        <v>1.3831733761080007E-2</v>
      </c>
      <c r="D1570">
        <f t="shared" si="48"/>
        <v>1.1355504372936292E-3</v>
      </c>
    </row>
    <row r="1571" spans="1:4" x14ac:dyDescent="0.2">
      <c r="A1571">
        <f t="shared" si="49"/>
        <v>2.2400000000000051</v>
      </c>
      <c r="B1571">
        <f t="shared" si="48"/>
        <v>0.16667715577935646</v>
      </c>
      <c r="C1571">
        <f t="shared" si="48"/>
        <v>1.3561823399338951E-2</v>
      </c>
      <c r="D1571">
        <f t="shared" si="48"/>
        <v>1.1034688770327399E-3</v>
      </c>
    </row>
    <row r="1572" spans="1:4" x14ac:dyDescent="0.2">
      <c r="A1572">
        <f t="shared" si="49"/>
        <v>2.2440000000000051</v>
      </c>
      <c r="B1572">
        <f t="shared" si="48"/>
        <v>0.16488680853729032</v>
      </c>
      <c r="C1572">
        <f t="shared" si="48"/>
        <v>1.3296372180336769E-2</v>
      </c>
      <c r="D1572">
        <f t="shared" si="48"/>
        <v>1.0722113838357819E-3</v>
      </c>
    </row>
    <row r="1573" spans="1:4" x14ac:dyDescent="0.2">
      <c r="A1573">
        <f t="shared" si="49"/>
        <v>2.2480000000000051</v>
      </c>
      <c r="B1573">
        <f t="shared" si="48"/>
        <v>0.16310839945541375</v>
      </c>
      <c r="C1573">
        <f t="shared" si="48"/>
        <v>1.3035325354042162E-2</v>
      </c>
      <c r="D1573">
        <f t="shared" si="48"/>
        <v>1.0417593922389177E-3</v>
      </c>
    </row>
    <row r="1574" spans="1:4" x14ac:dyDescent="0.2">
      <c r="A1574">
        <f t="shared" si="49"/>
        <v>2.2520000000000051</v>
      </c>
      <c r="B1574">
        <f t="shared" si="48"/>
        <v>0.1613419652272414</v>
      </c>
      <c r="C1574">
        <f t="shared" si="48"/>
        <v>1.2778628410807992E-2</v>
      </c>
      <c r="D1574">
        <f t="shared" si="48"/>
        <v>1.0120946762456969E-3</v>
      </c>
    </row>
    <row r="1575" spans="1:4" x14ac:dyDescent="0.2">
      <c r="A1575">
        <f t="shared" si="49"/>
        <v>2.2560000000000051</v>
      </c>
      <c r="B1575">
        <f t="shared" si="48"/>
        <v>0.15958754027652339</v>
      </c>
      <c r="C1575">
        <f t="shared" si="48"/>
        <v>1.2526227091200246E-2</v>
      </c>
      <c r="D1575">
        <f t="shared" si="48"/>
        <v>9.8319934544038477E-4</v>
      </c>
    </row>
    <row r="1576" spans="1:4" x14ac:dyDescent="0.2">
      <c r="A1576">
        <f t="shared" si="49"/>
        <v>2.2600000000000051</v>
      </c>
      <c r="B1576">
        <f t="shared" si="48"/>
        <v>0.15784515678088942</v>
      </c>
      <c r="C1576">
        <f t="shared" si="48"/>
        <v>1.2278067395521571E-2</v>
      </c>
      <c r="D1576">
        <f t="shared" si="48"/>
        <v>9.550558410748877E-4</v>
      </c>
    </row>
    <row r="1577" spans="1:4" x14ac:dyDescent="0.2">
      <c r="A1577">
        <f t="shared" si="49"/>
        <v>2.2640000000000051</v>
      </c>
      <c r="B1577">
        <f t="shared" si="48"/>
        <v>0.15611484469570253</v>
      </c>
      <c r="C1577">
        <f t="shared" si="48"/>
        <v>1.2034095593032652E-2</v>
      </c>
      <c r="D1577">
        <f t="shared" si="48"/>
        <v>9.2764693213210215E-4</v>
      </c>
    </row>
    <row r="1578" spans="1:4" x14ac:dyDescent="0.2">
      <c r="A1578">
        <f t="shared" si="49"/>
        <v>2.2680000000000051</v>
      </c>
      <c r="B1578">
        <f t="shared" si="48"/>
        <v>0.15439663177811494</v>
      </c>
      <c r="C1578">
        <f t="shared" si="48"/>
        <v>1.1794258230874448E-2</v>
      </c>
      <c r="D1578">
        <f t="shared" si="48"/>
        <v>9.0095571136848565E-4</v>
      </c>
    </row>
    <row r="1579" spans="1:4" x14ac:dyDescent="0.2">
      <c r="A1579">
        <f t="shared" si="49"/>
        <v>2.2720000000000051</v>
      </c>
      <c r="B1579">
        <f t="shared" si="48"/>
        <v>0.15269054361131407</v>
      </c>
      <c r="C1579">
        <f t="shared" si="48"/>
        <v>1.155850214269454E-2</v>
      </c>
      <c r="D1579">
        <f t="shared" si="48"/>
        <v>8.7496559133852536E-4</v>
      </c>
    </row>
    <row r="1580" spans="1:4" x14ac:dyDescent="0.2">
      <c r="A1580">
        <f t="shared" si="49"/>
        <v>2.2760000000000051</v>
      </c>
      <c r="B1580">
        <f t="shared" si="48"/>
        <v>0.15099660362895101</v>
      </c>
      <c r="C1580">
        <f t="shared" si="48"/>
        <v>1.1326774456981232E-2</v>
      </c>
      <c r="D1580">
        <f t="shared" si="48"/>
        <v>8.4966030040376265E-4</v>
      </c>
    </row>
    <row r="1581" spans="1:4" x14ac:dyDescent="0.2">
      <c r="A1581">
        <f t="shared" si="49"/>
        <v>2.2800000000000051</v>
      </c>
      <c r="B1581">
        <f t="shared" si="48"/>
        <v>0.14931483313974128</v>
      </c>
      <c r="C1581">
        <f t="shared" si="48"/>
        <v>1.1099022605108441E-2</v>
      </c>
      <c r="D1581">
        <f t="shared" si="48"/>
        <v>8.2502387872890142E-4</v>
      </c>
    </row>
    <row r="1582" spans="1:4" x14ac:dyDescent="0.2">
      <c r="A1582">
        <f t="shared" si="49"/>
        <v>2.2840000000000051</v>
      </c>
      <c r="B1582">
        <f t="shared" si="48"/>
        <v>0.14764525135222736</v>
      </c>
      <c r="C1582">
        <f t="shared" si="48"/>
        <v>1.0875194329095044E-2</v>
      </c>
      <c r="D1582">
        <f t="shared" si="48"/>
        <v>8.0104067426748835E-4</v>
      </c>
    </row>
    <row r="1583" spans="1:4" x14ac:dyDescent="0.2">
      <c r="A1583">
        <f t="shared" si="49"/>
        <v>2.2880000000000051</v>
      </c>
      <c r="B1583">
        <f t="shared" si="48"/>
        <v>0.14598787539969568</v>
      </c>
      <c r="C1583">
        <f t="shared" si="48"/>
        <v>1.0655237689082114E-2</v>
      </c>
      <c r="D1583">
        <f t="shared" si="48"/>
        <v>7.7769533873956636E-4</v>
      </c>
    </row>
    <row r="1584" spans="1:4" x14ac:dyDescent="0.2">
      <c r="A1584">
        <f t="shared" si="49"/>
        <v>2.2920000000000051</v>
      </c>
      <c r="B1584">
        <f t="shared" si="48"/>
        <v>0.1443427203652366</v>
      </c>
      <c r="C1584">
        <f t="shared" si="48"/>
        <v>1.0439101070531531E-2</v>
      </c>
      <c r="D1584">
        <f t="shared" si="48"/>
        <v>7.5497282360363562E-4</v>
      </c>
    </row>
    <row r="1585" spans="1:4" x14ac:dyDescent="0.2">
      <c r="A1585">
        <f t="shared" si="49"/>
        <v>2.2960000000000051</v>
      </c>
      <c r="B1585">
        <f t="shared" si="48"/>
        <v>0.14270979930694003</v>
      </c>
      <c r="C1585">
        <f t="shared" si="48"/>
        <v>1.0226733191149712E-2</v>
      </c>
      <c r="D1585">
        <f t="shared" si="48"/>
        <v>7.3285837602517884E-4</v>
      </c>
    </row>
    <row r="1586" spans="1:4" x14ac:dyDescent="0.2">
      <c r="A1586">
        <f t="shared" si="49"/>
        <v>2.3000000000000052</v>
      </c>
      <c r="B1586">
        <f t="shared" si="48"/>
        <v>0.14108912328321624</v>
      </c>
      <c r="C1586">
        <f t="shared" si="48"/>
        <v>1.0018083107539899E-2</v>
      </c>
      <c r="D1586">
        <f t="shared" si="48"/>
        <v>7.1133753484394369E-4</v>
      </c>
    </row>
    <row r="1587" spans="1:4" x14ac:dyDescent="0.2">
      <c r="A1587">
        <f t="shared" si="49"/>
        <v>2.3040000000000052</v>
      </c>
      <c r="B1587">
        <f t="shared" si="48"/>
        <v>0.13948070137823382</v>
      </c>
      <c r="C1587">
        <f t="shared" si="48"/>
        <v>9.8131002215868495E-3</v>
      </c>
      <c r="D1587">
        <f t="shared" si="48"/>
        <v>6.9039612654209995E-4</v>
      </c>
    </row>
    <row r="1588" spans="1:4" x14ac:dyDescent="0.2">
      <c r="A1588">
        <f t="shared" si="49"/>
        <v>2.3080000000000052</v>
      </c>
      <c r="B1588">
        <f t="shared" si="48"/>
        <v>0.13788454072746509</v>
      </c>
      <c r="C1588">
        <f t="shared" si="48"/>
        <v>9.6117342865775293E-3</v>
      </c>
      <c r="D1588">
        <f t="shared" si="48"/>
        <v>6.7002026121531621E-4</v>
      </c>
    </row>
    <row r="1589" spans="1:4" x14ac:dyDescent="0.2">
      <c r="A1589">
        <f t="shared" si="49"/>
        <v>2.3120000000000052</v>
      </c>
      <c r="B1589">
        <f t="shared" si="48"/>
        <v>0.13630064654333116</v>
      </c>
      <c r="C1589">
        <f t="shared" si="48"/>
        <v>9.4139354130616058E-3</v>
      </c>
      <c r="D1589">
        <f t="shared" si="48"/>
        <v>6.5019632854875311E-4</v>
      </c>
    </row>
    <row r="1590" spans="1:4" x14ac:dyDescent="0.2">
      <c r="A1590">
        <f t="shared" si="49"/>
        <v>2.3160000000000052</v>
      </c>
      <c r="B1590">
        <f t="shared" si="48"/>
        <v>0.13472902214093685</v>
      </c>
      <c r="C1590">
        <f t="shared" si="48"/>
        <v>9.2196540744554304E-3</v>
      </c>
      <c r="D1590">
        <f t="shared" si="48"/>
        <v>6.3091099379986677E-4</v>
      </c>
    </row>
    <row r="1591" spans="1:4" x14ac:dyDescent="0.2">
      <c r="A1591">
        <f t="shared" si="49"/>
        <v>2.3200000000000052</v>
      </c>
      <c r="B1591">
        <f t="shared" si="48"/>
        <v>0.13316966896388763</v>
      </c>
      <c r="C1591">
        <f t="shared" si="48"/>
        <v>9.0288411123935382E-3</v>
      </c>
      <c r="D1591">
        <f t="shared" si="48"/>
        <v>6.121511937898852E-4</v>
      </c>
    </row>
    <row r="1592" spans="1:4" x14ac:dyDescent="0.2">
      <c r="A1592">
        <f t="shared" si="49"/>
        <v>2.3240000000000052</v>
      </c>
      <c r="B1592">
        <f t="shared" si="48"/>
        <v>0.13162258661017964</v>
      </c>
      <c r="C1592">
        <f t="shared" si="48"/>
        <v>8.841447741830993E-3</v>
      </c>
      <c r="D1592">
        <f t="shared" si="48"/>
        <v>5.9390413290573148E-4</v>
      </c>
    </row>
    <row r="1593" spans="1:4" x14ac:dyDescent="0.2">
      <c r="A1593">
        <f t="shared" si="49"/>
        <v>2.3280000000000052</v>
      </c>
      <c r="B1593">
        <f t="shared" si="48"/>
        <v>0.1300877728581552</v>
      </c>
      <c r="C1593">
        <f t="shared" si="48"/>
        <v>8.657425555901167E-3</v>
      </c>
      <c r="D1593">
        <f t="shared" si="48"/>
        <v>5.7615727911412157E-4</v>
      </c>
    </row>
    <row r="1594" spans="1:4" x14ac:dyDescent="0.2">
      <c r="A1594">
        <f t="shared" si="49"/>
        <v>2.3320000000000052</v>
      </c>
      <c r="B1594">
        <f t="shared" si="48"/>
        <v>0.12856522369251444</v>
      </c>
      <c r="C1594">
        <f t="shared" si="48"/>
        <v>8.4767265305320874E-3</v>
      </c>
      <c r="D1594">
        <f t="shared" si="48"/>
        <v>5.5889835998947763E-4</v>
      </c>
    </row>
    <row r="1595" spans="1:4" x14ac:dyDescent="0.2">
      <c r="A1595">
        <f t="shared" si="49"/>
        <v>2.3360000000000052</v>
      </c>
      <c r="B1595">
        <f t="shared" si="48"/>
        <v>0.12705493333037535</v>
      </c>
      <c r="C1595">
        <f t="shared" si="48"/>
        <v>8.2993030288257049E-3</v>
      </c>
      <c r="D1595">
        <f t="shared" si="48"/>
        <v>5.421153587572544E-4</v>
      </c>
    </row>
    <row r="1596" spans="1:4" x14ac:dyDescent="0.2">
      <c r="A1596">
        <f t="shared" si="49"/>
        <v>2.3400000000000052</v>
      </c>
      <c r="B1596">
        <f t="shared" si="48"/>
        <v>0.12555689424737512</v>
      </c>
      <c r="C1596">
        <f t="shared" si="48"/>
        <v>8.1251078052037799E-3</v>
      </c>
      <c r="D1596">
        <f t="shared" si="48"/>
        <v>5.2579651035421714E-4</v>
      </c>
    </row>
    <row r="1597" spans="1:4" x14ac:dyDescent="0.2">
      <c r="A1597">
        <f t="shared" si="49"/>
        <v>2.3440000000000052</v>
      </c>
      <c r="B1597">
        <f t="shared" si="48"/>
        <v>0.12407109720380288</v>
      </c>
      <c r="C1597">
        <f t="shared" si="48"/>
        <v>7.9540940093243938E-3</v>
      </c>
      <c r="D1597">
        <f t="shared" si="48"/>
        <v>5.0993029750712106E-4</v>
      </c>
    </row>
    <row r="1598" spans="1:4" x14ac:dyDescent="0.2">
      <c r="A1598">
        <f t="shared" si="49"/>
        <v>2.3480000000000052</v>
      </c>
      <c r="B1598">
        <f t="shared" si="48"/>
        <v>0.1225975312707582</v>
      </c>
      <c r="C1598">
        <f t="shared" si="48"/>
        <v>7.7862151897729673E-3</v>
      </c>
      <c r="D1598">
        <f t="shared" si="48"/>
        <v>4.9450544683122481E-4</v>
      </c>
    </row>
    <row r="1599" spans="1:4" x14ac:dyDescent="0.2">
      <c r="A1599">
        <f t="shared" si="49"/>
        <v>2.3520000000000052</v>
      </c>
      <c r="B1599">
        <f t="shared" si="48"/>
        <v>0.12113618385632557</v>
      </c>
      <c r="C1599">
        <f t="shared" si="48"/>
        <v>7.6214252975316983E-3</v>
      </c>
      <c r="D1599">
        <f t="shared" si="48"/>
        <v>4.7951092494996828E-4</v>
      </c>
    </row>
    <row r="1600" spans="1:4" x14ac:dyDescent="0.2">
      <c r="A1600">
        <f t="shared" si="49"/>
        <v>2.3560000000000052</v>
      </c>
      <c r="B1600">
        <f t="shared" si="48"/>
        <v>0.11968704073175931</v>
      </c>
      <c r="C1600">
        <f t="shared" si="48"/>
        <v>7.4596786892313664E-3</v>
      </c>
      <c r="D1600">
        <f t="shared" si="48"/>
        <v>4.649359346371282E-4</v>
      </c>
    </row>
    <row r="1601" spans="1:4" x14ac:dyDescent="0.2">
      <c r="A1601">
        <f t="shared" si="49"/>
        <v>2.3600000000000052</v>
      </c>
      <c r="B1601">
        <f t="shared" si="48"/>
        <v>0.11825008605766951</v>
      </c>
      <c r="C1601">
        <f t="shared" si="48"/>
        <v>7.3009301301894961E-3</v>
      </c>
      <c r="D1601">
        <f t="shared" si="48"/>
        <v>4.5076991098267125E-4</v>
      </c>
    </row>
    <row r="1602" spans="1:4" x14ac:dyDescent="0.2">
      <c r="A1602">
        <f t="shared" si="49"/>
        <v>2.3640000000000052</v>
      </c>
      <c r="B1602">
        <f t="shared" si="48"/>
        <v>0.11682530241020293</v>
      </c>
      <c r="C1602">
        <f t="shared" si="48"/>
        <v>7.145134797238788E-3</v>
      </c>
      <c r="D1602">
        <f t="shared" si="48"/>
        <v>4.370025175835018E-4</v>
      </c>
    </row>
    <row r="1603" spans="1:4" x14ac:dyDescent="0.2">
      <c r="A1603">
        <f t="shared" si="49"/>
        <v>2.3680000000000052</v>
      </c>
      <c r="B1603">
        <f t="shared" si="48"/>
        <v>0.11541267080721154</v>
      </c>
      <c r="C1603">
        <f t="shared" si="48"/>
        <v>6.9922482813496965E-3</v>
      </c>
      <c r="D1603">
        <f t="shared" si="48"/>
        <v>4.2362364276022697E-4</v>
      </c>
    </row>
    <row r="1604" spans="1:4" x14ac:dyDescent="0.2">
      <c r="A1604">
        <f t="shared" si="49"/>
        <v>2.3720000000000052</v>
      </c>
      <c r="B1604">
        <f t="shared" si="48"/>
        <v>0.11401217073440037</v>
      </c>
      <c r="C1604">
        <f t="shared" si="48"/>
        <v>6.8422265900512039E-3</v>
      </c>
      <c r="D1604">
        <f t="shared" si="48"/>
        <v>4.1062339580100822E-4</v>
      </c>
    </row>
    <row r="1605" spans="1:4" x14ac:dyDescent="0.2">
      <c r="A1605">
        <f t="shared" si="49"/>
        <v>2.3760000000000052</v>
      </c>
      <c r="B1605">
        <f t="shared" si="48"/>
        <v>0.11262378017144933</v>
      </c>
      <c r="C1605">
        <f t="shared" si="48"/>
        <v>6.6950261496536616E-3</v>
      </c>
      <c r="D1605">
        <f t="shared" si="48"/>
        <v>3.9799210323353452E-4</v>
      </c>
    </row>
    <row r="1606" spans="1:4" x14ac:dyDescent="0.2">
      <c r="A1606">
        <f t="shared" si="49"/>
        <v>2.3800000000000052</v>
      </c>
      <c r="B1606">
        <f t="shared" si="48"/>
        <v>0.11124747561810108</v>
      </c>
      <c r="C1606">
        <f t="shared" si="48"/>
        <v>6.5506038072776296E-3</v>
      </c>
      <c r="D1606">
        <f t="shared" si="48"/>
        <v>3.8572030512608031E-4</v>
      </c>
    </row>
    <row r="1607" spans="1:4" x14ac:dyDescent="0.2">
      <c r="A1607">
        <f t="shared" si="49"/>
        <v>2.3840000000000052</v>
      </c>
      <c r="B1607">
        <f t="shared" si="48"/>
        <v>0.10988323212020813</v>
      </c>
      <c r="C1607">
        <f t="shared" si="48"/>
        <v>6.4089168326926394E-3</v>
      </c>
      <c r="D1607">
        <f t="shared" si="48"/>
        <v>3.7379875141857325E-4</v>
      </c>
    </row>
    <row r="1608" spans="1:4" x14ac:dyDescent="0.2">
      <c r="A1608">
        <f t="shared" si="49"/>
        <v>2.3880000000000052</v>
      </c>
      <c r="B1608">
        <f t="shared" si="48"/>
        <v>0.10853102329573325</v>
      </c>
      <c r="C1608">
        <f t="shared" si="48"/>
        <v>6.2699229199698484E-3</v>
      </c>
      <c r="D1608">
        <f t="shared" si="48"/>
        <v>3.6221839828454617E-4</v>
      </c>
    </row>
    <row r="1609" spans="1:4" x14ac:dyDescent="0.2">
      <c r="A1609">
        <f t="shared" si="49"/>
        <v>2.3920000000000052</v>
      </c>
      <c r="B1609">
        <f t="shared" si="48"/>
        <v>0.10719082136069601</v>
      </c>
      <c r="C1609">
        <f t="shared" si="48"/>
        <v>6.133580188952369E-3</v>
      </c>
      <c r="D1609">
        <f t="shared" si="48"/>
        <v>3.5097040452479933E-4</v>
      </c>
    </row>
    <row r="1610" spans="1:4" x14ac:dyDescent="0.2">
      <c r="A1610">
        <f t="shared" si="49"/>
        <v>2.3960000000000052</v>
      </c>
      <c r="B1610">
        <f t="shared" si="48"/>
        <v>0.10586259715505909</v>
      </c>
      <c r="C1610">
        <f t="shared" si="48"/>
        <v>5.99984718654721E-3</v>
      </c>
      <c r="D1610">
        <f t="shared" si="48"/>
        <v>3.4004612799354701E-4</v>
      </c>
    </row>
    <row r="1611" spans="1:4" x14ac:dyDescent="0.2">
      <c r="A1611">
        <f t="shared" si="49"/>
        <v>2.4000000000000052</v>
      </c>
      <c r="B1611">
        <f t="shared" si="48"/>
        <v>0.10454632016854853</v>
      </c>
      <c r="C1611">
        <f t="shared" si="48"/>
        <v>5.8686828878428106E-3</v>
      </c>
      <c r="D1611">
        <f t="shared" si="48"/>
        <v>3.2943712205779082E-4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0.1032419585664013</v>
      </c>
      <c r="C1612">
        <f t="shared" si="50"/>
        <v>5.7400466970557772E-3</v>
      </c>
      <c r="D1612">
        <f t="shared" si="50"/>
        <v>3.1913513209060138E-4</v>
      </c>
    </row>
    <row r="1613" spans="1:4" x14ac:dyDescent="0.2">
      <c r="A1613">
        <f t="shared" ref="A1613:A1676" si="51">A1612+B$3</f>
        <v>2.4080000000000052</v>
      </c>
      <c r="B1613">
        <f t="shared" si="50"/>
        <v>0.10194947921503417</v>
      </c>
      <c r="C1613">
        <f t="shared" si="50"/>
        <v>5.6138984483109049E-3</v>
      </c>
      <c r="D1613">
        <f t="shared" si="50"/>
        <v>3.0913209199895619E-4</v>
      </c>
    </row>
    <row r="1614" spans="1:4" x14ac:dyDescent="0.2">
      <c r="A1614">
        <f t="shared" si="51"/>
        <v>2.4120000000000053</v>
      </c>
      <c r="B1614">
        <f t="shared" si="50"/>
        <v>0.10066884770762859</v>
      </c>
      <c r="C1614">
        <f t="shared" si="50"/>
        <v>5.4901984062582067E-3</v>
      </c>
      <c r="D1614">
        <f t="shared" si="50"/>
        <v>2.9942012078674042E-4</v>
      </c>
    </row>
    <row r="1615" spans="1:4" x14ac:dyDescent="0.2">
      <c r="A1615">
        <f t="shared" si="51"/>
        <v>2.4160000000000053</v>
      </c>
      <c r="B1615">
        <f t="shared" si="50"/>
        <v>9.9400028389624737E-2</v>
      </c>
      <c r="C1615">
        <f t="shared" si="50"/>
        <v>5.3689072665305928E-3</v>
      </c>
      <c r="D1615">
        <f t="shared" si="50"/>
        <v>2.8999151915346666E-4</v>
      </c>
    </row>
    <row r="1616" spans="1:4" x14ac:dyDescent="0.2">
      <c r="A1616">
        <f t="shared" si="51"/>
        <v>2.4200000000000053</v>
      </c>
      <c r="B1616">
        <f t="shared" si="50"/>
        <v>9.8142984384119919E-2</v>
      </c>
      <c r="C1616">
        <f t="shared" si="50"/>
        <v>5.2499861560462678E-3</v>
      </c>
      <c r="D1616">
        <f t="shared" si="50"/>
        <v>2.8083876612923964E-4</v>
      </c>
    </row>
    <row r="1617" spans="1:4" x14ac:dyDescent="0.2">
      <c r="A1617">
        <f t="shared" si="51"/>
        <v>2.4240000000000053</v>
      </c>
      <c r="B1617">
        <f t="shared" si="50"/>
        <v>9.6897677617165237E-2</v>
      </c>
      <c r="C1617">
        <f t="shared" si="50"/>
        <v>5.1333966331593255E-3</v>
      </c>
      <c r="D1617">
        <f t="shared" si="50"/>
        <v>2.7195451574644661E-4</v>
      </c>
    </row>
    <row r="1618" spans="1:4" x14ac:dyDescent="0.2">
      <c r="A1618">
        <f t="shared" si="51"/>
        <v>2.4280000000000053</v>
      </c>
      <c r="B1618">
        <f t="shared" si="50"/>
        <v>9.5664068842955821E-2</v>
      </c>
      <c r="C1618">
        <f t="shared" si="50"/>
        <v>5.0191006876624091E-3</v>
      </c>
      <c r="D1618">
        <f t="shared" si="50"/>
        <v>2.6333159374862015E-4</v>
      </c>
    </row>
    <row r="1619" spans="1:4" x14ac:dyDescent="0.2">
      <c r="A1619">
        <f t="shared" si="51"/>
        <v>2.4320000000000053</v>
      </c>
      <c r="B1619">
        <f t="shared" si="50"/>
        <v>9.4442117668907838E-2</v>
      </c>
      <c r="C1619">
        <f t="shared" si="50"/>
        <v>4.9070607406450735E-3</v>
      </c>
      <c r="D1619">
        <f t="shared" si="50"/>
        <v>2.5496299433687468E-4</v>
      </c>
    </row>
    <row r="1620" spans="1:4" x14ac:dyDescent="0.2">
      <c r="A1620">
        <f t="shared" si="51"/>
        <v>2.4360000000000053</v>
      </c>
      <c r="B1620">
        <f t="shared" si="50"/>
        <v>9.3231782580619371E-2</v>
      </c>
      <c r="C1620">
        <f t="shared" si="50"/>
        <v>4.79723964421156E-3</v>
      </c>
      <c r="D1620">
        <f t="shared" si="50"/>
        <v>2.4684187695429762E-4</v>
      </c>
    </row>
    <row r="1621" spans="1:4" x14ac:dyDescent="0.2">
      <c r="A1621">
        <f t="shared" si="51"/>
        <v>2.4400000000000053</v>
      </c>
      <c r="B1621">
        <f t="shared" si="50"/>
        <v>9.2033020966707721E-2</v>
      </c>
      <c r="C1621">
        <f t="shared" si="50"/>
        <v>4.6896006810615539E-3</v>
      </c>
      <c r="D1621">
        <f t="shared" si="50"/>
        <v>2.3896156310862111E-4</v>
      </c>
    </row>
    <row r="1622" spans="1:4" x14ac:dyDescent="0.2">
      <c r="A1622">
        <f t="shared" si="51"/>
        <v>2.4440000000000053</v>
      </c>
      <c r="B1622">
        <f t="shared" si="50"/>
        <v>9.0845789143519554E-2</v>
      </c>
      <c r="C1622">
        <f t="shared" si="50"/>
        <v>4.5841075639375568E-3</v>
      </c>
      <c r="D1622">
        <f t="shared" si="50"/>
        <v>2.313155332334803E-4</v>
      </c>
    </row>
    <row r="1623" spans="1:4" x14ac:dyDescent="0.2">
      <c r="A1623">
        <f t="shared" si="51"/>
        <v>2.4480000000000053</v>
      </c>
      <c r="B1623">
        <f t="shared" si="50"/>
        <v>8.9670042379709325E-2</v>
      </c>
      <c r="C1623">
        <f t="shared" si="50"/>
        <v>4.4807244349425639E-3</v>
      </c>
      <c r="D1623">
        <f t="shared" si="50"/>
        <v>2.2389742358853185E-4</v>
      </c>
    </row>
    <row r="1624" spans="1:4" x14ac:dyDescent="0.2">
      <c r="A1624">
        <f t="shared" si="51"/>
        <v>2.4520000000000053</v>
      </c>
      <c r="B1624">
        <f t="shared" si="50"/>
        <v>8.8505734920679785E-2</v>
      </c>
      <c r="C1624">
        <f t="shared" si="50"/>
        <v>4.3794158647313328E-3</v>
      </c>
      <c r="D1624">
        <f t="shared" si="50"/>
        <v>2.1670102319865794E-4</v>
      </c>
    </row>
    <row r="1625" spans="1:4" x14ac:dyDescent="0.2">
      <c r="A1625">
        <f t="shared" si="51"/>
        <v>2.4560000000000053</v>
      </c>
      <c r="B1625">
        <f t="shared" si="50"/>
        <v>8.735282001288186E-2</v>
      </c>
      <c r="C1625">
        <f t="shared" si="50"/>
        <v>4.2801468515790437E-3</v>
      </c>
      <c r="D1625">
        <f t="shared" si="50"/>
        <v>2.0972027083247452E-4</v>
      </c>
    </row>
    <row r="1626" spans="1:4" x14ac:dyDescent="0.2">
      <c r="A1626">
        <f t="shared" si="51"/>
        <v>2.4600000000000053</v>
      </c>
      <c r="B1626">
        <f t="shared" si="50"/>
        <v>8.6211249927967845E-2</v>
      </c>
      <c r="C1626">
        <f t="shared" si="50"/>
        <v>4.1828828203305879E-3</v>
      </c>
      <c r="D1626">
        <f t="shared" si="50"/>
        <v>2.029492520203066E-4</v>
      </c>
    </row>
    <row r="1627" spans="1:4" x14ac:dyDescent="0.2">
      <c r="A1627">
        <f t="shared" si="51"/>
        <v>2.4640000000000053</v>
      </c>
      <c r="B1627">
        <f t="shared" si="50"/>
        <v>8.508097598679476E-2</v>
      </c>
      <c r="C1627">
        <f t="shared" si="50"/>
        <v>4.0875896212341353E-3</v>
      </c>
      <c r="D1627">
        <f t="shared" si="50"/>
        <v>1.9638219611178782E-4</v>
      </c>
    </row>
    <row r="1628" spans="1:4" x14ac:dyDescent="0.2">
      <c r="A1628">
        <f t="shared" si="51"/>
        <v>2.4680000000000053</v>
      </c>
      <c r="B1628">
        <f t="shared" si="50"/>
        <v>8.3961948583272633E-2</v>
      </c>
      <c r="C1628">
        <f t="shared" si="50"/>
        <v>3.9942335286621581E-3</v>
      </c>
      <c r="D1628">
        <f t="shared" si="50"/>
        <v>1.9001347337319161E-4</v>
      </c>
    </row>
    <row r="1629" spans="1:4" x14ac:dyDescent="0.2">
      <c r="A1629">
        <f t="shared" si="51"/>
        <v>2.4720000000000053</v>
      </c>
      <c r="B1629">
        <f t="shared" si="50"/>
        <v>8.2854117208054634E-2</v>
      </c>
      <c r="C1629">
        <f t="shared" si="50"/>
        <v>3.9027812397234847E-3</v>
      </c>
      <c r="D1629">
        <f t="shared" si="50"/>
        <v>1.8383759212459299E-4</v>
      </c>
    </row>
    <row r="1630" spans="1:4" x14ac:dyDescent="0.2">
      <c r="A1630">
        <f t="shared" si="51"/>
        <v>2.4760000000000053</v>
      </c>
      <c r="B1630">
        <f t="shared" si="50"/>
        <v>8.1757430472064296E-2</v>
      </c>
      <c r="C1630">
        <f t="shared" si="50"/>
        <v>3.8131998727696055E-3</v>
      </c>
      <c r="D1630">
        <f t="shared" si="50"/>
        <v>1.7784919591692014E-4</v>
      </c>
    </row>
    <row r="1631" spans="1:4" x14ac:dyDescent="0.2">
      <c r="A1631">
        <f t="shared" si="51"/>
        <v>2.4800000000000053</v>
      </c>
      <c r="B1631">
        <f t="shared" si="50"/>
        <v>8.0671836129856081E-2</v>
      </c>
      <c r="C1631">
        <f t="shared" si="50"/>
        <v>3.7254569657985317E-3</v>
      </c>
      <c r="D1631">
        <f t="shared" si="50"/>
        <v>1.720430607489331E-4</v>
      </c>
    </row>
    <row r="1632" spans="1:4" x14ac:dyDescent="0.2">
      <c r="A1632">
        <f t="shared" si="51"/>
        <v>2.4840000000000053</v>
      </c>
      <c r="B1632">
        <f t="shared" si="50"/>
        <v>7.9597281102805936E-2</v>
      </c>
      <c r="C1632">
        <f t="shared" si="50"/>
        <v>3.6395204747594746E-3</v>
      </c>
      <c r="D1632">
        <f t="shared" si="50"/>
        <v>1.6641409232414706E-4</v>
      </c>
    </row>
    <row r="1633" spans="1:4" x14ac:dyDescent="0.2">
      <c r="A1633">
        <f t="shared" si="51"/>
        <v>2.4880000000000053</v>
      </c>
      <c r="B1633">
        <f t="shared" si="50"/>
        <v>7.8533711502128054E-2</v>
      </c>
      <c r="C1633">
        <f t="shared" si="50"/>
        <v>3.5553587717615824E-3</v>
      </c>
      <c r="D1633">
        <f t="shared" si="50"/>
        <v>1.6095732334768775E-4</v>
      </c>
    </row>
    <row r="1634" spans="1:4" x14ac:dyDescent="0.2">
      <c r="A1634">
        <f t="shared" si="51"/>
        <v>2.4920000000000053</v>
      </c>
      <c r="B1634">
        <f t="shared" si="50"/>
        <v>7.748107265171375E-2</v>
      </c>
      <c r="C1634">
        <f t="shared" si="50"/>
        <v>3.4729406431898563E-3</v>
      </c>
      <c r="D1634">
        <f t="shared" si="50"/>
        <v>1.5566791086304337E-4</v>
      </c>
    </row>
    <row r="1635" spans="1:4" x14ac:dyDescent="0.2">
      <c r="A1635">
        <f t="shared" si="51"/>
        <v>2.4960000000000053</v>
      </c>
      <c r="B1635">
        <f t="shared" si="50"/>
        <v>7.6439309110789957E-2</v>
      </c>
      <c r="C1635">
        <f t="shared" si="50"/>
        <v>3.3922352877313899E-3</v>
      </c>
      <c r="D1635">
        <f t="shared" si="50"/>
        <v>1.5054113362866233E-4</v>
      </c>
    </row>
    <row r="1636" spans="1:4" x14ac:dyDescent="0.2">
      <c r="A1636">
        <f t="shared" si="51"/>
        <v>2.5000000000000053</v>
      </c>
      <c r="B1636">
        <f t="shared" si="50"/>
        <v>7.5408364696393532E-2</v>
      </c>
      <c r="C1636">
        <f t="shared" si="50"/>
        <v>3.3132123143151007E-3</v>
      </c>
      <c r="D1636">
        <f t="shared" si="50"/>
        <v>1.4557238953431657E-4</v>
      </c>
    </row>
    <row r="1637" spans="1:4" x14ac:dyDescent="0.2">
      <c r="A1637">
        <f t="shared" si="51"/>
        <v>2.5040000000000053</v>
      </c>
      <c r="B1637">
        <f t="shared" si="50"/>
        <v>7.4388182505658179E-2</v>
      </c>
      <c r="C1637">
        <f t="shared" si="50"/>
        <v>3.2358417399678658E-3</v>
      </c>
      <c r="D1637">
        <f t="shared" si="50"/>
        <v>1.4075719305713425E-4</v>
      </c>
    </row>
    <row r="1638" spans="1:4" x14ac:dyDescent="0.2">
      <c r="A1638">
        <f t="shared" si="51"/>
        <v>2.5080000000000053</v>
      </c>
      <c r="B1638">
        <f t="shared" si="50"/>
        <v>7.3378704937911168E-2</v>
      </c>
      <c r="C1638">
        <f t="shared" si="50"/>
        <v>3.160093987590205E-3</v>
      </c>
      <c r="D1638">
        <f t="shared" si="50"/>
        <v>1.3609117275718502E-4</v>
      </c>
    </row>
    <row r="1639" spans="1:4" x14ac:dyDescent="0.2">
      <c r="A1639">
        <f t="shared" si="51"/>
        <v>2.5120000000000053</v>
      </c>
      <c r="B1639">
        <f t="shared" si="50"/>
        <v>7.237987371657674E-2</v>
      </c>
      <c r="C1639">
        <f t="shared" si="50"/>
        <v>3.0859398836543708E-3</v>
      </c>
      <c r="D1639">
        <f t="shared" si="50"/>
        <v>1.3157006881248199E-4</v>
      </c>
    </row>
    <row r="1640" spans="1:4" x14ac:dyDescent="0.2">
      <c r="A1640">
        <f t="shared" si="51"/>
        <v>2.5160000000000053</v>
      </c>
      <c r="B1640">
        <f t="shared" si="50"/>
        <v>7.1391629910883367E-2</v>
      </c>
      <c r="C1640">
        <f t="shared" si="50"/>
        <v>3.0133506558278267E-3</v>
      </c>
      <c r="D1640">
        <f t="shared" si="50"/>
        <v>1.2718973059324621E-4</v>
      </c>
    </row>
    <row r="1641" spans="1:4" x14ac:dyDescent="0.2">
      <c r="A1641">
        <f t="shared" si="51"/>
        <v>2.5200000000000053</v>
      </c>
      <c r="B1641">
        <f t="shared" si="50"/>
        <v>7.041391395737219E-2</v>
      </c>
      <c r="C1641">
        <f t="shared" si="50"/>
        <v>2.9422979305249834E-3</v>
      </c>
      <c r="D1641">
        <f t="shared" si="50"/>
        <v>1.2294611427526256E-4</v>
      </c>
    </row>
    <row r="1642" spans="1:4" x14ac:dyDescent="0.2">
      <c r="A1642">
        <f t="shared" si="51"/>
        <v>2.5240000000000054</v>
      </c>
      <c r="B1642">
        <f t="shared" si="50"/>
        <v>6.9446665681204042E-2</v>
      </c>
      <c r="C1642">
        <f t="shared" si="50"/>
        <v>2.8727537303900037E-3</v>
      </c>
      <c r="D1642">
        <f t="shared" si="50"/>
        <v>1.1883528049213884E-4</v>
      </c>
    </row>
    <row r="1643" spans="1:4" x14ac:dyDescent="0.2">
      <c r="A1643">
        <f t="shared" si="51"/>
        <v>2.5280000000000054</v>
      </c>
      <c r="B1643">
        <f t="shared" si="50"/>
        <v>6.8489824317262513E-2</v>
      </c>
      <c r="C1643">
        <f t="shared" si="50"/>
        <v>2.8046904717135067E-3</v>
      </c>
      <c r="D1643">
        <f t="shared" si="50"/>
        <v>1.1485339202626469E-4</v>
      </c>
    </row>
    <row r="1644" spans="1:4" x14ac:dyDescent="0.2">
      <c r="A1644">
        <f t="shared" si="51"/>
        <v>2.5320000000000054</v>
      </c>
      <c r="B1644">
        <f t="shared" si="50"/>
        <v>6.7543328531050426E-2</v>
      </c>
      <c r="C1644">
        <f t="shared" si="50"/>
        <v>2.7380809617858688E-3</v>
      </c>
      <c r="D1644">
        <f t="shared" si="50"/>
        <v>1.1099671153824969E-4</v>
      </c>
    </row>
    <row r="1645" spans="1:4" x14ac:dyDescent="0.2">
      <c r="A1645">
        <f t="shared" si="51"/>
        <v>2.5360000000000054</v>
      </c>
      <c r="B1645">
        <f t="shared" si="50"/>
        <v>6.6607116439378097E-2</v>
      </c>
      <c r="C1645">
        <f t="shared" si="50"/>
        <v>2.6728983961898578E-3</v>
      </c>
      <c r="D1645">
        <f t="shared" si="50"/>
        <v>1.0726159933461029E-4</v>
      </c>
    </row>
    <row r="1646" spans="1:4" x14ac:dyDescent="0.2">
      <c r="A1646">
        <f t="shared" si="51"/>
        <v>2.5400000000000054</v>
      </c>
      <c r="B1646">
        <f t="shared" si="50"/>
        <v>6.568112563084029E-2</v>
      </c>
      <c r="C1646">
        <f t="shared" si="50"/>
        <v>2.6091163560352502E-3</v>
      </c>
      <c r="D1646">
        <f t="shared" si="50"/>
        <v>1.03644511173454E-4</v>
      </c>
    </row>
    <row r="1647" spans="1:4" x14ac:dyDescent="0.2">
      <c r="A1647">
        <f t="shared" si="51"/>
        <v>2.5440000000000054</v>
      </c>
      <c r="B1647">
        <f t="shared" si="50"/>
        <v>6.4765293186080569E-2</v>
      </c>
      <c r="C1647">
        <f t="shared" si="50"/>
        <v>2.5467088051380608E-3</v>
      </c>
      <c r="D1647">
        <f t="shared" si="50"/>
        <v>1.0014199610790374E-4</v>
      </c>
    </row>
    <row r="1648" spans="1:4" x14ac:dyDescent="0.2">
      <c r="A1648">
        <f t="shared" si="51"/>
        <v>2.5480000000000054</v>
      </c>
      <c r="B1648">
        <f t="shared" si="50"/>
        <v>6.385955569784027E-2</v>
      </c>
      <c r="C1648">
        <f t="shared" si="50"/>
        <v>2.4856500871468798E-3</v>
      </c>
      <c r="D1648">
        <f t="shared" si="50"/>
        <v>9.6750694366986591E-5</v>
      </c>
    </row>
    <row r="1649" spans="1:4" x14ac:dyDescent="0.2">
      <c r="A1649">
        <f t="shared" si="51"/>
        <v>2.5520000000000054</v>
      </c>
      <c r="B1649">
        <f t="shared" si="50"/>
        <v>6.2963849290791407E-2</v>
      </c>
      <c r="C1649">
        <f t="shared" si="50"/>
        <v>2.4259149226189811E-3</v>
      </c>
      <c r="D1649">
        <f t="shared" si="50"/>
        <v>9.346733527370541E-5</v>
      </c>
    </row>
    <row r="1650" spans="1:4" x14ac:dyDescent="0.2">
      <c r="A1650">
        <f t="shared" si="51"/>
        <v>2.5560000000000054</v>
      </c>
      <c r="B1650">
        <f t="shared" si="50"/>
        <v>6.2078109641150223E-2</v>
      </c>
      <c r="C1650">
        <f t="shared" si="50"/>
        <v>2.3674784060484996E-3</v>
      </c>
      <c r="D1650">
        <f t="shared" si="50"/>
        <v>9.0288735199993008E-5</v>
      </c>
    </row>
    <row r="1651" spans="1:4" x14ac:dyDescent="0.2">
      <c r="A1651">
        <f t="shared" si="51"/>
        <v>2.5600000000000054</v>
      </c>
      <c r="B1651">
        <f t="shared" si="50"/>
        <v>6.1202271996070853E-2</v>
      </c>
      <c r="C1651">
        <f t="shared" si="50"/>
        <v>2.3103160028492722E-3</v>
      </c>
      <c r="D1651">
        <f t="shared" si="50"/>
        <v>8.721179555824507E-5</v>
      </c>
    </row>
    <row r="1652" spans="1:4" x14ac:dyDescent="0.2">
      <c r="A1652">
        <f t="shared" si="51"/>
        <v>2.5640000000000054</v>
      </c>
      <c r="B1652">
        <f t="shared" si="50"/>
        <v>6.0336271192817259E-2</v>
      </c>
      <c r="C1652">
        <f t="shared" si="50"/>
        <v>2.2544035462946426E-3</v>
      </c>
      <c r="D1652">
        <f t="shared" si="50"/>
        <v>8.4233500829114811E-5</v>
      </c>
    </row>
    <row r="1653" spans="1:4" x14ac:dyDescent="0.2">
      <c r="A1653">
        <f t="shared" si="51"/>
        <v>2.5680000000000054</v>
      </c>
      <c r="B1653">
        <f t="shared" si="50"/>
        <v>5.9480041677711398E-2</v>
      </c>
      <c r="C1653">
        <f t="shared" si="50"/>
        <v>2.1997172344165837E-3</v>
      </c>
      <c r="D1653">
        <f t="shared" si="50"/>
        <v>8.1350916625240729E-5</v>
      </c>
    </row>
    <row r="1654" spans="1:4" x14ac:dyDescent="0.2">
      <c r="A1654">
        <f t="shared" si="51"/>
        <v>2.5720000000000054</v>
      </c>
      <c r="B1654">
        <f t="shared" si="50"/>
        <v>5.8633517524857175E-2</v>
      </c>
      <c r="C1654">
        <f t="shared" si="50"/>
        <v>2.1462336268664528E-3</v>
      </c>
      <c r="D1654">
        <f t="shared" si="50"/>
        <v>7.8561187790575918E-5</v>
      </c>
    </row>
    <row r="1655" spans="1:4" x14ac:dyDescent="0.2">
      <c r="A1655">
        <f t="shared" si="51"/>
        <v>2.5760000000000054</v>
      </c>
      <c r="B1655">
        <f t="shared" si="50"/>
        <v>5.7796632454637842E-2</v>
      </c>
      <c r="C1655">
        <f t="shared" si="50"/>
        <v>2.093929641739625E-3</v>
      </c>
      <c r="D1655">
        <f t="shared" si="50"/>
        <v>7.5861536534971532E-5</v>
      </c>
    </row>
    <row r="1656" spans="1:4" x14ac:dyDescent="0.2">
      <c r="A1656">
        <f t="shared" si="51"/>
        <v>2.5800000000000054</v>
      </c>
      <c r="B1656">
        <f t="shared" si="50"/>
        <v>5.6969319851986652E-2</v>
      </c>
      <c r="C1656">
        <f t="shared" si="50"/>
        <v>2.0427825523662044E-3</v>
      </c>
      <c r="D1656">
        <f t="shared" si="50"/>
        <v>7.3249260603666349E-5</v>
      </c>
    </row>
    <row r="1657" spans="1:4" x14ac:dyDescent="0.2">
      <c r="A1657">
        <f t="shared" si="51"/>
        <v>2.5840000000000054</v>
      </c>
      <c r="B1657">
        <f t="shared" si="50"/>
        <v>5.6151512784428967E-2</v>
      </c>
      <c r="C1657">
        <f t="shared" si="50"/>
        <v>1.9927699840700162E-3</v>
      </c>
      <c r="D1657">
        <f t="shared" si="50"/>
        <v>7.0721731481322063E-5</v>
      </c>
    </row>
    <row r="1658" spans="1:4" x14ac:dyDescent="0.2">
      <c r="A1658">
        <f t="shared" si="51"/>
        <v>2.5880000000000054</v>
      </c>
      <c r="B1658">
        <f t="shared" si="50"/>
        <v>5.5343144019894888E-2</v>
      </c>
      <c r="C1658">
        <f t="shared" si="50"/>
        <v>1.9438699108978951E-3</v>
      </c>
      <c r="D1658">
        <f t="shared" si="50"/>
        <v>6.8276392630238646E-5</v>
      </c>
    </row>
    <row r="1659" spans="1:4" x14ac:dyDescent="0.2">
      <c r="A1659">
        <f t="shared" si="51"/>
        <v>2.5920000000000054</v>
      </c>
      <c r="B1659">
        <f t="shared" si="50"/>
        <v>5.4544146044301793E-2</v>
      </c>
      <c r="C1659">
        <f t="shared" si="50"/>
        <v>1.8960606523214982E-3</v>
      </c>
      <c r="D1659">
        <f t="shared" si="50"/>
        <v>6.5910757762379439E-5</v>
      </c>
    </row>
    <row r="1660" spans="1:4" x14ac:dyDescent="0.2">
      <c r="A1660">
        <f t="shared" si="51"/>
        <v>2.5960000000000054</v>
      </c>
      <c r="B1660">
        <f t="shared" si="50"/>
        <v>5.375445107890587E-2</v>
      </c>
      <c r="C1660">
        <f t="shared" si="50"/>
        <v>1.8493208699135405E-3</v>
      </c>
      <c r="D1660">
        <f t="shared" si="50"/>
        <v>6.3622409144827767E-5</v>
      </c>
    </row>
    <row r="1661" spans="1:4" x14ac:dyDescent="0.2">
      <c r="A1661">
        <f t="shared" si="51"/>
        <v>2.6000000000000054</v>
      </c>
      <c r="B1661">
        <f t="shared" si="50"/>
        <v>5.2973991097421388E-2</v>
      </c>
      <c r="C1661">
        <f t="shared" si="50"/>
        <v>1.8036295640004964E-3</v>
      </c>
      <c r="D1661">
        <f t="shared" si="50"/>
        <v>6.1408995938291234E-5</v>
      </c>
    </row>
    <row r="1662" spans="1:4" x14ac:dyDescent="0.2">
      <c r="A1662">
        <f t="shared" si="51"/>
        <v>2.6040000000000054</v>
      </c>
      <c r="B1662">
        <f t="shared" si="50"/>
        <v>5.2202697842907826E-2</v>
      </c>
      <c r="C1662">
        <f t="shared" si="50"/>
        <v>1.7589660702937054E-3</v>
      </c>
      <c r="D1662">
        <f t="shared" si="50"/>
        <v>5.9268232568267842E-5</v>
      </c>
    </row>
    <row r="1663" spans="1:4" x14ac:dyDescent="0.2">
      <c r="A1663">
        <f t="shared" si="51"/>
        <v>2.6080000000000054</v>
      </c>
      <c r="B1663">
        <f t="shared" si="50"/>
        <v>5.1440502844423641E-2</v>
      </c>
      <c r="C1663">
        <f t="shared" si="50"/>
        <v>1.7153100565007599E-3</v>
      </c>
      <c r="D1663">
        <f t="shared" si="50"/>
        <v>5.7197897128480317E-5</v>
      </c>
    </row>
    <row r="1664" spans="1:4" x14ac:dyDescent="0.2">
      <c r="A1664">
        <f t="shared" si="51"/>
        <v>2.6120000000000054</v>
      </c>
      <c r="B1664">
        <f t="shared" si="50"/>
        <v>5.0687337433446611E-2</v>
      </c>
      <c r="C1664">
        <f t="shared" si="50"/>
        <v>1.6726415189190892E-3</v>
      </c>
      <c r="D1664">
        <f t="shared" si="50"/>
        <v>5.5195829816182879E-5</v>
      </c>
    </row>
    <row r="1665" spans="1:4" x14ac:dyDescent="0.2">
      <c r="A1665">
        <f t="shared" si="51"/>
        <v>2.6160000000000054</v>
      </c>
      <c r="B1665">
        <f t="shared" si="50"/>
        <v>4.9943132760059995E-2</v>
      </c>
      <c r="C1665">
        <f t="shared" si="50"/>
        <v>1.6309407790134423E-3</v>
      </c>
      <c r="D1665">
        <f t="shared" si="50"/>
        <v>5.3259931398940517E-5</v>
      </c>
    </row>
    <row r="1666" spans="1:4" x14ac:dyDescent="0.2">
      <c r="A1666">
        <f t="shared" si="51"/>
        <v>2.6200000000000054</v>
      </c>
      <c r="B1666">
        <f t="shared" si="50"/>
        <v>4.9207819808904395E-2</v>
      </c>
      <c r="C1666">
        <f t="shared" si="50"/>
        <v>1.5901884799791632E-3</v>
      </c>
      <c r="D1666">
        <f t="shared" si="50"/>
        <v>5.1388161712477668E-5</v>
      </c>
    </row>
    <row r="1667" spans="1:4" x14ac:dyDescent="0.2">
      <c r="A1667">
        <f t="shared" si="51"/>
        <v>2.6240000000000054</v>
      </c>
      <c r="B1667">
        <f t="shared" si="50"/>
        <v>4.8481329414895039E-2</v>
      </c>
      <c r="C1667">
        <f t="shared" si="50"/>
        <v>1.5503655832928877E-3</v>
      </c>
      <c r="D1667">
        <f t="shared" si="50"/>
        <v>4.9578538189190423E-5</v>
      </c>
    </row>
    <row r="1668" spans="1:4" x14ac:dyDescent="0.2">
      <c r="A1668">
        <f t="shared" si="51"/>
        <v>2.6280000000000054</v>
      </c>
      <c r="B1668">
        <f t="shared" si="50"/>
        <v>4.7763592278704164E-2</v>
      </c>
      <c r="C1668">
        <f t="shared" si="50"/>
        <v>1.5114533652523996E-3</v>
      </c>
      <c r="D1668">
        <f t="shared" si="50"/>
        <v>4.7829134416913756E-5</v>
      </c>
    </row>
    <row r="1669" spans="1:4" x14ac:dyDescent="0.2">
      <c r="A1669">
        <f t="shared" si="51"/>
        <v>2.6320000000000054</v>
      </c>
      <c r="B1669">
        <f t="shared" si="50"/>
        <v>4.705453898200869E-2</v>
      </c>
      <c r="C1669">
        <f t="shared" si="50"/>
        <v>1.4734334135072785E-3</v>
      </c>
      <c r="D1669">
        <f t="shared" si="50"/>
        <v>4.6138078727533415E-5</v>
      </c>
    </row>
    <row r="1670" spans="1:4" x14ac:dyDescent="0.2">
      <c r="A1670">
        <f t="shared" si="51"/>
        <v>2.6360000000000054</v>
      </c>
      <c r="B1670">
        <f t="shared" si="50"/>
        <v>4.6354100002502722E-2</v>
      </c>
      <c r="C1670">
        <f t="shared" si="50"/>
        <v>1.4362876235819058E-3</v>
      </c>
      <c r="D1670">
        <f t="shared" si="50"/>
        <v>4.4503552815029997E-5</v>
      </c>
    </row>
    <row r="1671" spans="1:4" x14ac:dyDescent="0.2">
      <c r="A1671">
        <f t="shared" si="51"/>
        <v>2.6400000000000055</v>
      </c>
      <c r="B1671">
        <f t="shared" si="50"/>
        <v>4.5662205728675395E-2</v>
      </c>
      <c r="C1671">
        <f t="shared" si="50"/>
        <v>1.3999981953924656E-3</v>
      </c>
      <c r="D1671">
        <f t="shared" si="50"/>
        <v>4.29237903825418E-5</v>
      </c>
    </row>
    <row r="1672" spans="1:4" x14ac:dyDescent="0.2">
      <c r="A1672">
        <f t="shared" si="51"/>
        <v>2.6440000000000055</v>
      </c>
      <c r="B1672">
        <f t="shared" si="50"/>
        <v>4.4978786474353903E-2</v>
      </c>
      <c r="C1672">
        <f t="shared" si="50"/>
        <v>1.3645476297593558E-3</v>
      </c>
      <c r="D1672">
        <f t="shared" si="50"/>
        <v>4.1397075818031524E-5</v>
      </c>
    </row>
    <row r="1673" spans="1:4" x14ac:dyDescent="0.2">
      <c r="A1673">
        <f t="shared" si="51"/>
        <v>2.6480000000000055</v>
      </c>
      <c r="B1673">
        <f t="shared" si="50"/>
        <v>4.4303772493011852E-2</v>
      </c>
      <c r="C1673">
        <f t="shared" si="50"/>
        <v>1.3299187249165821E-3</v>
      </c>
      <c r="D1673">
        <f t="shared" si="50"/>
        <v>3.9921742898140905E-5</v>
      </c>
    </row>
    <row r="1674" spans="1:4" x14ac:dyDescent="0.2">
      <c r="A1674">
        <f t="shared" si="51"/>
        <v>2.6520000000000055</v>
      </c>
      <c r="B1674">
        <f t="shared" si="50"/>
        <v>4.363709399184356E-2</v>
      </c>
      <c r="C1674">
        <f t="shared" si="50"/>
        <v>1.2960945730195136E-3</v>
      </c>
      <c r="D1674">
        <f t="shared" si="50"/>
        <v>3.8496173519818372E-5</v>
      </c>
    </row>
    <row r="1675" spans="1:4" x14ac:dyDescent="0.2">
      <c r="A1675">
        <f t="shared" si="51"/>
        <v>2.6560000000000055</v>
      </c>
      <c r="B1675">
        <f t="shared" si="50"/>
        <v>4.29786811456042E-2</v>
      </c>
      <c r="C1675">
        <f t="shared" si="50"/>
        <v>1.2630585566524297E-3</v>
      </c>
      <c r="D1675">
        <f t="shared" si="50"/>
        <v>3.7118796459301979E-5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4.2328464110216409E-2</v>
      </c>
      <c r="C1676">
        <f t="shared" si="52"/>
        <v>1.2307943453372058E-3</v>
      </c>
      <c r="D1676">
        <f t="shared" si="52"/>
        <v>3.5788086158042611E-5</v>
      </c>
    </row>
    <row r="1677" spans="1:4" x14ac:dyDescent="0.2">
      <c r="A1677">
        <f t="shared" ref="A1677:A1740" si="53">A1676+B$3</f>
        <v>2.6640000000000055</v>
      </c>
      <c r="B1677">
        <f t="shared" si="52"/>
        <v>4.1686373036143802E-2</v>
      </c>
      <c r="C1677">
        <f t="shared" si="52"/>
        <v>1.1992858920444334E-3</v>
      </c>
      <c r="D1677">
        <f t="shared" si="52"/>
        <v>3.4502561535151022E-5</v>
      </c>
    </row>
    <row r="1678" spans="1:4" x14ac:dyDescent="0.2">
      <c r="A1678">
        <f t="shared" si="53"/>
        <v>2.6680000000000055</v>
      </c>
      <c r="B1678">
        <f t="shared" si="52"/>
        <v>4.1052338081532004E-2</v>
      </c>
      <c r="C1678">
        <f t="shared" si="52"/>
        <v>1.1685174297083316E-3</v>
      </c>
      <c r="D1678">
        <f t="shared" si="52"/>
        <v>3.3260784825954276E-5</v>
      </c>
    </row>
    <row r="1679" spans="1:4" x14ac:dyDescent="0.2">
      <c r="A1679">
        <f t="shared" si="53"/>
        <v>2.6720000000000055</v>
      </c>
      <c r="B1679">
        <f t="shared" si="52"/>
        <v>4.0426289425117515E-2</v>
      </c>
      <c r="C1679">
        <f t="shared" si="52"/>
        <v>1.1384734677465948E-3</v>
      </c>
      <c r="D1679">
        <f t="shared" si="52"/>
        <v>3.2061360446246096E-5</v>
      </c>
    </row>
    <row r="1680" spans="1:4" x14ac:dyDescent="0.2">
      <c r="A1680">
        <f t="shared" si="53"/>
        <v>2.6760000000000055</v>
      </c>
      <c r="B1680">
        <f t="shared" si="52"/>
        <v>3.9808157278905465E-2</v>
      </c>
      <c r="C1680">
        <f t="shared" si="52"/>
        <v>1.1091387885864786E-3</v>
      </c>
      <c r="D1680">
        <f t="shared" si="52"/>
        <v>3.0902933881819325E-5</v>
      </c>
    </row>
    <row r="1681" spans="1:4" x14ac:dyDescent="0.2">
      <c r="A1681">
        <f t="shared" si="53"/>
        <v>2.6800000000000055</v>
      </c>
      <c r="B1681">
        <f t="shared" si="52"/>
        <v>3.9197871900616479E-2</v>
      </c>
      <c r="C1681">
        <f t="shared" si="52"/>
        <v>1.0804984441982013E-3</v>
      </c>
      <c r="D1681">
        <f t="shared" si="52"/>
        <v>2.9784190602867201E-5</v>
      </c>
    </row>
    <row r="1682" spans="1:4" x14ac:dyDescent="0.2">
      <c r="A1682">
        <f t="shared" si="53"/>
        <v>2.6840000000000055</v>
      </c>
      <c r="B1682">
        <f t="shared" si="52"/>
        <v>3.8595363605904029E-2</v>
      </c>
      <c r="C1682">
        <f t="shared" si="52"/>
        <v>1.0525377526368971E-3</v>
      </c>
      <c r="D1682">
        <f t="shared" si="52"/>
        <v>2.8703855002844457E-5</v>
      </c>
    </row>
    <row r="1683" spans="1:4" x14ac:dyDescent="0.2">
      <c r="A1683">
        <f t="shared" si="53"/>
        <v>2.6880000000000055</v>
      </c>
      <c r="B1683">
        <f t="shared" si="52"/>
        <v>3.8000562780342355E-2</v>
      </c>
      <c r="C1683">
        <f t="shared" si="52"/>
        <v>1.0252422945941121E-3</v>
      </c>
      <c r="D1683">
        <f t="shared" si="52"/>
        <v>2.7660689361378246E-5</v>
      </c>
    </row>
    <row r="1684" spans="1:4" x14ac:dyDescent="0.2">
      <c r="A1684">
        <f t="shared" si="53"/>
        <v>2.6920000000000055</v>
      </c>
      <c r="B1684">
        <f t="shared" si="52"/>
        <v>3.7413399891186701E-2</v>
      </c>
      <c r="C1684">
        <f t="shared" si="52"/>
        <v>9.9859790996000312E-4</v>
      </c>
      <c r="D1684">
        <f t="shared" si="52"/>
        <v>2.6653492830823725E-5</v>
      </c>
    </row>
    <row r="1685" spans="1:4" x14ac:dyDescent="0.2">
      <c r="A1685">
        <f t="shared" si="53"/>
        <v>2.6960000000000055</v>
      </c>
      <c r="B1685">
        <f t="shared" si="52"/>
        <v>3.6833805498905969E-2</v>
      </c>
      <c r="C1685">
        <f t="shared" si="52"/>
        <v>9.7259069439717524E-4</v>
      </c>
      <c r="D1685">
        <f t="shared" si="52"/>
        <v>2.5681100446058298E-5</v>
      </c>
    </row>
    <row r="1686" spans="1:4" x14ac:dyDescent="0.2">
      <c r="A1686">
        <f t="shared" si="53"/>
        <v>2.7000000000000055</v>
      </c>
      <c r="B1686">
        <f t="shared" si="52"/>
        <v>3.6261710268489386E-2</v>
      </c>
      <c r="C1686">
        <f t="shared" si="52"/>
        <v>9.4720699592723177E-4</v>
      </c>
      <c r="D1686">
        <f t="shared" si="52"/>
        <v>2.4742382157113542E-5</v>
      </c>
    </row>
    <row r="1687" spans="1:4" x14ac:dyDescent="0.2">
      <c r="A1687">
        <f t="shared" si="53"/>
        <v>2.7040000000000055</v>
      </c>
      <c r="B1687">
        <f t="shared" si="52"/>
        <v>3.5697044980527941E-2</v>
      </c>
      <c r="C1687">
        <f t="shared" si="52"/>
        <v>9.2243341153094307E-4</v>
      </c>
      <c r="D1687">
        <f t="shared" si="52"/>
        <v>2.3836241884244358E-5</v>
      </c>
    </row>
    <row r="1688" spans="1:4" x14ac:dyDescent="0.2">
      <c r="A1688">
        <f t="shared" si="53"/>
        <v>2.7080000000000055</v>
      </c>
      <c r="B1688">
        <f t="shared" si="52"/>
        <v>3.5139740542071862E-2</v>
      </c>
      <c r="C1688">
        <f t="shared" si="52"/>
        <v>8.9825678376296767E-4</v>
      </c>
      <c r="D1688">
        <f t="shared" si="52"/>
        <v>2.2961616595038715E-5</v>
      </c>
    </row>
    <row r="1689" spans="1:4" x14ac:dyDescent="0.2">
      <c r="A1689">
        <f t="shared" si="53"/>
        <v>2.7120000000000055</v>
      </c>
      <c r="B1689">
        <f t="shared" si="52"/>
        <v>3.4589727997264966E-2</v>
      </c>
      <c r="C1689">
        <f t="shared" si="52"/>
        <v>8.7466419738203621E-4</v>
      </c>
      <c r="D1689">
        <f t="shared" si="52"/>
        <v>2.2117475403173224E-5</v>
      </c>
    </row>
    <row r="1690" spans="1:4" x14ac:dyDescent="0.2">
      <c r="A1690">
        <f t="shared" si="53"/>
        <v>2.7160000000000055</v>
      </c>
      <c r="B1690">
        <f t="shared" si="52"/>
        <v>3.4046938537757455E-2</v>
      </c>
      <c r="C1690">
        <f t="shared" si="52"/>
        <v>8.5164297599742925E-4</v>
      </c>
      <c r="D1690">
        <f t="shared" si="52"/>
        <v>2.1302818688423871E-5</v>
      </c>
    </row>
    <row r="1691" spans="1:4" x14ac:dyDescent="0.2">
      <c r="A1691">
        <f t="shared" si="53"/>
        <v>2.7200000000000055</v>
      </c>
      <c r="B1691">
        <f t="shared" si="52"/>
        <v>3.351130351289823E-2</v>
      </c>
      <c r="C1691">
        <f t="shared" si="52"/>
        <v>8.2918067873261623E-4</v>
      </c>
      <c r="D1691">
        <f t="shared" si="52"/>
        <v>2.0516677237543228E-5</v>
      </c>
    </row>
    <row r="1692" spans="1:4" x14ac:dyDescent="0.2">
      <c r="A1692">
        <f t="shared" si="53"/>
        <v>2.7240000000000055</v>
      </c>
      <c r="B1692">
        <f t="shared" si="52"/>
        <v>3.2982754439707877E-2</v>
      </c>
      <c r="C1692">
        <f t="shared" si="52"/>
        <v>8.0726509690679307E-4</v>
      </c>
      <c r="D1692">
        <f t="shared" si="52"/>
        <v>1.9758111405619335E-5</v>
      </c>
    </row>
    <row r="1693" spans="1:4" x14ac:dyDescent="0.2">
      <c r="A1693">
        <f t="shared" si="53"/>
        <v>2.7280000000000055</v>
      </c>
      <c r="B1693">
        <f t="shared" si="52"/>
        <v>3.2461223012633961E-2</v>
      </c>
      <c r="C1693">
        <f t="shared" si="52"/>
        <v>7.8588425073514536E-4</v>
      </c>
      <c r="D1693">
        <f t="shared" si="52"/>
        <v>1.9026210297534521E-5</v>
      </c>
    </row>
    <row r="1694" spans="1:4" x14ac:dyDescent="0.2">
      <c r="A1694">
        <f t="shared" si="53"/>
        <v>2.7320000000000055</v>
      </c>
      <c r="B1694">
        <f t="shared" si="52"/>
        <v>3.1946641113089626E-2</v>
      </c>
      <c r="C1694">
        <f t="shared" si="52"/>
        <v>7.6502638604852293E-4</v>
      </c>
      <c r="D1694">
        <f t="shared" si="52"/>
        <v>1.8320090969146052E-5</v>
      </c>
    </row>
    <row r="1695" spans="1:4" x14ac:dyDescent="0.2">
      <c r="A1695">
        <f t="shared" si="53"/>
        <v>2.7360000000000055</v>
      </c>
      <c r="B1695">
        <f t="shared" si="52"/>
        <v>3.1438940818777274E-2</v>
      </c>
      <c r="C1695">
        <f t="shared" si="52"/>
        <v>7.4467997103325667E-4</v>
      </c>
      <c r="D1695">
        <f t="shared" si="52"/>
        <v>1.7638897647813949E-5</v>
      </c>
    </row>
    <row r="1696" spans="1:4" x14ac:dyDescent="0.2">
      <c r="A1696">
        <f t="shared" si="53"/>
        <v>2.7400000000000055</v>
      </c>
      <c r="B1696">
        <f t="shared" si="52"/>
        <v>3.0938054412798531E-2</v>
      </c>
      <c r="C1696">
        <f t="shared" si="52"/>
        <v>7.248336929917866E-4</v>
      </c>
      <c r="D1696">
        <f t="shared" si="52"/>
        <v>1.6981800971904954E-5</v>
      </c>
    </row>
    <row r="1697" spans="1:4" x14ac:dyDescent="0.2">
      <c r="A1697">
        <f t="shared" si="53"/>
        <v>2.7440000000000055</v>
      </c>
      <c r="B1697">
        <f t="shared" si="52"/>
        <v>3.0443914392552101E-2</v>
      </c>
      <c r="C1697">
        <f t="shared" si="52"/>
        <v>7.0547645512473208E-4</v>
      </c>
      <c r="D1697">
        <f t="shared" si="52"/>
        <v>1.6347997248905587E-5</v>
      </c>
    </row>
    <row r="1698" spans="1:4" x14ac:dyDescent="0.2">
      <c r="A1698">
        <f t="shared" si="53"/>
        <v>2.7480000000000055</v>
      </c>
      <c r="B1698">
        <f t="shared" si="52"/>
        <v>2.9956453478420988E-2</v>
      </c>
      <c r="C1698">
        <f t="shared" si="52"/>
        <v>6.8659737333505726E-4</v>
      </c>
      <c r="D1698">
        <f t="shared" si="52"/>
        <v>1.5736707731780834E-5</v>
      </c>
    </row>
    <row r="1699" spans="1:4" x14ac:dyDescent="0.2">
      <c r="A1699">
        <f t="shared" si="53"/>
        <v>2.7520000000000056</v>
      </c>
      <c r="B1699">
        <f t="shared" si="52"/>
        <v>2.9475604622250687E-2</v>
      </c>
      <c r="C1699">
        <f t="shared" si="52"/>
        <v>6.6818577305487084E-4</v>
      </c>
      <c r="D1699">
        <f t="shared" si="52"/>
        <v>1.5147177913219119E-5</v>
      </c>
    </row>
    <row r="1700" spans="1:4" x14ac:dyDescent="0.2">
      <c r="A1700">
        <f t="shared" si="53"/>
        <v>2.7560000000000056</v>
      </c>
      <c r="B1700">
        <f t="shared" si="52"/>
        <v>2.9001301015619992E-2</v>
      </c>
      <c r="C1700">
        <f t="shared" si="52"/>
        <v>6.5023118609547109E-4</v>
      </c>
      <c r="D1700">
        <f t="shared" si="52"/>
        <v>1.4578676837408226E-5</v>
      </c>
    </row>
    <row r="1701" spans="1:4" x14ac:dyDescent="0.2">
      <c r="A1701">
        <f t="shared" si="53"/>
        <v>2.7600000000000056</v>
      </c>
      <c r="B1701">
        <f t="shared" si="52"/>
        <v>2.8533476097905838E-2</v>
      </c>
      <c r="C1701">
        <f t="shared" si="52"/>
        <v>6.3272334752114074E-4</v>
      </c>
      <c r="D1701">
        <f t="shared" si="52"/>
        <v>1.4030496428990651E-5</v>
      </c>
    </row>
    <row r="1702" spans="1:4" x14ac:dyDescent="0.2">
      <c r="A1702">
        <f t="shared" si="53"/>
        <v>2.7640000000000056</v>
      </c>
      <c r="B1702">
        <f t="shared" si="52"/>
        <v>2.8072063564144246E-2</v>
      </c>
      <c r="C1702">
        <f t="shared" si="52"/>
        <v>6.1565219254721456E-4</v>
      </c>
      <c r="D1702">
        <f t="shared" si="52"/>
        <v>1.3501950838851611E-5</v>
      </c>
    </row>
    <row r="1703" spans="1:4" x14ac:dyDescent="0.2">
      <c r="A1703">
        <f t="shared" si="53"/>
        <v>2.7680000000000056</v>
      </c>
      <c r="B1703">
        <f t="shared" si="52"/>
        <v>2.7616997372688638E-2</v>
      </c>
      <c r="C1703">
        <f t="shared" si="52"/>
        <v>5.9900785346290032E-4</v>
      </c>
      <c r="D1703">
        <f t="shared" si="52"/>
        <v>1.2992375806396339E-5</v>
      </c>
    </row>
    <row r="1704" spans="1:4" x14ac:dyDescent="0.2">
      <c r="A1704">
        <f t="shared" si="53"/>
        <v>2.7720000000000056</v>
      </c>
      <c r="B1704">
        <f t="shared" si="52"/>
        <v>2.7168211752667464E-2</v>
      </c>
      <c r="C1704">
        <f t="shared" si="52"/>
        <v>5.8278065657929839E-4</v>
      </c>
      <c r="D1704">
        <f t="shared" si="52"/>
        <v>1.2501128037978128E-5</v>
      </c>
    </row>
    <row r="1705" spans="1:4" x14ac:dyDescent="0.2">
      <c r="A1705">
        <f t="shared" si="53"/>
        <v>2.7760000000000056</v>
      </c>
      <c r="B1705">
        <f t="shared" si="52"/>
        <v>2.6725641211243011E-2</v>
      </c>
      <c r="C1705">
        <f t="shared" si="52"/>
        <v>5.6696111920308788E-4</v>
      </c>
      <c r="D1705">
        <f t="shared" si="52"/>
        <v>1.2027584601142955E-5</v>
      </c>
    </row>
    <row r="1706" spans="1:4" x14ac:dyDescent="0.2">
      <c r="A1706">
        <f t="shared" si="53"/>
        <v>2.7800000000000056</v>
      </c>
      <c r="B1706">
        <f t="shared" si="52"/>
        <v>2.6289220540672963E-2</v>
      </c>
      <c r="C1706">
        <f t="shared" si="52"/>
        <v>5.5153994663624615E-4</v>
      </c>
      <c r="D1706">
        <f t="shared" si="52"/>
        <v>1.1571142334360244E-5</v>
      </c>
    </row>
    <row r="1707" spans="1:4" x14ac:dyDescent="0.2">
      <c r="A1707">
        <f t="shared" si="53"/>
        <v>2.7840000000000056</v>
      </c>
      <c r="B1707">
        <f t="shared" si="52"/>
        <v>2.585888482517652E-2</v>
      </c>
      <c r="C1707">
        <f t="shared" si="52"/>
        <v>5.3650802920221833E-4</v>
      </c>
      <c r="D1707">
        <f t="shared" si="52"/>
        <v>1.1131217271914335E-5</v>
      </c>
    </row>
    <row r="1708" spans="1:4" x14ac:dyDescent="0.2">
      <c r="A1708">
        <f t="shared" si="53"/>
        <v>2.7880000000000056</v>
      </c>
      <c r="B1708">
        <f t="shared" si="52"/>
        <v>2.5434569447607244E-2</v>
      </c>
      <c r="C1708">
        <f t="shared" si="52"/>
        <v>5.2185643929888504E-4</v>
      </c>
      <c r="D1708">
        <f t="shared" si="52"/>
        <v>1.0707244083635576E-5</v>
      </c>
    </row>
    <row r="1709" spans="1:4" x14ac:dyDescent="0.2">
      <c r="A1709">
        <f t="shared" si="53"/>
        <v>2.7920000000000056</v>
      </c>
      <c r="B1709">
        <f t="shared" si="52"/>
        <v>2.5016210095934008E-2</v>
      </c>
      <c r="C1709">
        <f t="shared" si="52"/>
        <v>5.0757642847867413E-4</v>
      </c>
      <c r="D1709">
        <f t="shared" si="52"/>
        <v>1.029867552915383E-5</v>
      </c>
    </row>
    <row r="1710" spans="1:4" x14ac:dyDescent="0.2">
      <c r="A1710">
        <f t="shared" si="53"/>
        <v>2.7960000000000056</v>
      </c>
      <c r="B1710">
        <f t="shared" si="52"/>
        <v>2.4603742769532432E-2</v>
      </c>
      <c r="C1710">
        <f t="shared" si="52"/>
        <v>4.9365942455613355E-4</v>
      </c>
      <c r="D1710">
        <f t="shared" si="52"/>
        <v>9.9049819263626012E-6</v>
      </c>
    </row>
    <row r="1711" spans="1:4" x14ac:dyDescent="0.2">
      <c r="A1711">
        <f t="shared" si="53"/>
        <v>2.8000000000000056</v>
      </c>
      <c r="B1711">
        <f t="shared" si="52"/>
        <v>2.4197103785288217E-2</v>
      </c>
      <c r="C1711">
        <f t="shared" si="52"/>
        <v>4.8009702874325725E-4</v>
      </c>
      <c r="D1711">
        <f t="shared" si="52"/>
        <v>9.52565063378548E-6</v>
      </c>
    </row>
    <row r="1712" spans="1:4" x14ac:dyDescent="0.2">
      <c r="A1712">
        <f t="shared" si="53"/>
        <v>2.8040000000000056</v>
      </c>
      <c r="B1712">
        <f t="shared" si="52"/>
        <v>2.3796229783514776E-2</v>
      </c>
      <c r="C1712">
        <f t="shared" si="52"/>
        <v>4.6688101281284127E-4</v>
      </c>
      <c r="D1712">
        <f t="shared" si="52"/>
        <v>9.1601855465420069E-6</v>
      </c>
    </row>
    <row r="1713" spans="1:4" x14ac:dyDescent="0.2">
      <c r="A1713">
        <f t="shared" si="53"/>
        <v>2.8080000000000056</v>
      </c>
      <c r="B1713">
        <f t="shared" si="52"/>
        <v>2.3401057733686843E-2</v>
      </c>
      <c r="C1713">
        <f t="shared" si="52"/>
        <v>4.5400331629013641E-4</v>
      </c>
      <c r="D1713">
        <f t="shared" si="52"/>
        <v>8.808106605613991E-6</v>
      </c>
    </row>
    <row r="1714" spans="1:4" x14ac:dyDescent="0.2">
      <c r="A1714">
        <f t="shared" si="53"/>
        <v>2.8120000000000056</v>
      </c>
      <c r="B1714">
        <f t="shared" si="52"/>
        <v>2.3011524939991972E-2</v>
      </c>
      <c r="C1714">
        <f t="shared" si="52"/>
        <v>4.4145604367300462E-4</v>
      </c>
      <c r="D1714">
        <f t="shared" si="52"/>
        <v>8.4689493201179355E-6</v>
      </c>
    </row>
    <row r="1715" spans="1:4" x14ac:dyDescent="0.2">
      <c r="A1715">
        <f t="shared" si="53"/>
        <v>2.8160000000000056</v>
      </c>
      <c r="B1715">
        <f t="shared" si="52"/>
        <v>2.262756904670216E-2</v>
      </c>
      <c r="C1715">
        <f t="shared" si="52"/>
        <v>4.2923146168082624E-4</v>
      </c>
      <c r="D1715">
        <f t="shared" si="52"/>
        <v>8.142264302294124E-6</v>
      </c>
    </row>
    <row r="1716" spans="1:4" x14ac:dyDescent="0.2">
      <c r="A1716">
        <f t="shared" si="53"/>
        <v>2.8200000000000056</v>
      </c>
      <c r="B1716">
        <f t="shared" si="52"/>
        <v>2.224912804336748E-2</v>
      </c>
      <c r="C1716">
        <f t="shared" si="52"/>
        <v>4.1732199653232797E-4</v>
      </c>
      <c r="D1716">
        <f t="shared" si="52"/>
        <v>7.8276168149270492E-6</v>
      </c>
    </row>
    <row r="1717" spans="1:4" x14ac:dyDescent="0.2">
      <c r="A1717">
        <f t="shared" si="53"/>
        <v>2.8240000000000056</v>
      </c>
      <c r="B1717">
        <f t="shared" si="52"/>
        <v>2.1876140269833561E-2</v>
      </c>
      <c r="C1717">
        <f t="shared" si="52"/>
        <v>4.0572023125252308E-4</v>
      </c>
      <c r="D1717">
        <f t="shared" si="52"/>
        <v>7.5245863309164499E-6</v>
      </c>
    </row>
    <row r="1718" spans="1:4" x14ac:dyDescent="0.2">
      <c r="A1718">
        <f t="shared" si="53"/>
        <v>2.8280000000000056</v>
      </c>
      <c r="B1718">
        <f t="shared" si="52"/>
        <v>2.1508544421085303E-2</v>
      </c>
      <c r="C1718">
        <f t="shared" si="52"/>
        <v>3.9441890300891672E-4</v>
      </c>
      <c r="D1718">
        <f t="shared" si="52"/>
        <v>7.2327661047231166E-6</v>
      </c>
    </row>
    <row r="1719" spans="1:4" x14ac:dyDescent="0.2">
      <c r="A1719">
        <f t="shared" si="53"/>
        <v>2.8320000000000056</v>
      </c>
      <c r="B1719">
        <f t="shared" si="52"/>
        <v>2.1146279551918588E-2</v>
      </c>
      <c r="C1719">
        <f t="shared" si="52"/>
        <v>3.8341090047712206E-4</v>
      </c>
      <c r="D1719">
        <f t="shared" si="52"/>
        <v>6.9517627554176455E-6</v>
      </c>
    </row>
    <row r="1720" spans="1:4" x14ac:dyDescent="0.2">
      <c r="A1720">
        <f t="shared" si="53"/>
        <v>2.8360000000000056</v>
      </c>
      <c r="B1720">
        <f t="shared" si="52"/>
        <v>2.0789285081442212E-2</v>
      </c>
      <c r="C1720">
        <f t="shared" si="52"/>
        <v>3.7268926123600326E-4</v>
      </c>
      <c r="D1720">
        <f t="shared" si="52"/>
        <v>6.6811958610652662E-6</v>
      </c>
    </row>
    <row r="1721" spans="1:4" x14ac:dyDescent="0.2">
      <c r="A1721">
        <f t="shared" si="53"/>
        <v>2.8400000000000056</v>
      </c>
      <c r="B1721">
        <f t="shared" si="52"/>
        <v>2.0437500797411991E-2</v>
      </c>
      <c r="C1721">
        <f t="shared" si="52"/>
        <v>3.6224716919246099E-4</v>
      </c>
      <c r="D1721">
        <f t="shared" si="52"/>
        <v>6.420697564183986E-6</v>
      </c>
    </row>
    <row r="1722" spans="1:4" x14ac:dyDescent="0.2">
      <c r="A1722">
        <f t="shared" si="53"/>
        <v>2.8440000000000056</v>
      </c>
      <c r="B1722">
        <f t="shared" si="52"/>
        <v>2.0090866860399167E-2</v>
      </c>
      <c r="C1722">
        <f t="shared" si="52"/>
        <v>3.52077952035947E-4</v>
      </c>
      <c r="D1722">
        <f t="shared" si="52"/>
        <v>6.1699121880181305E-6</v>
      </c>
    </row>
    <row r="1723" spans="1:4" x14ac:dyDescent="0.2">
      <c r="A1723">
        <f t="shared" si="53"/>
        <v>2.8480000000000056</v>
      </c>
      <c r="B1723">
        <f t="shared" si="52"/>
        <v>1.9749323807795354E-2</v>
      </c>
      <c r="C1723">
        <f t="shared" si="52"/>
        <v>3.4217507872278102E-4</v>
      </c>
      <c r="D1723">
        <f t="shared" si="52"/>
        <v>5.9284958633736449E-6</v>
      </c>
    </row>
    <row r="1724" spans="1:4" x14ac:dyDescent="0.2">
      <c r="A1724">
        <f t="shared" si="53"/>
        <v>2.8520000000000056</v>
      </c>
      <c r="B1724">
        <f t="shared" si="52"/>
        <v>1.9412812557655954E-2</v>
      </c>
      <c r="C1724">
        <f t="shared" si="52"/>
        <v>3.3253215699033926E-4</v>
      </c>
      <c r="D1724">
        <f t="shared" si="52"/>
        <v>5.6961161657659233E-6</v>
      </c>
    </row>
    <row r="1725" spans="1:4" x14ac:dyDescent="0.2">
      <c r="A1725">
        <f t="shared" si="53"/>
        <v>2.8560000000000056</v>
      </c>
      <c r="B1725">
        <f t="shared" si="52"/>
        <v>1.9081274412383945E-2</v>
      </c>
      <c r="C1725">
        <f t="shared" si="52"/>
        <v>3.2314293090113786E-4</v>
      </c>
      <c r="D1725">
        <f t="shared" si="52"/>
        <v>5.4724517626352661E-6</v>
      </c>
    </row>
    <row r="1726" spans="1:4" x14ac:dyDescent="0.2">
      <c r="A1726">
        <f t="shared" si="53"/>
        <v>2.8600000000000056</v>
      </c>
      <c r="B1726">
        <f t="shared" si="52"/>
        <v>1.8754651062256919E-2</v>
      </c>
      <c r="C1726">
        <f t="shared" si="52"/>
        <v>3.1400127841687224E-4</v>
      </c>
      <c r="D1726">
        <f t="shared" si="52"/>
        <v>5.257192070390088E-6</v>
      </c>
    </row>
    <row r="1727" spans="1:4" x14ac:dyDescent="0.2">
      <c r="A1727">
        <f t="shared" si="53"/>
        <v>2.8640000000000057</v>
      </c>
      <c r="B1727">
        <f t="shared" si="52"/>
        <v>1.8432884588798524E-2</v>
      </c>
      <c r="C1727">
        <f t="shared" si="52"/>
        <v>3.0510120900239699E-4</v>
      </c>
      <c r="D1727">
        <f t="shared" si="52"/>
        <v>5.0500369210412246E-6</v>
      </c>
    </row>
    <row r="1728" spans="1:4" x14ac:dyDescent="0.2">
      <c r="A1728">
        <f t="shared" si="53"/>
        <v>2.8680000000000057</v>
      </c>
      <c r="B1728">
        <f t="shared" si="52"/>
        <v>1.8115917467997102E-2</v>
      </c>
      <c r="C1728">
        <f t="shared" si="52"/>
        <v>2.9643686125967129E-4</v>
      </c>
      <c r="D1728">
        <f t="shared" si="52"/>
        <v>4.8506962381961585E-6</v>
      </c>
    </row>
    <row r="1729" spans="1:4" x14ac:dyDescent="0.2">
      <c r="A1729">
        <f t="shared" si="53"/>
        <v>2.8720000000000057</v>
      </c>
      <c r="B1729">
        <f t="shared" si="52"/>
        <v>1.7803692573373539E-2</v>
      </c>
      <c r="C1729">
        <f t="shared" si="52"/>
        <v>2.8800250059164896E-4</v>
      </c>
      <c r="D1729">
        <f t="shared" si="52"/>
        <v>4.6588897221856461E-6</v>
      </c>
    </row>
    <row r="1730" spans="1:4" x14ac:dyDescent="0.2">
      <c r="A1730">
        <f t="shared" si="53"/>
        <v>2.8760000000000057</v>
      </c>
      <c r="B1730">
        <f t="shared" si="52"/>
        <v>1.7496153178900194E-2</v>
      </c>
      <c r="C1730">
        <f t="shared" si="52"/>
        <v>2.7979251689608914E-4</v>
      </c>
      <c r="D1730">
        <f t="shared" si="52"/>
        <v>4.4743465440995433E-6</v>
      </c>
    </row>
    <row r="1731" spans="1:4" x14ac:dyDescent="0.2">
      <c r="A1731">
        <f t="shared" si="53"/>
        <v>2.8800000000000057</v>
      </c>
      <c r="B1731">
        <f t="shared" si="52"/>
        <v>1.719324296177344E-2</v>
      </c>
      <c r="C1731">
        <f t="shared" si="52"/>
        <v>2.7180142228925452E-4</v>
      </c>
      <c r="D1731">
        <f t="shared" si="52"/>
        <v>4.2968050485131781E-6</v>
      </c>
    </row>
    <row r="1732" spans="1:4" x14ac:dyDescent="0.2">
      <c r="A1732">
        <f t="shared" si="53"/>
        <v>2.8840000000000057</v>
      </c>
      <c r="B1732">
        <f t="shared" si="52"/>
        <v>1.6894906005041663E-2</v>
      </c>
      <c r="C1732">
        <f t="shared" si="52"/>
        <v>2.6402384885945175E-4</v>
      </c>
      <c r="D1732">
        <f t="shared" si="52"/>
        <v>4.1260124646894538E-6</v>
      </c>
    </row>
    <row r="1733" spans="1:4" x14ac:dyDescent="0.2">
      <c r="A1733">
        <f t="shared" si="53"/>
        <v>2.8880000000000057</v>
      </c>
      <c r="B1733">
        <f t="shared" si="52"/>
        <v>1.660108680009088E-2</v>
      </c>
      <c r="C1733">
        <f t="shared" si="52"/>
        <v>2.5645454645033933E-4</v>
      </c>
      <c r="D1733">
        <f t="shared" si="52"/>
        <v>3.9617246260461234E-6</v>
      </c>
    </row>
    <row r="1734" spans="1:4" x14ac:dyDescent="0.2">
      <c r="A1734">
        <f t="shared" si="53"/>
        <v>2.8920000000000057</v>
      </c>
      <c r="B1734">
        <f t="shared" si="52"/>
        <v>1.6311730248990526E-2</v>
      </c>
      <c r="C1734">
        <f t="shared" si="52"/>
        <v>2.4908838047395986E-4</v>
      </c>
      <c r="D1734">
        <f t="shared" si="52"/>
        <v>3.8037056976821901E-6</v>
      </c>
    </row>
    <row r="1735" spans="1:4" x14ac:dyDescent="0.2">
      <c r="A1735">
        <f t="shared" si="53"/>
        <v>2.8960000000000057</v>
      </c>
      <c r="B1735">
        <f t="shared" si="52"/>
        <v>1.6026781666700764E-2</v>
      </c>
      <c r="C1735">
        <f t="shared" si="52"/>
        <v>2.4192032975337951E-4</v>
      </c>
      <c r="D1735">
        <f t="shared" si="52"/>
        <v>3.6517279117605833E-6</v>
      </c>
    </row>
    <row r="1736" spans="1:4" x14ac:dyDescent="0.2">
      <c r="A1736">
        <f t="shared" si="53"/>
        <v>2.9000000000000057</v>
      </c>
      <c r="B1736">
        <f t="shared" si="52"/>
        <v>1.5746186783144489E-2</v>
      </c>
      <c r="C1736">
        <f t="shared" si="52"/>
        <v>2.3494548439487869E-4</v>
      </c>
      <c r="D1736">
        <f t="shared" si="52"/>
        <v>3.505571310549446E-6</v>
      </c>
    </row>
    <row r="1737" spans="1:4" x14ac:dyDescent="0.2">
      <c r="A1737">
        <f t="shared" si="53"/>
        <v>2.9040000000000057</v>
      </c>
      <c r="B1737">
        <f t="shared" si="52"/>
        <v>1.5469891745145048E-2</v>
      </c>
      <c r="C1737">
        <f t="shared" si="52"/>
        <v>2.2815904368955612E-4</v>
      </c>
      <c r="D1737">
        <f t="shared" si="52"/>
        <v>3.3650234969271721E-6</v>
      </c>
    </row>
    <row r="1738" spans="1:4" x14ac:dyDescent="0.2">
      <c r="A1738">
        <f t="shared" si="53"/>
        <v>2.9080000000000057</v>
      </c>
      <c r="B1738">
        <f t="shared" si="52"/>
        <v>1.5197843118232959E-2</v>
      </c>
      <c r="C1738">
        <f t="shared" si="52"/>
        <v>2.215563140442693E-4</v>
      </c>
      <c r="D1738">
        <f t="shared" si="52"/>
        <v>3.2298793921614195E-6</v>
      </c>
    </row>
    <row r="1739" spans="1:4" x14ac:dyDescent="0.2">
      <c r="A1739">
        <f t="shared" si="53"/>
        <v>2.9120000000000057</v>
      </c>
      <c r="B1739">
        <f t="shared" si="52"/>
        <v>1.4929987888322652E-2</v>
      </c>
      <c r="C1739">
        <f t="shared" si="52"/>
        <v>2.1513270694175645E-4</v>
      </c>
      <c r="D1739">
        <f t="shared" si="52"/>
        <v>3.0999410007751468E-6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1.4666273463262425E-2</v>
      </c>
      <c r="C1740">
        <f t="shared" si="54"/>
        <v>2.0888373692984022E-4</v>
      </c>
      <c r="D1740">
        <f t="shared" si="54"/>
        <v>2.9750171823176219E-6</v>
      </c>
    </row>
    <row r="1741" spans="1:4" x14ac:dyDescent="0.2">
      <c r="A1741">
        <f t="shared" ref="A1741:A1804" si="55">A1740+B$3</f>
        <v>2.9200000000000057</v>
      </c>
      <c r="B1741">
        <f t="shared" si="54"/>
        <v>1.4406647674258774E-2</v>
      </c>
      <c r="C1741">
        <f t="shared" si="54"/>
        <v>2.028050196395446E-4</v>
      </c>
      <c r="D1741">
        <f t="shared" si="54"/>
        <v>2.8549234298611586E-6</v>
      </c>
    </row>
    <row r="1742" spans="1:4" x14ac:dyDescent="0.2">
      <c r="A1742">
        <f t="shared" si="55"/>
        <v>2.9240000000000057</v>
      </c>
      <c r="B1742">
        <f t="shared" si="54"/>
        <v>1.4151058777178009E-2</v>
      </c>
      <c r="C1742">
        <f t="shared" si="54"/>
        <v>1.9689226983200602E-4</v>
      </c>
      <c r="D1742">
        <f t="shared" si="54"/>
        <v>2.7394816550490125E-6</v>
      </c>
    </row>
    <row r="1743" spans="1:4" x14ac:dyDescent="0.2">
      <c r="A1743">
        <f t="shared" si="55"/>
        <v>2.9280000000000057</v>
      </c>
      <c r="B1743">
        <f t="shared" si="54"/>
        <v>1.3899455453726841E-2</v>
      </c>
      <c r="C1743">
        <f t="shared" si="54"/>
        <v>1.9114129947400005E-4</v>
      </c>
      <c r="D1743">
        <f t="shared" si="54"/>
        <v>2.6285199795228883E-6</v>
      </c>
    </row>
    <row r="1744" spans="1:4" x14ac:dyDescent="0.2">
      <c r="A1744">
        <f t="shared" si="55"/>
        <v>2.9320000000000057</v>
      </c>
      <c r="B1744">
        <f t="shared" si="54"/>
        <v>1.3651786812514081E-2</v>
      </c>
      <c r="C1744">
        <f t="shared" si="54"/>
        <v>1.8554801584193438E-4</v>
      </c>
      <c r="D1744">
        <f t="shared" si="54"/>
        <v>2.5218725325625373E-6</v>
      </c>
    </row>
    <row r="1745" spans="1:4" x14ac:dyDescent="0.2">
      <c r="A1745">
        <f t="shared" si="55"/>
        <v>2.9360000000000057</v>
      </c>
      <c r="B1745">
        <f t="shared" si="54"/>
        <v>1.3408002389995793E-2</v>
      </c>
      <c r="C1745">
        <f t="shared" si="54"/>
        <v>1.8010841965413325E-4</v>
      </c>
      <c r="D1745">
        <f t="shared" si="54"/>
        <v>2.4193792547735079E-6</v>
      </c>
    </row>
    <row r="1746" spans="1:4" x14ac:dyDescent="0.2">
      <c r="A1746">
        <f t="shared" si="55"/>
        <v>2.9400000000000057</v>
      </c>
      <c r="B1746">
        <f t="shared" si="54"/>
        <v>1.3168052151305693E-2</v>
      </c>
      <c r="C1746">
        <f t="shared" si="54"/>
        <v>1.748186032312355E-4</v>
      </c>
      <c r="D1746">
        <f t="shared" si="54"/>
        <v>2.3208857076625208E-6</v>
      </c>
    </row>
    <row r="1747" spans="1:4" x14ac:dyDescent="0.2">
      <c r="A1747">
        <f t="shared" si="55"/>
        <v>2.9440000000000057</v>
      </c>
      <c r="B1747">
        <f t="shared" si="54"/>
        <v>1.2931886490973123E-2</v>
      </c>
      <c r="C1747">
        <f t="shared" si="54"/>
        <v>1.6967474868452096E-4</v>
      </c>
      <c r="D1747">
        <f t="shared" si="54"/>
        <v>2.2262428889436444E-6</v>
      </c>
    </row>
    <row r="1748" spans="1:4" x14ac:dyDescent="0.2">
      <c r="A1748">
        <f t="shared" si="55"/>
        <v>2.9480000000000057</v>
      </c>
      <c r="B1748">
        <f t="shared" si="54"/>
        <v>1.2699456233530615E-2</v>
      </c>
      <c r="C1748">
        <f t="shared" si="54"/>
        <v>1.6467312613198187E-4</v>
      </c>
      <c r="D1748">
        <f t="shared" si="54"/>
        <v>2.1353070534218226E-6</v>
      </c>
    </row>
    <row r="1749" spans="1:4" x14ac:dyDescent="0.2">
      <c r="A1749">
        <f t="shared" si="55"/>
        <v>2.9520000000000057</v>
      </c>
      <c r="B1749">
        <f t="shared" si="54"/>
        <v>1.2470712634013068E-2</v>
      </c>
      <c r="C1749">
        <f t="shared" si="54"/>
        <v>1.5981009194193446E-4</v>
      </c>
      <c r="D1749">
        <f t="shared" si="54"/>
        <v>2.0479395393036993E-6</v>
      </c>
    </row>
    <row r="1750" spans="1:4" x14ac:dyDescent="0.2">
      <c r="A1750">
        <f t="shared" si="55"/>
        <v>2.9560000000000057</v>
      </c>
      <c r="B1750">
        <f t="shared" si="54"/>
        <v>1.2245607378350599E-2</v>
      </c>
      <c r="C1750">
        <f t="shared" si="54"/>
        <v>1.5508208700396866E-4</v>
      </c>
      <c r="D1750">
        <f t="shared" si="54"/>
        <v>1.9640065997890862E-6</v>
      </c>
    </row>
    <row r="1751" spans="1:4" x14ac:dyDescent="0.2">
      <c r="A1751">
        <f t="shared" si="55"/>
        <v>2.9600000000000057</v>
      </c>
      <c r="B1751">
        <f t="shared" si="54"/>
        <v>1.2024092583657216E-2</v>
      </c>
      <c r="C1751">
        <f t="shared" si="54"/>
        <v>1.5048563502703612E-4</v>
      </c>
      <c r="D1751">
        <f t="shared" si="54"/>
        <v>1.8833792397997647E-6</v>
      </c>
    </row>
    <row r="1752" spans="1:4" x14ac:dyDescent="0.2">
      <c r="A1752">
        <f t="shared" si="55"/>
        <v>2.9640000000000057</v>
      </c>
      <c r="B1752">
        <f t="shared" si="54"/>
        <v>1.1806120798417292E-2</v>
      </c>
      <c r="C1752">
        <f t="shared" si="54"/>
        <v>1.4601734086445544E-4</v>
      </c>
      <c r="D1752">
        <f t="shared" si="54"/>
        <v>1.8059330577055275E-6</v>
      </c>
    </row>
    <row r="1753" spans="1:4" x14ac:dyDescent="0.2">
      <c r="A1753">
        <f t="shared" si="55"/>
        <v>2.9680000000000057</v>
      </c>
      <c r="B1753">
        <f t="shared" si="54"/>
        <v>1.1591645002571895E-2</v>
      </c>
      <c r="C1753">
        <f t="shared" si="54"/>
        <v>1.4167388886562022E-4</v>
      </c>
      <c r="D1753">
        <f t="shared" si="54"/>
        <v>1.7315480919105716E-6</v>
      </c>
    </row>
    <row r="1754" spans="1:4" x14ac:dyDescent="0.2">
      <c r="A1754">
        <f t="shared" si="55"/>
        <v>2.9720000000000057</v>
      </c>
      <c r="B1754">
        <f t="shared" si="54"/>
        <v>1.1380618607506906E-2</v>
      </c>
      <c r="C1754">
        <f t="shared" si="54"/>
        <v>1.3745204125418441E-4</v>
      </c>
      <c r="D1754">
        <f t="shared" si="54"/>
        <v>1.6601086721665346E-6</v>
      </c>
    </row>
    <row r="1755" spans="1:4" x14ac:dyDescent="0.2">
      <c r="A1755">
        <f t="shared" si="55"/>
        <v>2.9760000000000058</v>
      </c>
      <c r="B1755">
        <f t="shared" si="54"/>
        <v>1.117299545594508E-2</v>
      </c>
      <c r="C1755">
        <f t="shared" si="54"/>
        <v>1.3334863653250266E-4</v>
      </c>
      <c r="D1755">
        <f t="shared" si="54"/>
        <v>1.5915032754815919E-6</v>
      </c>
    </row>
    <row r="1756" spans="1:4" x14ac:dyDescent="0.2">
      <c r="A1756">
        <f t="shared" si="55"/>
        <v>2.9800000000000058</v>
      </c>
      <c r="B1756">
        <f t="shared" si="54"/>
        <v>1.0968729821743987E-2</v>
      </c>
      <c r="C1756">
        <f t="shared" si="54"/>
        <v>1.2936058791208877E-4</v>
      </c>
      <c r="D1756">
        <f t="shared" si="54"/>
        <v>1.5256243864980693E-6</v>
      </c>
    </row>
    <row r="1757" spans="1:4" x14ac:dyDescent="0.2">
      <c r="A1757">
        <f t="shared" si="55"/>
        <v>2.9840000000000058</v>
      </c>
      <c r="B1757">
        <f t="shared" si="54"/>
        <v>1.076777640960172E-2</v>
      </c>
      <c r="C1757">
        <f t="shared" si="54"/>
        <v>1.2548488176985961E-4</v>
      </c>
      <c r="D1757">
        <f t="shared" si="54"/>
        <v>1.462368362213987E-6</v>
      </c>
    </row>
    <row r="1758" spans="1:4" x14ac:dyDescent="0.2">
      <c r="A1758">
        <f t="shared" si="55"/>
        <v>2.9880000000000058</v>
      </c>
      <c r="B1758">
        <f t="shared" si="54"/>
        <v>1.0570090354672535E-2</v>
      </c>
      <c r="C1758">
        <f t="shared" si="54"/>
        <v>1.2171857612992783E-4</v>
      </c>
      <c r="D1758">
        <f t="shared" si="54"/>
        <v>1.4016353009270015E-6</v>
      </c>
    </row>
    <row r="1759" spans="1:4" x14ac:dyDescent="0.2">
      <c r="A1759">
        <f t="shared" si="55"/>
        <v>2.9920000000000058</v>
      </c>
      <c r="B1759">
        <f t="shared" si="54"/>
        <v>1.0375627222094209E-2</v>
      </c>
      <c r="C1759">
        <f t="shared" si="54"/>
        <v>1.1805879917069529E-4</v>
      </c>
      <c r="D1759">
        <f t="shared" si="54"/>
        <v>1.3433289152820322E-6</v>
      </c>
    </row>
    <row r="1760" spans="1:4" x14ac:dyDescent="0.2">
      <c r="A1760">
        <f t="shared" si="55"/>
        <v>2.9960000000000058</v>
      </c>
      <c r="B1760">
        <f t="shared" si="54"/>
        <v>1.018434300642905E-2</v>
      </c>
      <c r="C1760">
        <f t="shared" si="54"/>
        <v>1.1450274775700495E-4</v>
      </c>
      <c r="D1760">
        <f t="shared" si="54"/>
        <v>1.2873564093066978E-6</v>
      </c>
    </row>
    <row r="1761" spans="1:4" x14ac:dyDescent="0.2">
      <c r="A1761">
        <f t="shared" si="55"/>
        <v>3.0000000000000058</v>
      </c>
      <c r="B1761">
        <f t="shared" si="54"/>
        <v>9.9961941310207671E-3</v>
      </c>
      <c r="C1761">
        <f t="shared" si="54"/>
        <v>1.110476859971058E-4</v>
      </c>
      <c r="D1761">
        <f t="shared" si="54"/>
        <v>1.2336283593216451E-6</v>
      </c>
    </row>
    <row r="1762" spans="1:4" x14ac:dyDescent="0.2">
      <c r="A1762">
        <f t="shared" si="55"/>
        <v>3.0040000000000058</v>
      </c>
      <c r="B1762">
        <f t="shared" si="54"/>
        <v>9.811137447268678E-3</v>
      </c>
      <c r="C1762">
        <f t="shared" si="54"/>
        <v>1.0769094382417156E-4</v>
      </c>
      <c r="D1762">
        <f t="shared" si="54"/>
        <v>1.1820585986153379E-6</v>
      </c>
    </row>
    <row r="1763" spans="1:4" x14ac:dyDescent="0.2">
      <c r="A1763">
        <f t="shared" si="55"/>
        <v>3.0080000000000058</v>
      </c>
      <c r="B1763">
        <f t="shared" si="54"/>
        <v>9.6291302338214913E-3</v>
      </c>
      <c r="C1763">
        <f t="shared" si="54"/>
        <v>1.0442991560212512E-4</v>
      </c>
      <c r="D1763">
        <f t="shared" si="54"/>
        <v>1.132564105775823E-6</v>
      </c>
    </row>
    <row r="1764" spans="1:4" x14ac:dyDescent="0.2">
      <c r="A1764">
        <f t="shared" si="55"/>
        <v>3.0120000000000058</v>
      </c>
      <c r="B1764">
        <f t="shared" si="54"/>
        <v>9.4501301956924581E-3</v>
      </c>
      <c r="C1764">
        <f t="shared" si="54"/>
        <v>1.0126205875551196E-4</v>
      </c>
      <c r="D1764">
        <f t="shared" si="54"/>
        <v>1.0850648965745153E-6</v>
      </c>
    </row>
    <row r="1765" spans="1:4" x14ac:dyDescent="0.2">
      <c r="A1765">
        <f t="shared" si="55"/>
        <v>3.0160000000000058</v>
      </c>
      <c r="B1765">
        <f t="shared" si="54"/>
        <v>9.2740954632976654E-3</v>
      </c>
      <c r="C1765">
        <f t="shared" si="54"/>
        <v>9.8184892423160443E-5</v>
      </c>
      <c r="D1765">
        <f t="shared" si="54"/>
        <v>1.0394839192996334E-6</v>
      </c>
    </row>
    <row r="1766" spans="1:4" x14ac:dyDescent="0.2">
      <c r="A1766">
        <f t="shared" si="55"/>
        <v>3.0200000000000058</v>
      </c>
      <c r="B1766">
        <f t="shared" si="54"/>
        <v>9.1009845914194129E-3</v>
      </c>
      <c r="C1766">
        <f t="shared" si="54"/>
        <v>9.5195996135373324E-5</v>
      </c>
      <c r="D1766">
        <f t="shared" si="54"/>
        <v>9.9574695343953325E-7</v>
      </c>
    </row>
    <row r="1767" spans="1:4" x14ac:dyDescent="0.2">
      <c r="A1767">
        <f t="shared" si="55"/>
        <v>3.0240000000000058</v>
      </c>
      <c r="B1767">
        <f t="shared" si="54"/>
        <v>8.9307565580965895E-3</v>
      </c>
      <c r="C1767">
        <f t="shared" si="54"/>
        <v>9.2293008514384692E-5</v>
      </c>
      <c r="D1767">
        <f t="shared" si="54"/>
        <v>9.5378251161866954E-7</v>
      </c>
    </row>
    <row r="1768" spans="1:4" x14ac:dyDescent="0.2">
      <c r="A1768">
        <f t="shared" si="55"/>
        <v>3.0280000000000058</v>
      </c>
      <c r="B1768">
        <f t="shared" si="54"/>
        <v>8.7633707634435717E-3</v>
      </c>
      <c r="C1768">
        <f t="shared" si="54"/>
        <v>8.9473625997818593E-5</v>
      </c>
      <c r="D1768">
        <f t="shared" si="54"/>
        <v>9.1352174469127928E-7</v>
      </c>
    </row>
    <row r="1769" spans="1:4" x14ac:dyDescent="0.2">
      <c r="A1769">
        <f t="shared" si="55"/>
        <v>3.0320000000000058</v>
      </c>
      <c r="B1769">
        <f t="shared" si="54"/>
        <v>8.598787028399826E-3</v>
      </c>
      <c r="C1769">
        <f t="shared" si="54"/>
        <v>8.6735601584888555E-5</v>
      </c>
      <c r="D1769">
        <f t="shared" si="54"/>
        <v>8.7489834990046265E-7</v>
      </c>
    </row>
    <row r="1770" spans="1:4" x14ac:dyDescent="0.2">
      <c r="A1770">
        <f t="shared" si="55"/>
        <v>3.0360000000000058</v>
      </c>
      <c r="B1770">
        <f t="shared" si="54"/>
        <v>8.4369655934117393E-3</v>
      </c>
      <c r="C1770">
        <f t="shared" si="54"/>
        <v>8.4076743605065204E-5</v>
      </c>
      <c r="D1770">
        <f t="shared" si="54"/>
        <v>8.3784848201251973E-7</v>
      </c>
    </row>
    <row r="1771" spans="1:4" x14ac:dyDescent="0.2">
      <c r="A1771">
        <f t="shared" si="55"/>
        <v>3.0400000000000058</v>
      </c>
      <c r="B1771">
        <f t="shared" si="54"/>
        <v>8.2778671170484937E-3</v>
      </c>
      <c r="C1771">
        <f t="shared" si="54"/>
        <v>8.1494914508949975E-5</v>
      </c>
      <c r="D1771">
        <f t="shared" si="54"/>
        <v>8.0231066733879886E-7</v>
      </c>
    </row>
    <row r="1772" spans="1:4" x14ac:dyDescent="0.2">
      <c r="A1772">
        <f t="shared" si="55"/>
        <v>3.0440000000000058</v>
      </c>
      <c r="B1772">
        <f t="shared" si="54"/>
        <v>8.1214526745538255E-3</v>
      </c>
      <c r="C1772">
        <f t="shared" si="54"/>
        <v>7.8988029681083285E-5</v>
      </c>
      <c r="D1772">
        <f t="shared" si="54"/>
        <v>7.6822572055958663E-7</v>
      </c>
    </row>
    <row r="1773" spans="1:4" x14ac:dyDescent="0.2">
      <c r="A1773">
        <f t="shared" si="55"/>
        <v>3.0480000000000058</v>
      </c>
      <c r="B1773">
        <f t="shared" si="54"/>
        <v>7.9676837563352667E-3</v>
      </c>
      <c r="C1773">
        <f t="shared" si="54"/>
        <v>7.6554056274419382E-5</v>
      </c>
      <c r="D1773">
        <f t="shared" si="54"/>
        <v>7.3553666426672094E-7</v>
      </c>
    </row>
    <row r="1774" spans="1:4" x14ac:dyDescent="0.2">
      <c r="A1774">
        <f t="shared" si="55"/>
        <v>3.0520000000000058</v>
      </c>
      <c r="B1774">
        <f t="shared" si="54"/>
        <v>7.8165222663927336E-3</v>
      </c>
      <c r="C1774">
        <f t="shared" si="54"/>
        <v>7.419101206619976E-5</v>
      </c>
      <c r="D1774">
        <f t="shared" si="54"/>
        <v>7.0418865114385508E-7</v>
      </c>
    </row>
    <row r="1775" spans="1:4" x14ac:dyDescent="0.2">
      <c r="A1775">
        <f t="shared" si="55"/>
        <v>3.0560000000000058</v>
      </c>
      <c r="B1775">
        <f t="shared" si="54"/>
        <v>7.6679305206879874E-3</v>
      </c>
      <c r="C1775">
        <f t="shared" si="54"/>
        <v>7.1896964334951577E-5</v>
      </c>
      <c r="D1775">
        <f t="shared" si="54"/>
        <v>6.7412888870535907E-7</v>
      </c>
    </row>
    <row r="1776" spans="1:4" x14ac:dyDescent="0.2">
      <c r="A1776">
        <f t="shared" si="55"/>
        <v>3.0600000000000058</v>
      </c>
      <c r="B1776">
        <f t="shared" si="54"/>
        <v>7.5218712454567828E-3</v>
      </c>
      <c r="C1776">
        <f t="shared" si="54"/>
        <v>6.9670028758343785E-5</v>
      </c>
      <c r="D1776">
        <f t="shared" si="54"/>
        <v>6.4530656651697225E-7</v>
      </c>
    </row>
    <row r="1777" spans="1:4" x14ac:dyDescent="0.2">
      <c r="A1777">
        <f t="shared" si="55"/>
        <v>3.0640000000000058</v>
      </c>
      <c r="B1777">
        <f t="shared" si="54"/>
        <v>7.3783075754653218E-3</v>
      </c>
      <c r="C1777">
        <f t="shared" si="54"/>
        <v>6.7508368331631042E-5</v>
      </c>
      <c r="D1777">
        <f t="shared" si="54"/>
        <v>6.176727858233463E-7</v>
      </c>
    </row>
    <row r="1778" spans="1:4" x14ac:dyDescent="0.2">
      <c r="A1778">
        <f t="shared" si="55"/>
        <v>3.0680000000000058</v>
      </c>
      <c r="B1778">
        <f t="shared" si="54"/>
        <v>7.2372030522126164E-3</v>
      </c>
      <c r="C1778">
        <f t="shared" si="54"/>
        <v>6.5410192306411666E-5</v>
      </c>
      <c r="D1778">
        <f t="shared" si="54"/>
        <v>5.9118049150958954E-7</v>
      </c>
    </row>
    <row r="1779" spans="1:4" x14ac:dyDescent="0.2">
      <c r="A1779">
        <f t="shared" si="55"/>
        <v>3.0720000000000058</v>
      </c>
      <c r="B1779">
        <f t="shared" si="54"/>
        <v>7.0985216220804002E-3</v>
      </c>
      <c r="C1779">
        <f t="shared" si="54"/>
        <v>6.3373755149433007E-5</v>
      </c>
      <c r="D1779">
        <f t="shared" si="54"/>
        <v>5.6578440632589394E-7</v>
      </c>
    </row>
    <row r="1780" spans="1:4" x14ac:dyDescent="0.2">
      <c r="A1780">
        <f t="shared" si="55"/>
        <v>3.0760000000000058</v>
      </c>
      <c r="B1780">
        <f t="shared" si="54"/>
        <v>6.9622276344322026E-3</v>
      </c>
      <c r="C1780">
        <f t="shared" si="54"/>
        <v>6.1397355521171959E-5</v>
      </c>
      <c r="D1780">
        <f t="shared" si="54"/>
        <v>5.4144096730623679E-7</v>
      </c>
    </row>
    <row r="1781" spans="1:4" x14ac:dyDescent="0.2">
      <c r="A1781">
        <f t="shared" si="55"/>
        <v>3.0800000000000058</v>
      </c>
      <c r="B1781">
        <f t="shared" si="54"/>
        <v>6.8282858396632026E-3</v>
      </c>
      <c r="C1781">
        <f t="shared" si="54"/>
        <v>5.9479335273923415E-5</v>
      </c>
      <c r="D1781">
        <f t="shared" si="54"/>
        <v>5.1810826431400356E-7</v>
      </c>
    </row>
    <row r="1782" spans="1:4" x14ac:dyDescent="0.2">
      <c r="A1782">
        <f t="shared" si="55"/>
        <v>3.0840000000000058</v>
      </c>
      <c r="B1782">
        <f t="shared" si="54"/>
        <v>6.6966613872022976E-3</v>
      </c>
      <c r="C1782">
        <f t="shared" si="54"/>
        <v>5.7618078469124335E-5</v>
      </c>
      <c r="D1782">
        <f t="shared" si="54"/>
        <v>4.957459806491902E-7</v>
      </c>
    </row>
    <row r="1783" spans="1:4" x14ac:dyDescent="0.2">
      <c r="A1783">
        <f t="shared" si="55"/>
        <v>3.0880000000000059</v>
      </c>
      <c r="B1783">
        <f t="shared" si="54"/>
        <v>6.5673198234681178E-3</v>
      </c>
      <c r="C1783">
        <f t="shared" si="54"/>
        <v>5.5812010413648697E-5</v>
      </c>
      <c r="D1783">
        <f t="shared" si="54"/>
        <v>4.7431533565366231E-7</v>
      </c>
    </row>
    <row r="1784" spans="1:4" x14ac:dyDescent="0.2">
      <c r="A1784">
        <f t="shared" si="55"/>
        <v>3.0920000000000059</v>
      </c>
      <c r="B1784">
        <f t="shared" si="54"/>
        <v>6.4402270897803366E-3</v>
      </c>
      <c r="C1784">
        <f t="shared" si="54"/>
        <v>5.4059596714803151E-5</v>
      </c>
      <c r="D1784">
        <f t="shared" si="54"/>
        <v>4.5377902925265156E-7</v>
      </c>
    </row>
    <row r="1785" spans="1:4" x14ac:dyDescent="0.2">
      <c r="A1785">
        <f t="shared" si="55"/>
        <v>3.0960000000000059</v>
      </c>
      <c r="B1785">
        <f t="shared" si="54"/>
        <v>6.315349520227876E-3</v>
      </c>
      <c r="C1785">
        <f t="shared" si="54"/>
        <v>5.2359342353757246E-5</v>
      </c>
      <c r="D1785">
        <f t="shared" si="54"/>
        <v>4.3410118837239457E-7</v>
      </c>
    </row>
    <row r="1786" spans="1:4" x14ac:dyDescent="0.2">
      <c r="A1786">
        <f t="shared" si="55"/>
        <v>3.1000000000000059</v>
      </c>
      <c r="B1786">
        <f t="shared" si="54"/>
        <v>6.1926538394954595E-3</v>
      </c>
      <c r="C1786">
        <f t="shared" si="54"/>
        <v>5.0709790777143039E-5</v>
      </c>
      <c r="D1786">
        <f t="shared" si="54"/>
        <v>4.1524731517548126E-7</v>
      </c>
    </row>
    <row r="1787" spans="1:4" x14ac:dyDescent="0.2">
      <c r="A1787">
        <f t="shared" si="55"/>
        <v>3.1040000000000059</v>
      </c>
      <c r="B1787">
        <f t="shared" si="54"/>
        <v>6.0721071606500377E-3</v>
      </c>
      <c r="C1787">
        <f t="shared" si="54"/>
        <v>4.9109523006559353E-5</v>
      </c>
      <c r="D1787">
        <f t="shared" si="54"/>
        <v>3.971842370571071E-7</v>
      </c>
    </row>
    <row r="1788" spans="1:4" x14ac:dyDescent="0.2">
      <c r="A1788">
        <f t="shared" si="55"/>
        <v>3.1080000000000059</v>
      </c>
      <c r="B1788">
        <f t="shared" si="54"/>
        <v>5.9536769828883963E-3</v>
      </c>
      <c r="C1788">
        <f t="shared" si="54"/>
        <v>4.7557156765714686E-5</v>
      </c>
      <c r="D1788">
        <f t="shared" si="54"/>
        <v>3.7988005834698841E-7</v>
      </c>
    </row>
    <row r="1789" spans="1:4" x14ac:dyDescent="0.2">
      <c r="A1789">
        <f t="shared" si="55"/>
        <v>3.1120000000000059</v>
      </c>
      <c r="B1789">
        <f t="shared" si="54"/>
        <v>5.8373311892475519E-3</v>
      </c>
      <c r="C1789">
        <f t="shared" si="54"/>
        <v>4.605134562495089E-5</v>
      </c>
      <c r="D1789">
        <f t="shared" si="54"/>
        <v>3.6330411366329326E-7</v>
      </c>
    </row>
    <row r="1790" spans="1:4" x14ac:dyDescent="0.2">
      <c r="A1790">
        <f t="shared" si="55"/>
        <v>3.1160000000000059</v>
      </c>
      <c r="B1790">
        <f t="shared" si="54"/>
        <v>5.7230380442791565E-3</v>
      </c>
      <c r="C1790">
        <f t="shared" si="54"/>
        <v>4.4590778162881081E-5</v>
      </c>
      <c r="D1790">
        <f t="shared" si="54"/>
        <v>3.4742692286640373E-7</v>
      </c>
    </row>
    <row r="1791" spans="1:4" x14ac:dyDescent="0.2">
      <c r="A1791">
        <f t="shared" si="55"/>
        <v>3.1200000000000059</v>
      </c>
      <c r="B1791">
        <f t="shared" si="54"/>
        <v>5.6107661916894635E-3</v>
      </c>
      <c r="C1791">
        <f t="shared" si="54"/>
        <v>4.3174177144887406E-5</v>
      </c>
      <c r="D1791">
        <f t="shared" si="54"/>
        <v>3.3222014756185098E-7</v>
      </c>
    </row>
    <row r="1792" spans="1:4" x14ac:dyDescent="0.2">
      <c r="A1792">
        <f t="shared" si="55"/>
        <v>3.1240000000000059</v>
      </c>
      <c r="B1792">
        <f t="shared" si="54"/>
        <v>5.5004846519460786E-3</v>
      </c>
      <c r="C1792">
        <f t="shared" si="54"/>
        <v>4.1800298718216253E-5</v>
      </c>
      <c r="D1792">
        <f t="shared" si="54"/>
        <v>3.1765654910316377E-7</v>
      </c>
    </row>
    <row r="1793" spans="1:4" x14ac:dyDescent="0.2">
      <c r="A1793">
        <f t="shared" si="55"/>
        <v>3.1280000000000059</v>
      </c>
      <c r="B1793">
        <f t="shared" si="54"/>
        <v>5.3921628198529623E-3</v>
      </c>
      <c r="C1793">
        <f t="shared" si="54"/>
        <v>4.0467931623416585E-5</v>
      </c>
      <c r="D1793">
        <f t="shared" si="54"/>
        <v>3.0370994804681618E-7</v>
      </c>
    </row>
    <row r="1794" spans="1:4" x14ac:dyDescent="0.2">
      <c r="A1794">
        <f t="shared" si="55"/>
        <v>3.1320000000000059</v>
      </c>
      <c r="B1794">
        <f t="shared" si="54"/>
        <v>5.2857704620948966E-3</v>
      </c>
      <c r="C1794">
        <f t="shared" si="54"/>
        <v>3.9175896421865709E-5</v>
      </c>
      <c r="D1794">
        <f t="shared" si="54"/>
        <v>2.9035518501279932E-7</v>
      </c>
    </row>
    <row r="1795" spans="1:4" x14ac:dyDescent="0.2">
      <c r="A1795">
        <f t="shared" si="55"/>
        <v>3.1360000000000059</v>
      </c>
      <c r="B1795">
        <f t="shared" si="54"/>
        <v>5.1812777147528322E-3</v>
      </c>
      <c r="C1795">
        <f t="shared" si="54"/>
        <v>3.7923044739129748E-5</v>
      </c>
      <c r="D1795">
        <f t="shared" si="54"/>
        <v>2.7756808290571284E-7</v>
      </c>
    </row>
    <row r="1796" spans="1:4" x14ac:dyDescent="0.2">
      <c r="A1796">
        <f t="shared" si="55"/>
        <v>3.1400000000000059</v>
      </c>
      <c r="B1796">
        <f t="shared" si="54"/>
        <v>5.0786550807912917E-3</v>
      </c>
      <c r="C1796">
        <f t="shared" si="54"/>
        <v>3.6708258523905335E-5</v>
      </c>
      <c r="D1796">
        <f t="shared" si="54"/>
        <v>2.6532541045254856E-7</v>
      </c>
    </row>
    <row r="1797" spans="1:4" x14ac:dyDescent="0.2">
      <c r="A1797">
        <f t="shared" si="55"/>
        <v>3.1440000000000059</v>
      </c>
      <c r="B1797">
        <f t="shared" si="54"/>
        <v>4.977873427519203E-3</v>
      </c>
      <c r="C1797">
        <f t="shared" si="54"/>
        <v>3.5530449322296235E-5</v>
      </c>
      <c r="D1797">
        <f t="shared" si="54"/>
        <v>2.5360484701464187E-7</v>
      </c>
    </row>
    <row r="1798" spans="1:4" x14ac:dyDescent="0.2">
      <c r="A1798">
        <f t="shared" si="55"/>
        <v>3.1480000000000059</v>
      </c>
      <c r="B1798">
        <f t="shared" si="54"/>
        <v>4.8789039840253035E-3</v>
      </c>
      <c r="C1798">
        <f t="shared" si="54"/>
        <v>3.4388557567173052E-5</v>
      </c>
      <c r="D1798">
        <f t="shared" si="54"/>
        <v>2.4238494863247996E-7</v>
      </c>
    </row>
    <row r="1799" spans="1:4" x14ac:dyDescent="0.2">
      <c r="A1799">
        <f t="shared" si="55"/>
        <v>3.1520000000000059</v>
      </c>
      <c r="B1799">
        <f t="shared" si="54"/>
        <v>4.781718338589409E-3</v>
      </c>
      <c r="C1799">
        <f t="shared" si="54"/>
        <v>3.3281551882373767E-5</v>
      </c>
      <c r="D1799">
        <f t="shared" si="54"/>
        <v>2.3164511526329117E-7</v>
      </c>
    </row>
    <row r="1800" spans="1:4" x14ac:dyDescent="0.2">
      <c r="A1800">
        <f t="shared" si="55"/>
        <v>3.1560000000000059</v>
      </c>
      <c r="B1800">
        <f t="shared" si="54"/>
        <v>4.6862884360707839E-3</v>
      </c>
      <c r="C1800">
        <f t="shared" si="54"/>
        <v>3.2208428401498995E-5</v>
      </c>
      <c r="D1800">
        <f t="shared" si="54"/>
        <v>2.2136555917251222E-7</v>
      </c>
    </row>
    <row r="1801" spans="1:4" x14ac:dyDescent="0.2">
      <c r="A1801">
        <f t="shared" si="55"/>
        <v>3.1600000000000059</v>
      </c>
      <c r="B1801">
        <f t="shared" si="54"/>
        <v>4.5925865752746327E-3</v>
      </c>
      <c r="C1801">
        <f t="shared" si="54"/>
        <v>3.1168210101060143E-5</v>
      </c>
      <c r="D1801">
        <f t="shared" si="54"/>
        <v>2.1152727444136105E-7</v>
      </c>
    </row>
    <row r="1802" spans="1:4" x14ac:dyDescent="0.2">
      <c r="A1802">
        <f t="shared" si="55"/>
        <v>3.1640000000000059</v>
      </c>
      <c r="B1802">
        <f t="shared" si="54"/>
        <v>4.5005854062981155E-3</v>
      </c>
      <c r="C1802">
        <f t="shared" si="54"/>
        <v>3.0159946147742429E-5</v>
      </c>
      <c r="D1802">
        <f t="shared" si="54"/>
        <v>2.0211200755390587E-7</v>
      </c>
    </row>
    <row r="1803" spans="1:4" x14ac:dyDescent="0.2">
      <c r="A1803">
        <f t="shared" si="55"/>
        <v>3.1680000000000059</v>
      </c>
      <c r="B1803">
        <f t="shared" si="54"/>
        <v>4.410257927856852E-3</v>
      </c>
      <c r="C1803">
        <f t="shared" si="54"/>
        <v>2.9182711259543432E-5</v>
      </c>
      <c r="D1803">
        <f t="shared" si="54"/>
        <v>1.931022290280714E-7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4.3215774845930914E-3</v>
      </c>
      <c r="C1804">
        <f t="shared" si="56"/>
        <v>2.8235605080552218E-5</v>
      </c>
      <c r="D1804">
        <f t="shared" si="56"/>
        <v>1.8448110605610763E-7</v>
      </c>
    </row>
    <row r="1805" spans="1:4" x14ac:dyDescent="0.2">
      <c r="A1805">
        <f t="shared" ref="A1805:A1868" si="57">A1804+B$3</f>
        <v>3.1760000000000059</v>
      </c>
      <c r="B1805">
        <f t="shared" si="56"/>
        <v>4.2345177643666864E-3</v>
      </c>
      <c r="C1805">
        <f t="shared" si="56"/>
        <v>2.7317751569136376E-5</v>
      </c>
      <c r="D1805">
        <f t="shared" si="56"/>
        <v>1.7623247612108309E-7</v>
      </c>
    </row>
    <row r="1806" spans="1:4" x14ac:dyDescent="0.2">
      <c r="A1806">
        <f t="shared" si="57"/>
        <v>3.1800000000000059</v>
      </c>
      <c r="B1806">
        <f t="shared" si="56"/>
        <v>4.149052795529933E-3</v>
      </c>
      <c r="C1806">
        <f t="shared" si="56"/>
        <v>2.642829839930567E-5</v>
      </c>
      <c r="D1806">
        <f t="shared" si="56"/>
        <v>1.6834082155696805E-7</v>
      </c>
    </row>
    <row r="1807" spans="1:4" x14ac:dyDescent="0.2">
      <c r="A1807">
        <f t="shared" si="57"/>
        <v>3.1840000000000059</v>
      </c>
      <c r="B1807">
        <f t="shared" si="56"/>
        <v>4.0651569441873458E-3</v>
      </c>
      <c r="C1807">
        <f t="shared" si="56"/>
        <v>2.5566416375023245E-5</v>
      </c>
      <c r="D1807">
        <f t="shared" si="56"/>
        <v>1.6079124502085473E-7</v>
      </c>
    </row>
    <row r="1808" spans="1:4" x14ac:dyDescent="0.2">
      <c r="A1808">
        <f t="shared" si="57"/>
        <v>3.1880000000000059</v>
      </c>
      <c r="B1808">
        <f t="shared" si="56"/>
        <v>3.982804911441395E-3</v>
      </c>
      <c r="C1808">
        <f t="shared" si="56"/>
        <v>2.4731298857238599E-5</v>
      </c>
      <c r="D1808">
        <f t="shared" si="56"/>
        <v>1.5356944584682083E-7</v>
      </c>
    </row>
    <row r="1809" spans="1:4" x14ac:dyDescent="0.2">
      <c r="A1809">
        <f t="shared" si="57"/>
        <v>3.1920000000000059</v>
      </c>
      <c r="B1809">
        <f t="shared" si="56"/>
        <v>3.9019717306252692E-3</v>
      </c>
      <c r="C1809">
        <f t="shared" si="56"/>
        <v>2.3922161203418374E-5</v>
      </c>
      <c r="D1809">
        <f t="shared" si="56"/>
        <v>1.4666169725187428E-7</v>
      </c>
    </row>
    <row r="1810" spans="1:4" x14ac:dyDescent="0.2">
      <c r="A1810">
        <f t="shared" si="57"/>
        <v>3.1960000000000059</v>
      </c>
      <c r="B1810">
        <f t="shared" si="56"/>
        <v>3.8226327645236773E-3</v>
      </c>
      <c r="C1810">
        <f t="shared" si="56"/>
        <v>2.3138240219353064E-5</v>
      </c>
      <c r="D1810">
        <f t="shared" si="56"/>
        <v>1.4005482436532196E-7</v>
      </c>
    </row>
    <row r="1811" spans="1:4" x14ac:dyDescent="0.2">
      <c r="A1811">
        <f t="shared" si="57"/>
        <v>3.200000000000006</v>
      </c>
      <c r="B1811">
        <f t="shared" si="56"/>
        <v>3.7447637025826161E-3</v>
      </c>
      <c r="C1811">
        <f t="shared" si="56"/>
        <v>2.2378793623020523E-5</v>
      </c>
      <c r="D1811">
        <f t="shared" si="56"/>
        <v>1.3373618305378114E-7</v>
      </c>
    </row>
    <row r="1812" spans="1:4" x14ac:dyDescent="0.2">
      <c r="A1812">
        <f t="shared" si="57"/>
        <v>3.204000000000006</v>
      </c>
      <c r="B1812">
        <f t="shared" si="56"/>
        <v>3.6683405581091613E-3</v>
      </c>
      <c r="C1812">
        <f t="shared" si="56"/>
        <v>2.1643099520289514E-5</v>
      </c>
      <c r="D1812">
        <f t="shared" si="56"/>
        <v>1.2769363951492143E-7</v>
      </c>
    </row>
    <row r="1813" spans="1:4" x14ac:dyDescent="0.2">
      <c r="A1813">
        <f t="shared" si="57"/>
        <v>3.208000000000006</v>
      </c>
      <c r="B1813">
        <f t="shared" si="56"/>
        <v>3.5933396654621737E-3</v>
      </c>
      <c r="C1813">
        <f t="shared" si="56"/>
        <v>2.0930455892249503E-5</v>
      </c>
      <c r="D1813">
        <f t="shared" si="56"/>
        <v>1.2191555061384795E-7</v>
      </c>
    </row>
    <row r="1814" spans="1:4" x14ac:dyDescent="0.2">
      <c r="A1814">
        <f t="shared" si="57"/>
        <v>3.212000000000006</v>
      </c>
      <c r="B1814">
        <f t="shared" si="56"/>
        <v>3.5197376772348604E-3</v>
      </c>
      <c r="C1814">
        <f t="shared" si="56"/>
        <v>2.024018009395355E-5</v>
      </c>
      <c r="D1814">
        <f t="shared" si="56"/>
        <v>1.1639074493685286E-7</v>
      </c>
    </row>
    <row r="1815" spans="1:4" x14ac:dyDescent="0.2">
      <c r="A1815">
        <f t="shared" si="57"/>
        <v>3.216000000000006</v>
      </c>
      <c r="B1815">
        <f t="shared" si="56"/>
        <v>3.4475115614301232E-3</v>
      </c>
      <c r="C1815">
        <f t="shared" si="56"/>
        <v>1.9571608364366692E-5</v>
      </c>
      <c r="D1815">
        <f t="shared" si="56"/>
        <v>1.1110850453805258E-7</v>
      </c>
    </row>
    <row r="1816" spans="1:4" x14ac:dyDescent="0.2">
      <c r="A1816">
        <f t="shared" si="57"/>
        <v>3.220000000000006</v>
      </c>
      <c r="B1816">
        <f t="shared" si="56"/>
        <v>3.3766385986296063E-3</v>
      </c>
      <c r="C1816">
        <f t="shared" si="56"/>
        <v>1.8924095347311423E-5</v>
      </c>
      <c r="D1816">
        <f t="shared" si="56"/>
        <v>1.0605854735519418E-7</v>
      </c>
    </row>
    <row r="1817" spans="1:4" x14ac:dyDescent="0.2">
      <c r="A1817">
        <f t="shared" si="57"/>
        <v>3.224000000000006</v>
      </c>
      <c r="B1817">
        <f t="shared" si="56"/>
        <v>3.3070963791572536E-3</v>
      </c>
      <c r="C1817">
        <f t="shared" si="56"/>
        <v>1.8297013623206961E-5</v>
      </c>
      <c r="D1817">
        <f t="shared" si="56"/>
        <v>1.0123101027165523E-7</v>
      </c>
    </row>
    <row r="1818" spans="1:4" x14ac:dyDescent="0.2">
      <c r="A1818">
        <f t="shared" si="57"/>
        <v>3.228000000000006</v>
      </c>
      <c r="B1818">
        <f t="shared" si="56"/>
        <v>3.2388628002383213E-3</v>
      </c>
      <c r="C1818">
        <f t="shared" si="56"/>
        <v>1.7689753251399771E-5</v>
      </c>
      <c r="D1818">
        <f t="shared" si="56"/>
        <v>9.6616432802396867E-8</v>
      </c>
    </row>
    <row r="1819" spans="1:4" x14ac:dyDescent="0.2">
      <c r="A1819">
        <f t="shared" si="57"/>
        <v>3.232000000000006</v>
      </c>
      <c r="B1819">
        <f t="shared" si="56"/>
        <v>3.1719160631546017E-3</v>
      </c>
      <c r="C1819">
        <f t="shared" si="56"/>
        <v>1.7101721322886385E-5</v>
      </c>
      <c r="D1819">
        <f t="shared" si="56"/>
        <v>9.2205741382322401E-8</v>
      </c>
    </row>
    <row r="1820" spans="1:4" x14ac:dyDescent="0.2">
      <c r="A1820">
        <f t="shared" si="57"/>
        <v>3.236000000000006</v>
      </c>
      <c r="B1820">
        <f t="shared" si="56"/>
        <v>3.1062346703967618E-3</v>
      </c>
      <c r="C1820">
        <f t="shared" si="56"/>
        <v>1.6532341523232129E-5</v>
      </c>
      <c r="D1820">
        <f t="shared" si="56"/>
        <v>8.7990234236190079E-8</v>
      </c>
    </row>
    <row r="1821" spans="1:4" x14ac:dyDescent="0.2">
      <c r="A1821">
        <f t="shared" si="57"/>
        <v>3.240000000000006</v>
      </c>
      <c r="B1821">
        <f t="shared" si="56"/>
        <v>3.041797422814524E-3</v>
      </c>
      <c r="C1821">
        <f t="shared" si="56"/>
        <v>1.5981053705490516E-5</v>
      </c>
      <c r="D1821">
        <f t="shared" si="56"/>
        <v>8.3961566809883017E-8</v>
      </c>
    </row>
    <row r="1822" spans="1:4" x14ac:dyDescent="0.2">
      <c r="A1822">
        <f t="shared" si="57"/>
        <v>3.244000000000006</v>
      </c>
      <c r="B1822">
        <f t="shared" si="56"/>
        <v>2.9785834167655491E-3</v>
      </c>
      <c r="C1822">
        <f t="shared" si="56"/>
        <v>1.5447313472932717E-5</v>
      </c>
      <c r="D1822">
        <f t="shared" si="56"/>
        <v>8.0111737743496267E-8</v>
      </c>
    </row>
    <row r="1823" spans="1:4" x14ac:dyDescent="0.2">
      <c r="A1823">
        <f t="shared" si="57"/>
        <v>3.248000000000006</v>
      </c>
      <c r="B1823">
        <f t="shared" si="56"/>
        <v>2.9165720412637169E-3</v>
      </c>
      <c r="C1823">
        <f t="shared" si="56"/>
        <v>1.4930591771397524E-5</v>
      </c>
      <c r="D1823">
        <f t="shared" si="56"/>
        <v>7.64330753673183E-8</v>
      </c>
    </row>
    <row r="1824" spans="1:4" x14ac:dyDescent="0.2">
      <c r="A1824">
        <f t="shared" si="57"/>
        <v>3.252000000000006</v>
      </c>
      <c r="B1824">
        <f t="shared" si="56"/>
        <v>2.8557429751276319E-3</v>
      </c>
      <c r="C1824">
        <f t="shared" si="56"/>
        <v>1.4430374491075039E-5</v>
      </c>
      <c r="D1824">
        <f t="shared" si="56"/>
        <v>7.2918224702404411E-8</v>
      </c>
    </row>
    <row r="1825" spans="1:4" x14ac:dyDescent="0.2">
      <c r="A1825">
        <f t="shared" si="57"/>
        <v>3.256000000000006</v>
      </c>
      <c r="B1825">
        <f t="shared" si="56"/>
        <v>2.7960761841300183E-3</v>
      </c>
      <c r="C1825">
        <f t="shared" si="56"/>
        <v>1.3946162077540696E-5</v>
      </c>
      <c r="D1825">
        <f t="shared" si="56"/>
        <v>6.9560134948021885E-8</v>
      </c>
    </row>
    <row r="1826" spans="1:4" x14ac:dyDescent="0.2">
      <c r="A1826">
        <f t="shared" si="57"/>
        <v>3.260000000000006</v>
      </c>
      <c r="B1826">
        <f t="shared" si="56"/>
        <v>2.7375519181487644E-3</v>
      </c>
      <c r="C1826">
        <f t="shared" si="56"/>
        <v>1.3477469151857283E-5</v>
      </c>
      <c r="D1826">
        <f t="shared" si="56"/>
        <v>6.6352047438829316E-8</v>
      </c>
    </row>
    <row r="1827" spans="1:4" x14ac:dyDescent="0.2">
      <c r="A1827">
        <f t="shared" si="57"/>
        <v>3.264000000000006</v>
      </c>
      <c r="B1827">
        <f t="shared" si="56"/>
        <v>2.6801507083203174E-3</v>
      </c>
      <c r="C1827">
        <f t="shared" si="56"/>
        <v>1.3023824139567238E-5</v>
      </c>
      <c r="D1827">
        <f t="shared" si="56"/>
        <v>6.3287484055207171E-8</v>
      </c>
    </row>
    <row r="1828" spans="1:4" x14ac:dyDescent="0.2">
      <c r="A1828">
        <f t="shared" si="57"/>
        <v>3.268000000000006</v>
      </c>
      <c r="B1828">
        <f t="shared" si="56"/>
        <v>2.623853364196085E-3</v>
      </c>
      <c r="C1828">
        <f t="shared" si="56"/>
        <v>1.2584768908397626E-5</v>
      </c>
      <c r="D1828">
        <f t="shared" si="56"/>
        <v>6.0360236070698295E-8</v>
      </c>
    </row>
    <row r="1829" spans="1:4" x14ac:dyDescent="0.2">
      <c r="A1829">
        <f t="shared" si="57"/>
        <v>3.272000000000006</v>
      </c>
      <c r="B1829">
        <f t="shared" si="56"/>
        <v>2.568640970902519E-3</v>
      </c>
      <c r="C1829">
        <f t="shared" si="56"/>
        <v>1.2159858414504858E-5</v>
      </c>
      <c r="D1829">
        <f t="shared" si="56"/>
        <v>5.7564353421043172E-8</v>
      </c>
    </row>
    <row r="1830" spans="1:4" x14ac:dyDescent="0.2">
      <c r="A1830">
        <f t="shared" si="57"/>
        <v>3.276000000000006</v>
      </c>
      <c r="B1830">
        <f t="shared" si="56"/>
        <v>2.5144948863055601E-3</v>
      </c>
      <c r="C1830">
        <f t="shared" si="56"/>
        <v>1.1748660357087398E-5</v>
      </c>
      <c r="D1830">
        <f t="shared" si="56"/>
        <v>5.4894134379807924E-8</v>
      </c>
    </row>
    <row r="1831" spans="1:4" x14ac:dyDescent="0.2">
      <c r="A1831">
        <f t="shared" si="57"/>
        <v>3.280000000000006</v>
      </c>
      <c r="B1831">
        <f t="shared" si="56"/>
        <v>2.4613967381800256E-3</v>
      </c>
      <c r="C1831">
        <f t="shared" si="56"/>
        <v>1.1350754841198131E-5</v>
      </c>
      <c r="D1831">
        <f t="shared" si="56"/>
        <v>5.2344115626092849E-8</v>
      </c>
    </row>
    <row r="1832" spans="1:4" x14ac:dyDescent="0.2">
      <c r="A1832">
        <f t="shared" si="57"/>
        <v>3.284000000000006</v>
      </c>
      <c r="B1832">
        <f t="shared" si="56"/>
        <v>2.4093284213846E-3</v>
      </c>
      <c r="C1832">
        <f t="shared" si="56"/>
        <v>1.0965734048589397E-5</v>
      </c>
      <c r="D1832">
        <f t="shared" si="56"/>
        <v>4.9909062690294623E-8</v>
      </c>
    </row>
    <row r="1833" spans="1:4" x14ac:dyDescent="0.2">
      <c r="A1833">
        <f t="shared" si="57"/>
        <v>3.288000000000006</v>
      </c>
      <c r="B1833">
        <f t="shared" si="56"/>
        <v>2.3582720950430188E-3</v>
      </c>
      <c r="C1833">
        <f t="shared" si="56"/>
        <v>1.0593201916427822E-5</v>
      </c>
      <c r="D1833">
        <f t="shared" si="56"/>
        <v>4.7583960764359069E-8</v>
      </c>
    </row>
    <row r="1834" spans="1:4" x14ac:dyDescent="0.2">
      <c r="A1834">
        <f t="shared" si="57"/>
        <v>3.292000000000006</v>
      </c>
      <c r="B1834">
        <f t="shared" si="56"/>
        <v>2.3082101797320229E-3</v>
      </c>
      <c r="C1834">
        <f t="shared" si="56"/>
        <v>1.023277382371725E-5</v>
      </c>
      <c r="D1834">
        <f t="shared" si="56"/>
        <v>4.536400586341295E-8</v>
      </c>
    </row>
    <row r="1835" spans="1:4" x14ac:dyDescent="0.2">
      <c r="A1835">
        <f t="shared" si="57"/>
        <v>3.296000000000006</v>
      </c>
      <c r="B1835">
        <f t="shared" si="56"/>
        <v>2.2591253546766438E-3</v>
      </c>
      <c r="C1835">
        <f t="shared" si="56"/>
        <v>9.8840762852708593E-6</v>
      </c>
      <c r="D1835">
        <f t="shared" si="56"/>
        <v>4.3244596326102296E-8</v>
      </c>
    </row>
    <row r="1836" spans="1:4" x14ac:dyDescent="0.2">
      <c r="A1836">
        <f t="shared" si="57"/>
        <v>3.300000000000006</v>
      </c>
      <c r="B1836">
        <f t="shared" si="56"/>
        <v>2.2110005549534056E-3</v>
      </c>
      <c r="C1836">
        <f t="shared" si="56"/>
        <v>9.5467466530765838E-6</v>
      </c>
      <c r="D1836">
        <f t="shared" si="56"/>
        <v>4.1221324641390381E-8</v>
      </c>
    </row>
    <row r="1837" spans="1:4" x14ac:dyDescent="0.2">
      <c r="A1837">
        <f t="shared" si="57"/>
        <v>3.304000000000006</v>
      </c>
      <c r="B1837">
        <f t="shared" si="56"/>
        <v>2.163818968701956E-3</v>
      </c>
      <c r="C1837">
        <f t="shared" si="56"/>
        <v>9.2204328249015178E-6</v>
      </c>
      <c r="D1837">
        <f t="shared" si="56"/>
        <v>3.9289969589979838E-8</v>
      </c>
    </row>
    <row r="1838" spans="1:4" x14ac:dyDescent="0.2">
      <c r="A1838">
        <f t="shared" si="57"/>
        <v>3.308000000000006</v>
      </c>
      <c r="B1838">
        <f t="shared" si="56"/>
        <v>2.1175640343456693E-3</v>
      </c>
      <c r="C1838">
        <f t="shared" si="56"/>
        <v>8.9047929599847752E-6</v>
      </c>
      <c r="D1838">
        <f t="shared" si="56"/>
        <v>3.7446488688922469E-8</v>
      </c>
    </row>
    <row r="1839" spans="1:4" x14ac:dyDescent="0.2">
      <c r="A1839">
        <f t="shared" si="57"/>
        <v>3.3120000000000061</v>
      </c>
      <c r="B1839">
        <f t="shared" si="56"/>
        <v>2.072219437821681E-3</v>
      </c>
      <c r="C1839">
        <f t="shared" si="56"/>
        <v>8.5994952016683643E-6</v>
      </c>
      <c r="D1839">
        <f t="shared" si="56"/>
        <v>3.5687010928367119E-8</v>
      </c>
    </row>
    <row r="1840" spans="1:4" x14ac:dyDescent="0.2">
      <c r="A1840">
        <f t="shared" si="57"/>
        <v>3.3160000000000061</v>
      </c>
      <c r="B1840">
        <f t="shared" si="56"/>
        <v>2.0277691098209488E-3</v>
      </c>
      <c r="C1840">
        <f t="shared" si="56"/>
        <v>8.304217406821355E-6</v>
      </c>
      <c r="D1840">
        <f t="shared" si="56"/>
        <v>3.4007829789775245E-8</v>
      </c>
    </row>
    <row r="1841" spans="1:4" x14ac:dyDescent="0.2">
      <c r="A1841">
        <f t="shared" si="57"/>
        <v>3.3200000000000061</v>
      </c>
      <c r="B1841">
        <f t="shared" si="56"/>
        <v>1.9841972230386991E-3</v>
      </c>
      <c r="C1841">
        <f t="shared" si="56"/>
        <v>8.0186468819115878E-6</v>
      </c>
      <c r="D1841">
        <f t="shared" si="56"/>
        <v>3.2405396535290073E-8</v>
      </c>
    </row>
    <row r="1842" spans="1:4" x14ac:dyDescent="0.2">
      <c r="A1842">
        <f t="shared" si="57"/>
        <v>3.3240000000000061</v>
      </c>
      <c r="B1842">
        <f t="shared" si="56"/>
        <v>1.9414881894358035E-3</v>
      </c>
      <c r="C1842">
        <f t="shared" si="56"/>
        <v>7.7424801255839655E-6</v>
      </c>
      <c r="D1842">
        <f t="shared" si="56"/>
        <v>3.0876313758304719E-8</v>
      </c>
    </row>
    <row r="1843" spans="1:4" x14ac:dyDescent="0.2">
      <c r="A1843">
        <f t="shared" si="57"/>
        <v>3.3280000000000061</v>
      </c>
      <c r="B1843">
        <f t="shared" si="56"/>
        <v>1.8996266575115274E-3</v>
      </c>
      <c r="C1843">
        <f t="shared" si="56"/>
        <v>7.4754225776059755E-6</v>
      </c>
      <c r="D1843">
        <f t="shared" si="56"/>
        <v>2.9417329185612335E-8</v>
      </c>
    </row>
    <row r="1844" spans="1:4" x14ac:dyDescent="0.2">
      <c r="A1844">
        <f t="shared" si="57"/>
        <v>3.3320000000000061</v>
      </c>
      <c r="B1844">
        <f t="shared" si="56"/>
        <v>1.8585975095880452E-3</v>
      </c>
      <c r="C1844">
        <f t="shared" si="56"/>
        <v>7.2171883740427316E-6</v>
      </c>
      <c r="D1844">
        <f t="shared" si="56"/>
        <v>2.8025329721851748E-8</v>
      </c>
    </row>
    <row r="1845" spans="1:4" x14ac:dyDescent="0.2">
      <c r="A1845">
        <f t="shared" si="57"/>
        <v>3.3360000000000061</v>
      </c>
      <c r="B1845">
        <f t="shared" si="56"/>
        <v>1.8183858591071995E-3</v>
      </c>
      <c r="C1845">
        <f t="shared" si="56"/>
        <v>6.9675001085275666E-6</v>
      </c>
      <c r="D1845">
        <f t="shared" si="56"/>
        <v>2.6697335727284553E-8</v>
      </c>
    </row>
    <row r="1846" spans="1:4" x14ac:dyDescent="0.2">
      <c r="A1846">
        <f t="shared" si="57"/>
        <v>3.3400000000000061</v>
      </c>
      <c r="B1846">
        <f t="shared" si="56"/>
        <v>1.7789770479398666E-3</v>
      </c>
      <c r="C1846">
        <f t="shared" si="56"/>
        <v>6.7260885994950405E-6</v>
      </c>
      <c r="D1846">
        <f t="shared" si="56"/>
        <v>2.5430495520247033E-8</v>
      </c>
    </row>
    <row r="1847" spans="1:4" x14ac:dyDescent="0.2">
      <c r="A1847">
        <f t="shared" si="57"/>
        <v>3.3440000000000061</v>
      </c>
      <c r="B1847">
        <f t="shared" si="56"/>
        <v>1.740356643708365E-3</v>
      </c>
      <c r="C1847">
        <f t="shared" si="56"/>
        <v>6.4926926632466093E-6</v>
      </c>
      <c r="D1847">
        <f t="shared" si="56"/>
        <v>2.4222080095923307E-8</v>
      </c>
    </row>
    <row r="1848" spans="1:4" x14ac:dyDescent="0.2">
      <c r="A1848">
        <f t="shared" si="57"/>
        <v>3.3480000000000061</v>
      </c>
      <c r="B1848">
        <f t="shared" si="56"/>
        <v>1.7025104371222466E-3</v>
      </c>
      <c r="C1848">
        <f t="shared" si="56"/>
        <v>6.2670588927208615E-6</v>
      </c>
      <c r="D1848">
        <f t="shared" si="56"/>
        <v>2.3069478053373918E-8</v>
      </c>
    </row>
    <row r="1849" spans="1:4" x14ac:dyDescent="0.2">
      <c r="A1849">
        <f t="shared" si="57"/>
        <v>3.3520000000000061</v>
      </c>
      <c r="B1849">
        <f t="shared" si="56"/>
        <v>1.6654244393278861E-3</v>
      </c>
      <c r="C1849">
        <f t="shared" si="56"/>
        <v>6.0489414418428017E-6</v>
      </c>
      <c r="D1849">
        <f t="shared" si="56"/>
        <v>2.1970190723038592E-8</v>
      </c>
    </row>
    <row r="1850" spans="1:4" x14ac:dyDescent="0.2">
      <c r="A1850">
        <f t="shared" si="57"/>
        <v>3.3560000000000061</v>
      </c>
      <c r="B1850">
        <f t="shared" si="56"/>
        <v>1.6290848792721801E-3</v>
      </c>
      <c r="C1850">
        <f t="shared" si="56"/>
        <v>5.8381018153283874E-6</v>
      </c>
      <c r="D1850">
        <f t="shared" si="56"/>
        <v>2.0921827487201282E-8</v>
      </c>
    </row>
    <row r="1851" spans="1:4" x14ac:dyDescent="0.2">
      <c r="A1851">
        <f t="shared" si="57"/>
        <v>3.3600000000000061</v>
      </c>
      <c r="B1851">
        <f t="shared" si="56"/>
        <v>1.5934782010807386E-3</v>
      </c>
      <c r="C1851">
        <f t="shared" si="56"/>
        <v>5.6343086638236144E-6</v>
      </c>
      <c r="D1851">
        <f t="shared" si="56"/>
        <v>1.99221012861721E-8</v>
      </c>
    </row>
    <row r="1852" spans="1:4" x14ac:dyDescent="0.2">
      <c r="A1852">
        <f t="shared" si="57"/>
        <v>3.3640000000000061</v>
      </c>
      <c r="B1852">
        <f t="shared" si="56"/>
        <v>1.5585910614508685E-3</v>
      </c>
      <c r="C1852">
        <f t="shared" si="56"/>
        <v>5.437337584258409E-6</v>
      </c>
      <c r="D1852">
        <f t="shared" si="56"/>
        <v>1.8968824303193266E-8</v>
      </c>
    </row>
    <row r="1853" spans="1:4" x14ac:dyDescent="0.2">
      <c r="A1853">
        <f t="shared" si="57"/>
        <v>3.3680000000000061</v>
      </c>
      <c r="B1853">
        <f t="shared" si="56"/>
        <v>1.5244103270596948E-3</v>
      </c>
      <c r="C1853">
        <f t="shared" si="56"/>
        <v>5.246970925299035E-6</v>
      </c>
      <c r="D1853">
        <f t="shared" si="56"/>
        <v>1.8059903821325481E-8</v>
      </c>
    </row>
    <row r="1854" spans="1:4" x14ac:dyDescent="0.2">
      <c r="A1854">
        <f t="shared" si="57"/>
        <v>3.3720000000000061</v>
      </c>
      <c r="B1854">
        <f t="shared" si="56"/>
        <v>1.4909230719877015E-3</v>
      </c>
      <c r="C1854">
        <f t="shared" si="56"/>
        <v>5.0629975977836996E-6</v>
      </c>
      <c r="D1854">
        <f t="shared" si="56"/>
        <v>1.7193338245807809E-8</v>
      </c>
    </row>
    <row r="1855" spans="1:4" x14ac:dyDescent="0.2">
      <c r="A1855">
        <f t="shared" si="57"/>
        <v>3.3760000000000061</v>
      </c>
      <c r="B1855">
        <f t="shared" si="56"/>
        <v>1.4581165751580056E-3</v>
      </c>
      <c r="C1855">
        <f t="shared" si="56"/>
        <v>4.8852128900288569E-6</v>
      </c>
      <c r="D1855">
        <f t="shared" si="56"/>
        <v>1.6367213285616809E-8</v>
      </c>
    </row>
    <row r="1856" spans="1:4" x14ac:dyDescent="0.2">
      <c r="A1856">
        <f t="shared" si="57"/>
        <v>3.3800000000000061</v>
      </c>
      <c r="B1856">
        <f t="shared" si="56"/>
        <v>1.4259783177916444E-3</v>
      </c>
      <c r="C1856">
        <f t="shared" si="56"/>
        <v>4.7134182878958394E-6</v>
      </c>
      <c r="D1856">
        <f t="shared" si="56"/>
        <v>1.5579698288173461E-8</v>
      </c>
    </row>
    <row r="1857" spans="1:4" x14ac:dyDescent="0.2">
      <c r="A1857">
        <f t="shared" si="57"/>
        <v>3.3840000000000061</v>
      </c>
      <c r="B1857">
        <f t="shared" si="56"/>
        <v>1.3944959808791378E-3</v>
      </c>
      <c r="C1857">
        <f t="shared" si="56"/>
        <v>4.5474212995086341E-6</v>
      </c>
      <c r="D1857">
        <f t="shared" si="56"/>
        <v>1.4829042721362297E-8</v>
      </c>
    </row>
    <row r="1858" spans="1:4" x14ac:dyDescent="0.2">
      <c r="A1858">
        <f t="shared" si="57"/>
        <v>3.3880000000000061</v>
      </c>
      <c r="B1858">
        <f t="shared" si="56"/>
        <v>1.3636574426685922E-3</v>
      </c>
      <c r="C1858">
        <f t="shared" si="56"/>
        <v>4.3870352845169258E-6</v>
      </c>
      <c r="D1858">
        <f t="shared" si="56"/>
        <v>1.4113572797236478E-8</v>
      </c>
    </row>
    <row r="1859" spans="1:4" x14ac:dyDescent="0.2">
      <c r="A1859">
        <f t="shared" si="57"/>
        <v>3.3920000000000061</v>
      </c>
      <c r="B1859">
        <f t="shared" si="56"/>
        <v>1.333450776170601E-3</v>
      </c>
      <c r="C1859">
        <f t="shared" si="56"/>
        <v>4.2320792877995386E-6</v>
      </c>
      <c r="D1859">
        <f t="shared" si="56"/>
        <v>1.343168823198499E-8</v>
      </c>
    </row>
    <row r="1860" spans="1:4" x14ac:dyDescent="0.2">
      <c r="A1860">
        <f t="shared" si="57"/>
        <v>3.3960000000000061</v>
      </c>
      <c r="B1860">
        <f t="shared" si="56"/>
        <v>1.3038642466801659E-3</v>
      </c>
      <c r="C1860">
        <f t="shared" si="56"/>
        <v>4.0823778775057534E-6</v>
      </c>
      <c r="D1860">
        <f t="shared" si="56"/>
        <v>1.2781859136932438E-8</v>
      </c>
    </row>
    <row r="1861" spans="1:4" x14ac:dyDescent="0.2">
      <c r="A1861">
        <f t="shared" si="57"/>
        <v>3.4000000000000061</v>
      </c>
      <c r="B1861">
        <f t="shared" si="56"/>
        <v>1.2748863093158778E-3</v>
      </c>
      <c r="C1861">
        <f t="shared" si="56"/>
        <v>3.9377609873339858E-6</v>
      </c>
      <c r="D1861">
        <f t="shared" si="56"/>
        <v>1.2162623035531844E-8</v>
      </c>
    </row>
    <row r="1862" spans="1:4" x14ac:dyDescent="0.2">
      <c r="A1862">
        <f t="shared" si="57"/>
        <v>3.4040000000000061</v>
      </c>
      <c r="B1862">
        <f t="shared" si="56"/>
        <v>1.2465056065765726E-3</v>
      </c>
      <c r="C1862">
        <f t="shared" si="56"/>
        <v>3.798063762949209E-6</v>
      </c>
      <c r="D1862">
        <f t="shared" si="56"/>
        <v>1.1572582001492817E-8</v>
      </c>
    </row>
    <row r="1863" spans="1:4" x14ac:dyDescent="0.2">
      <c r="A1863">
        <f t="shared" si="57"/>
        <v>3.4080000000000061</v>
      </c>
      <c r="B1863">
        <f t="shared" si="56"/>
        <v>1.2187109659156641E-3</v>
      </c>
      <c r="C1863">
        <f t="shared" si="56"/>
        <v>3.6631264124424322E-6</v>
      </c>
      <c r="D1863">
        <f t="shared" si="56"/>
        <v>1.101039991336384E-8</v>
      </c>
    </row>
    <row r="1864" spans="1:4" x14ac:dyDescent="0.2">
      <c r="A1864">
        <f t="shared" si="57"/>
        <v>3.4120000000000061</v>
      </c>
      <c r="B1864">
        <f t="shared" si="56"/>
        <v>1.1914913973333468E-3</v>
      </c>
      <c r="C1864">
        <f t="shared" si="56"/>
        <v>3.5327940607371159E-6</v>
      </c>
      <c r="D1864">
        <f t="shared" si="56"/>
        <v>1.0474799821057924E-8</v>
      </c>
    </row>
    <row r="1865" spans="1:4" x14ac:dyDescent="0.2">
      <c r="A1865">
        <f t="shared" si="57"/>
        <v>3.4160000000000061</v>
      </c>
      <c r="B1865">
        <f t="shared" si="56"/>
        <v>1.1648360909868622E-3</v>
      </c>
      <c r="C1865">
        <f t="shared" si="56"/>
        <v>3.4069166078498512E-6</v>
      </c>
      <c r="D1865">
        <f t="shared" si="56"/>
        <v>9.9645614199758437E-9</v>
      </c>
    </row>
    <row r="1866" spans="1:4" x14ac:dyDescent="0.2">
      <c r="A1866">
        <f t="shared" si="57"/>
        <v>3.4200000000000061</v>
      </c>
      <c r="B1866">
        <f t="shared" si="56"/>
        <v>1.1387344148190066E-3</v>
      </c>
      <c r="C1866">
        <f t="shared" si="56"/>
        <v>3.2853485909141438E-6</v>
      </c>
      <c r="D1866">
        <f t="shared" si="56"/>
        <v>9.4785186285400162E-9</v>
      </c>
    </row>
    <row r="1867" spans="1:4" x14ac:dyDescent="0.2">
      <c r="A1867">
        <f t="shared" si="57"/>
        <v>3.4240000000000061</v>
      </c>
      <c r="B1867">
        <f t="shared" si="56"/>
        <v>1.1131759122050312E-3</v>
      </c>
      <c r="C1867">
        <f t="shared" si="56"/>
        <v>3.1679490498776254E-6</v>
      </c>
      <c r="D1867">
        <f t="shared" si="56"/>
        <v>9.0155572651055205E-9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1.0881502996181128E-3</v>
      </c>
      <c r="C1868">
        <f t="shared" si="58"/>
        <v>3.0545813967855449E-6</v>
      </c>
      <c r="D1868">
        <f t="shared" si="58"/>
        <v>8.5746128203639224E-9</v>
      </c>
    </row>
    <row r="1869" spans="1:4" x14ac:dyDescent="0.2">
      <c r="A1869">
        <f t="shared" ref="A1869:A1932" si="59">A1868+B$3</f>
        <v>3.4320000000000062</v>
      </c>
      <c r="B1869">
        <f t="shared" si="58"/>
        <v>1.063647464313528E-3</v>
      </c>
      <c r="C1869">
        <f t="shared" si="58"/>
        <v>2.9451132885645469E-6</v>
      </c>
      <c r="D1869">
        <f t="shared" si="58"/>
        <v>8.1546683214982481E-9</v>
      </c>
    </row>
    <row r="1870" spans="1:4" x14ac:dyDescent="0.2">
      <c r="A1870">
        <f t="shared" si="59"/>
        <v>3.4360000000000062</v>
      </c>
      <c r="B1870">
        <f t="shared" si="58"/>
        <v>1.0396574620316597E-3</v>
      </c>
      <c r="C1870">
        <f t="shared" si="58"/>
        <v>2.8394165032225945E-6</v>
      </c>
      <c r="D1870">
        <f t="shared" si="58"/>
        <v>7.7547522844859276E-9</v>
      </c>
    </row>
    <row r="1871" spans="1:4" x14ac:dyDescent="0.2">
      <c r="A1871">
        <f t="shared" si="59"/>
        <v>3.4400000000000062</v>
      </c>
      <c r="B1871">
        <f t="shared" si="58"/>
        <v>1.0161705147200065E-3</v>
      </c>
      <c r="C1871">
        <f t="shared" si="58"/>
        <v>2.737366819382993E-6</v>
      </c>
      <c r="D1871">
        <f t="shared" si="58"/>
        <v>7.3739367510811806E-9</v>
      </c>
    </row>
    <row r="1872" spans="1:4" x14ac:dyDescent="0.2">
      <c r="A1872">
        <f t="shared" si="59"/>
        <v>3.4440000000000062</v>
      </c>
      <c r="B1872">
        <f t="shared" si="58"/>
        <v>9.931770082742613E-4</v>
      </c>
      <c r="C1872">
        <f t="shared" si="58"/>
        <v>2.6388438990713999E-6</v>
      </c>
      <c r="D1872">
        <f t="shared" si="58"/>
        <v>7.0113354071356009E-9</v>
      </c>
    </row>
    <row r="1873" spans="1:4" x14ac:dyDescent="0.2">
      <c r="A1873">
        <f t="shared" si="59"/>
        <v>3.4480000000000062</v>
      </c>
      <c r="B1873">
        <f t="shared" si="58"/>
        <v>9.7066749029860828E-4</v>
      </c>
      <c r="C1873">
        <f t="shared" si="58"/>
        <v>2.5437311736773136E-6</v>
      </c>
      <c r="D1873">
        <f t="shared" si="58"/>
        <v>6.6661017790419532E-9</v>
      </c>
    </row>
    <row r="1874" spans="1:4" x14ac:dyDescent="0.2">
      <c r="A1874">
        <f t="shared" si="59"/>
        <v>3.4520000000000062</v>
      </c>
      <c r="B1874">
        <f t="shared" si="58"/>
        <v>9.486326678853367E-4</v>
      </c>
      <c r="C1874">
        <f t="shared" si="58"/>
        <v>2.4519157330122616E-6</v>
      </c>
      <c r="D1874">
        <f t="shared" si="58"/>
        <v>6.337427505205573E-9</v>
      </c>
    </row>
    <row r="1875" spans="1:4" x14ac:dyDescent="0.2">
      <c r="A1875">
        <f t="shared" si="59"/>
        <v>3.4560000000000062</v>
      </c>
      <c r="B1875">
        <f t="shared" si="58"/>
        <v>9.2706340541384821E-4</v>
      </c>
      <c r="C1875">
        <f t="shared" si="58"/>
        <v>2.3632882173891975E-6</v>
      </c>
      <c r="D1875">
        <f t="shared" si="58"/>
        <v>6.0245406795637306E-9</v>
      </c>
    </row>
    <row r="1876" spans="1:4" x14ac:dyDescent="0.2">
      <c r="A1876">
        <f t="shared" si="59"/>
        <v>3.4600000000000062</v>
      </c>
      <c r="B1876">
        <f t="shared" si="58"/>
        <v>9.0595072236917173E-4</v>
      </c>
      <c r="C1876">
        <f t="shared" si="58"/>
        <v>2.2777427126487313E-6</v>
      </c>
      <c r="D1876">
        <f t="shared" si="58"/>
        <v>5.7267042642858623E-9</v>
      </c>
    </row>
    <row r="1877" spans="1:4" x14ac:dyDescent="0.2">
      <c r="A1877">
        <f t="shared" si="59"/>
        <v>3.4640000000000062</v>
      </c>
      <c r="B1877">
        <f t="shared" si="58"/>
        <v>8.8528579118003986E-4</v>
      </c>
      <c r="C1877">
        <f t="shared" si="58"/>
        <v>2.1951766480597643E-6</v>
      </c>
      <c r="D1877">
        <f t="shared" si="58"/>
        <v>5.4432145688949675E-9</v>
      </c>
    </row>
    <row r="1878" spans="1:4" x14ac:dyDescent="0.2">
      <c r="A1878">
        <f t="shared" si="59"/>
        <v>3.4680000000000062</v>
      </c>
      <c r="B1878">
        <f t="shared" si="58"/>
        <v>8.6505993507662025E-4</v>
      </c>
      <c r="C1878">
        <f t="shared" si="58"/>
        <v>2.1154906970233387E-6</v>
      </c>
      <c r="D1878">
        <f t="shared" si="58"/>
        <v>5.1733997931552801E-9</v>
      </c>
    </row>
    <row r="1879" spans="1:4" x14ac:dyDescent="0.2">
      <c r="A1879">
        <f t="shared" si="59"/>
        <v>3.4720000000000062</v>
      </c>
      <c r="B1879">
        <f t="shared" si="58"/>
        <v>8.4526462596794889E-4</v>
      </c>
      <c r="C1879">
        <f t="shared" si="58"/>
        <v>2.0385886805101509E-6</v>
      </c>
      <c r="D1879">
        <f t="shared" si="58"/>
        <v>4.916618631171381E-9</v>
      </c>
    </row>
    <row r="1880" spans="1:4" x14ac:dyDescent="0.2">
      <c r="A1880">
        <f t="shared" si="59"/>
        <v>3.4760000000000062</v>
      </c>
      <c r="B1880">
        <f t="shared" si="58"/>
        <v>8.2589148233912907E-4</v>
      </c>
      <c r="C1880">
        <f t="shared" si="58"/>
        <v>1.9643774731636363E-6</v>
      </c>
      <c r="D1880">
        <f t="shared" si="58"/>
        <v>4.6722589342412509E-9</v>
      </c>
    </row>
    <row r="1881" spans="1:4" x14ac:dyDescent="0.2">
      <c r="A1881">
        <f t="shared" si="59"/>
        <v>3.4800000000000062</v>
      </c>
      <c r="B1881">
        <f t="shared" si="58"/>
        <v>8.0693226716835862E-4</v>
      </c>
      <c r="C1881">
        <f t="shared" si="58"/>
        <v>1.8927669120021095E-6</v>
      </c>
      <c r="D1881">
        <f t="shared" si="58"/>
        <v>4.4397364300993306E-9</v>
      </c>
    </row>
    <row r="1882" spans="1:4" x14ac:dyDescent="0.2">
      <c r="A1882">
        <f t="shared" si="59"/>
        <v>3.4840000000000062</v>
      </c>
      <c r="B1882">
        <f t="shared" si="58"/>
        <v>7.8837888586379113E-4</v>
      </c>
      <c r="C1882">
        <f t="shared" si="58"/>
        <v>1.823669707654637E-6</v>
      </c>
      <c r="D1882">
        <f t="shared" si="58"/>
        <v>4.2184934962752821E-9</v>
      </c>
    </row>
    <row r="1883" spans="1:4" x14ac:dyDescent="0.2">
      <c r="A1883">
        <f t="shared" si="59"/>
        <v>3.4880000000000062</v>
      </c>
      <c r="B1883">
        <f t="shared" si="58"/>
        <v>7.7022338422031247E-4</v>
      </c>
      <c r="C1883">
        <f t="shared" si="58"/>
        <v>1.7570013580669797E-6</v>
      </c>
      <c r="D1883">
        <f t="shared" si="58"/>
        <v>4.0079979853821126E-9</v>
      </c>
    </row>
    <row r="1884" spans="1:4" x14ac:dyDescent="0.2">
      <c r="A1884">
        <f t="shared" si="59"/>
        <v>3.4920000000000062</v>
      </c>
      <c r="B1884">
        <f t="shared" si="58"/>
        <v>7.5245794639622972E-4</v>
      </c>
      <c r="C1884">
        <f t="shared" si="58"/>
        <v>1.6926800646151986E-6</v>
      </c>
      <c r="D1884">
        <f t="shared" si="58"/>
        <v>3.8077421002302538E-9</v>
      </c>
    </row>
    <row r="1885" spans="1:4" x14ac:dyDescent="0.2">
      <c r="A1885">
        <f t="shared" si="59"/>
        <v>3.4960000000000062</v>
      </c>
      <c r="B1885">
        <f t="shared" si="58"/>
        <v>7.3507489290990167E-4</v>
      </c>
      <c r="C1885">
        <f t="shared" si="58"/>
        <v>1.6306266505659586E-6</v>
      </c>
      <c r="D1885">
        <f t="shared" si="58"/>
        <v>3.617241316745495E-9</v>
      </c>
    </row>
    <row r="1886" spans="1:4" x14ac:dyDescent="0.2">
      <c r="A1886">
        <f t="shared" si="59"/>
        <v>3.5000000000000062</v>
      </c>
      <c r="B1886">
        <f t="shared" si="58"/>
        <v>7.1806667865633388E-4</v>
      </c>
      <c r="C1886">
        <f t="shared" si="58"/>
        <v>1.5707644818237807E-6</v>
      </c>
      <c r="D1886">
        <f t="shared" si="58"/>
        <v>3.4360333527465887E-9</v>
      </c>
    </row>
    <row r="1887" spans="1:4" x14ac:dyDescent="0.2">
      <c r="A1887">
        <f t="shared" si="59"/>
        <v>3.5040000000000062</v>
      </c>
      <c r="B1887">
        <f t="shared" si="58"/>
        <v>7.0142589094374195E-4</v>
      </c>
      <c r="C1887">
        <f t="shared" si="58"/>
        <v>1.5130193899070199E-6</v>
      </c>
      <c r="D1887">
        <f t="shared" si="58"/>
        <v>3.263677180713334E-9</v>
      </c>
    </row>
    <row r="1888" spans="1:4" x14ac:dyDescent="0.2">
      <c r="A1888">
        <f t="shared" si="59"/>
        <v>3.5080000000000062</v>
      </c>
      <c r="B1888">
        <f t="shared" si="58"/>
        <v>6.8514524755008933E-4</v>
      </c>
      <c r="C1888">
        <f t="shared" si="58"/>
        <v>1.4573195970954729E-6</v>
      </c>
      <c r="D1888">
        <f t="shared" si="58"/>
        <v>3.0997520827483377E-9</v>
      </c>
    </row>
    <row r="1889" spans="1:4" x14ac:dyDescent="0.2">
      <c r="A1889">
        <f t="shared" si="59"/>
        <v>3.5120000000000062</v>
      </c>
      <c r="B1889">
        <f t="shared" si="58"/>
        <v>6.6921759479958789E-4</v>
      </c>
      <c r="C1889">
        <f t="shared" si="58"/>
        <v>1.403595643693825E-6</v>
      </c>
      <c r="D1889">
        <f t="shared" si="58"/>
        <v>2.9438567460054121E-9</v>
      </c>
    </row>
    <row r="1890" spans="1:4" x14ac:dyDescent="0.2">
      <c r="A1890">
        <f t="shared" si="59"/>
        <v>3.5160000000000062</v>
      </c>
      <c r="B1890">
        <f t="shared" si="58"/>
        <v>6.5363590565917186E-4</v>
      </c>
      <c r="C1890">
        <f t="shared" si="58"/>
        <v>1.3517803173564846E-6</v>
      </c>
      <c r="D1890">
        <f t="shared" si="58"/>
        <v>2.7956083969249039E-9</v>
      </c>
    </row>
    <row r="1891" spans="1:4" x14ac:dyDescent="0.2">
      <c r="A1891">
        <f t="shared" si="59"/>
        <v>3.5200000000000062</v>
      </c>
      <c r="B1891">
        <f t="shared" si="58"/>
        <v>6.3839327785490446E-4</v>
      </c>
      <c r="C1891">
        <f t="shared" si="58"/>
        <v>1.3018085844204637E-6</v>
      </c>
      <c r="D1891">
        <f t="shared" si="58"/>
        <v>2.6546419726806576E-9</v>
      </c>
    </row>
    <row r="1892" spans="1:4" x14ac:dyDescent="0.2">
      <c r="A1892">
        <f t="shared" si="59"/>
        <v>3.5240000000000062</v>
      </c>
      <c r="B1892">
        <f t="shared" si="58"/>
        <v>6.2348293200833202E-4</v>
      </c>
      <c r="C1892">
        <f t="shared" si="58"/>
        <v>1.2536175231943336E-6</v>
      </c>
      <c r="D1892">
        <f t="shared" si="58"/>
        <v>2.5206093283061895E-9</v>
      </c>
    </row>
    <row r="1893" spans="1:4" x14ac:dyDescent="0.2">
      <c r="A1893">
        <f t="shared" si="59"/>
        <v>3.5280000000000062</v>
      </c>
      <c r="B1893">
        <f t="shared" si="58"/>
        <v>6.0889820979272299E-4</v>
      </c>
      <c r="C1893">
        <f t="shared" si="58"/>
        <v>1.2071462591522066E-6</v>
      </c>
      <c r="D1893">
        <f t="shared" si="58"/>
        <v>2.3931784780270862E-9</v>
      </c>
    </row>
    <row r="1894" spans="1:4" x14ac:dyDescent="0.2">
      <c r="A1894">
        <f t="shared" si="59"/>
        <v>3.5320000000000062</v>
      </c>
      <c r="B1894">
        <f t="shared" si="58"/>
        <v>5.9463257210918955E-4</v>
      </c>
      <c r="C1894">
        <f t="shared" si="58"/>
        <v>1.1623359019831918E-6</v>
      </c>
      <c r="D1894">
        <f t="shared" si="58"/>
        <v>2.2720328693850849E-9</v>
      </c>
    </row>
    <row r="1895" spans="1:4" x14ac:dyDescent="0.2">
      <c r="A1895">
        <f t="shared" si="59"/>
        <v>3.5360000000000062</v>
      </c>
      <c r="B1895">
        <f t="shared" si="58"/>
        <v>5.8067959728264713E-4</v>
      </c>
      <c r="C1895">
        <f t="shared" si="58"/>
        <v>1.119129484447633E-6</v>
      </c>
      <c r="D1895">
        <f t="shared" si="58"/>
        <v>2.1568706887946446E-9</v>
      </c>
    </row>
    <row r="1896" spans="1:4" x14ac:dyDescent="0.2">
      <c r="A1896">
        <f t="shared" si="59"/>
        <v>3.5400000000000063</v>
      </c>
      <c r="B1896">
        <f t="shared" si="58"/>
        <v>5.6703297927757112E-4</v>
      </c>
      <c r="C1896">
        <f t="shared" si="58"/>
        <v>1.0774719029927336E-6</v>
      </c>
      <c r="D1896">
        <f t="shared" si="58"/>
        <v>2.0474041972265725E-9</v>
      </c>
    </row>
    <row r="1897" spans="1:4" x14ac:dyDescent="0.2">
      <c r="A1897">
        <f t="shared" si="59"/>
        <v>3.5440000000000063</v>
      </c>
      <c r="B1897">
        <f t="shared" si="58"/>
        <v>5.536865259334994E-4</v>
      </c>
      <c r="C1897">
        <f t="shared" si="58"/>
        <v>1.0373098600811686E-6</v>
      </c>
      <c r="D1897">
        <f t="shared" si="58"/>
        <v>1.9433590947648421E-9</v>
      </c>
    </row>
    <row r="1898" spans="1:4" x14ac:dyDescent="0.2">
      <c r="A1898">
        <f t="shared" si="59"/>
        <v>3.5480000000000063</v>
      </c>
      <c r="B1898">
        <f t="shared" si="58"/>
        <v>5.4063415722025397E-4</v>
      </c>
      <c r="C1898">
        <f t="shared" si="58"/>
        <v>9.9859180818743631E-7</v>
      </c>
      <c r="D1898">
        <f t="shared" si="58"/>
        <v>1.8444739128327079E-9</v>
      </c>
    </row>
    <row r="1899" spans="1:4" x14ac:dyDescent="0.2">
      <c r="A1899">
        <f t="shared" si="59"/>
        <v>3.5520000000000063</v>
      </c>
      <c r="B1899">
        <f t="shared" si="58"/>
        <v>5.2786990351279576E-4</v>
      </c>
      <c r="C1899">
        <f t="shared" si="58"/>
        <v>9.6126789541772628E-7</v>
      </c>
      <c r="D1899">
        <f t="shared" si="58"/>
        <v>1.7504994329316386E-9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5.1538790388567829E-4</v>
      </c>
      <c r="C1900">
        <f t="shared" si="60"/>
        <v>9.252899127101215E-7</v>
      </c>
      <c r="D1900">
        <f t="shared" si="60"/>
        <v>1.6611981307830939E-9</v>
      </c>
    </row>
    <row r="1901" spans="1:4" x14ac:dyDescent="0.2">
      <c r="A1901">
        <f t="shared" si="59"/>
        <v>3.5600000000000063</v>
      </c>
      <c r="B1901">
        <f t="shared" si="60"/>
        <v>5.0318240442703149E-4</v>
      </c>
      <c r="C1901">
        <f t="shared" si="60"/>
        <v>8.9061124257297788E-7</v>
      </c>
      <c r="D1901">
        <f t="shared" si="60"/>
        <v>1.5763436448072551E-9</v>
      </c>
    </row>
    <row r="1902" spans="1:4" x14ac:dyDescent="0.2">
      <c r="A1902">
        <f t="shared" si="59"/>
        <v>3.5640000000000063</v>
      </c>
      <c r="B1902">
        <f t="shared" si="60"/>
        <v>4.9124775657199938E-4</v>
      </c>
      <c r="C1902">
        <f t="shared" si="60"/>
        <v>8.5718680932031888E-7</v>
      </c>
      <c r="D1902">
        <f t="shared" si="60"/>
        <v>1.4957202679154757E-9</v>
      </c>
    </row>
    <row r="1903" spans="1:4" x14ac:dyDescent="0.2">
      <c r="A1903">
        <f t="shared" si="59"/>
        <v>3.5680000000000063</v>
      </c>
      <c r="B1903">
        <f t="shared" si="60"/>
        <v>4.7957841545557715E-4</v>
      </c>
      <c r="C1903">
        <f t="shared" si="60"/>
        <v>8.2497303076406823E-7</v>
      </c>
      <c r="D1903">
        <f t="shared" si="60"/>
        <v>1.4191224616344133E-9</v>
      </c>
    </row>
    <row r="1904" spans="1:4" x14ac:dyDescent="0.2">
      <c r="A1904">
        <f t="shared" si="59"/>
        <v>3.5720000000000063</v>
      </c>
      <c r="B1904">
        <f t="shared" si="60"/>
        <v>4.6816893828475543E-4</v>
      </c>
      <c r="C1904">
        <f t="shared" si="60"/>
        <v>7.9392777132389511E-7</v>
      </c>
      <c r="D1904">
        <f t="shared" si="60"/>
        <v>1.3463543916190875E-9</v>
      </c>
    </row>
    <row r="1905" spans="1:4" x14ac:dyDescent="0.2">
      <c r="A1905">
        <f t="shared" si="59"/>
        <v>3.5760000000000063</v>
      </c>
      <c r="B1905">
        <f t="shared" si="60"/>
        <v>4.5701398272991051E-4</v>
      </c>
      <c r="C1905">
        <f t="shared" si="60"/>
        <v>7.6401029651640633E-7</v>
      </c>
      <c r="D1905">
        <f t="shared" si="60"/>
        <v>1.2772294836502946E-9</v>
      </c>
    </row>
    <row r="1906" spans="1:4" x14ac:dyDescent="0.2">
      <c r="A1906">
        <f t="shared" si="59"/>
        <v>3.5800000000000063</v>
      </c>
      <c r="B1906">
        <f t="shared" si="60"/>
        <v>4.4610830533534226E-4</v>
      </c>
      <c r="C1906">
        <f t="shared" si="60"/>
        <v>7.3518122878630254E-7</v>
      </c>
      <c r="D1906">
        <f t="shared" si="60"/>
        <v>1.2115699992481584E-9</v>
      </c>
    </row>
    <row r="1907" spans="1:4" x14ac:dyDescent="0.2">
      <c r="A1907">
        <f t="shared" si="59"/>
        <v>3.5840000000000063</v>
      </c>
      <c r="B1907">
        <f t="shared" si="60"/>
        <v>4.3544675994888548E-4</v>
      </c>
      <c r="C1907">
        <f t="shared" si="60"/>
        <v>7.074025046430568E-7</v>
      </c>
      <c r="D1907">
        <f t="shared" si="60"/>
        <v>1.1492066300688813E-9</v>
      </c>
    </row>
    <row r="1908" spans="1:4" x14ac:dyDescent="0.2">
      <c r="A1908">
        <f t="shared" si="59"/>
        <v>3.5880000000000063</v>
      </c>
      <c r="B1908">
        <f t="shared" si="60"/>
        <v>4.250242961705065E-4</v>
      </c>
      <c r="C1908">
        <f t="shared" si="60"/>
        <v>6.8063733306758688E-7</v>
      </c>
      <c r="D1908">
        <f t="shared" si="60"/>
        <v>1.0899781102855089E-9</v>
      </c>
    </row>
    <row r="1909" spans="1:4" x14ac:dyDescent="0.2">
      <c r="A1909">
        <f t="shared" si="59"/>
        <v>3.5920000000000063</v>
      </c>
      <c r="B1909">
        <f t="shared" si="60"/>
        <v>4.1483595781977717E-4</v>
      </c>
      <c r="C1909">
        <f t="shared" si="60"/>
        <v>6.5485015515412135E-7</v>
      </c>
      <c r="D1909">
        <f t="shared" si="60"/>
        <v>1.0337308461859006E-9</v>
      </c>
    </row>
    <row r="1910" spans="1:4" x14ac:dyDescent="0.2">
      <c r="A1910">
        <f t="shared" si="59"/>
        <v>3.5960000000000063</v>
      </c>
      <c r="B1910">
        <f t="shared" si="60"/>
        <v>4.0487688142215388E-4</v>
      </c>
      <c r="C1910">
        <f t="shared" si="60"/>
        <v>6.3000660495353255E-7</v>
      </c>
      <c r="D1910">
        <f t="shared" si="60"/>
        <v>9.8031856225258174E-10</v>
      </c>
    </row>
    <row r="1911" spans="1:4" x14ac:dyDescent="0.2">
      <c r="A1911">
        <f t="shared" si="59"/>
        <v>3.6000000000000063</v>
      </c>
      <c r="B1911">
        <f t="shared" si="60"/>
        <v>3.951422947139463E-4</v>
      </c>
      <c r="C1911">
        <f t="shared" si="60"/>
        <v>6.0607347148501119E-7</v>
      </c>
      <c r="D1911">
        <f t="shared" si="60"/>
        <v>9.2960196301894094E-10</v>
      </c>
    </row>
    <row r="1912" spans="1:4" x14ac:dyDescent="0.2">
      <c r="A1912">
        <f t="shared" si="59"/>
        <v>3.6040000000000063</v>
      </c>
      <c r="B1912">
        <f t="shared" si="60"/>
        <v>3.856275151658782E-4</v>
      </c>
      <c r="C1912">
        <f t="shared" si="60"/>
        <v>5.8301866188394665E-7</v>
      </c>
      <c r="D1912">
        <f t="shared" si="60"/>
        <v>8.8144841002524404E-10</v>
      </c>
    </row>
    <row r="1913" spans="1:4" x14ac:dyDescent="0.2">
      <c r="A1913">
        <f t="shared" si="59"/>
        <v>3.6080000000000063</v>
      </c>
      <c r="B1913">
        <f t="shared" si="60"/>
        <v>3.7632794852514236E-4</v>
      </c>
      <c r="C1913">
        <f t="shared" si="60"/>
        <v>5.6081116565456329E-7</v>
      </c>
      <c r="D1913">
        <f t="shared" si="60"/>
        <v>8.3573161322568572E-10</v>
      </c>
    </row>
    <row r="1914" spans="1:4" x14ac:dyDescent="0.2">
      <c r="A1914">
        <f t="shared" si="59"/>
        <v>3.6120000000000063</v>
      </c>
      <c r="B1914">
        <f t="shared" si="60"/>
        <v>3.6723908737583503E-4</v>
      </c>
      <c r="C1914">
        <f t="shared" si="60"/>
        <v>5.3942101999670588E-7</v>
      </c>
      <c r="D1914">
        <f t="shared" si="60"/>
        <v>7.9233133622429518E-10</v>
      </c>
    </row>
    <row r="1915" spans="1:4" x14ac:dyDescent="0.2">
      <c r="A1915">
        <f t="shared" si="59"/>
        <v>3.6160000000000063</v>
      </c>
      <c r="B1915">
        <f t="shared" si="60"/>
        <v>3.5835650971766374E-4</v>
      </c>
      <c r="C1915">
        <f t="shared" si="60"/>
        <v>5.1881927617691517E-7</v>
      </c>
      <c r="D1915">
        <f t="shared" si="60"/>
        <v>7.5113311474322121E-10</v>
      </c>
    </row>
    <row r="1916" spans="1:4" x14ac:dyDescent="0.2">
      <c r="A1916">
        <f t="shared" si="59"/>
        <v>3.6200000000000063</v>
      </c>
      <c r="B1916">
        <f t="shared" si="60"/>
        <v>3.4967587756282013E-4</v>
      </c>
      <c r="C1916">
        <f t="shared" si="60"/>
        <v>4.9897796691467342E-7</v>
      </c>
      <c r="D1916">
        <f t="shared" si="60"/>
        <v>7.1202798775151631E-10</v>
      </c>
    </row>
    <row r="1917" spans="1:4" x14ac:dyDescent="0.2">
      <c r="A1917">
        <f t="shared" si="59"/>
        <v>3.6240000000000063</v>
      </c>
      <c r="B1917">
        <f t="shared" si="60"/>
        <v>3.4119293555089666E-4</v>
      </c>
      <c r="C1917">
        <f t="shared" si="60"/>
        <v>4.798700747554253E-7</v>
      </c>
      <c r="D1917">
        <f t="shared" si="60"/>
        <v>6.7491224070618627E-10</v>
      </c>
    </row>
    <row r="1918" spans="1:4" x14ac:dyDescent="0.2">
      <c r="A1918">
        <f t="shared" si="59"/>
        <v>3.6280000000000063</v>
      </c>
      <c r="B1918">
        <f t="shared" si="60"/>
        <v>3.3290350958173418E-4</v>
      </c>
      <c r="C1918">
        <f t="shared" si="60"/>
        <v>4.6146950140273061E-7</v>
      </c>
      <c r="D1918">
        <f t="shared" si="60"/>
        <v>6.3968716038002741E-10</v>
      </c>
    </row>
    <row r="1919" spans="1:4" x14ac:dyDescent="0.2">
      <c r="A1919">
        <f t="shared" si="59"/>
        <v>3.6320000000000063</v>
      </c>
      <c r="B1919">
        <f t="shared" si="60"/>
        <v>3.2480350546608237E-4</v>
      </c>
      <c r="C1919">
        <f t="shared" si="60"/>
        <v>4.4375103798256869E-7</v>
      </c>
      <c r="D1919">
        <f t="shared" si="60"/>
        <v>6.0625880077260951E-10</v>
      </c>
    </row>
    <row r="1920" spans="1:4" x14ac:dyDescent="0.2">
      <c r="A1920">
        <f t="shared" si="59"/>
        <v>3.6360000000000063</v>
      </c>
      <c r="B1920">
        <f t="shared" si="60"/>
        <v>3.1688890759395223E-4</v>
      </c>
      <c r="C1920">
        <f t="shared" si="60"/>
        <v>4.2669033621351813E-7</v>
      </c>
      <c r="D1920">
        <f t="shared" si="60"/>
        <v>5.7453775962172494E-10</v>
      </c>
    </row>
    <row r="1921" spans="1:4" x14ac:dyDescent="0.2">
      <c r="A1921">
        <f t="shared" si="59"/>
        <v>3.6400000000000063</v>
      </c>
      <c r="B1921">
        <f t="shared" si="60"/>
        <v>3.0915577762053543E-4</v>
      </c>
      <c r="C1921">
        <f t="shared" si="60"/>
        <v>4.1026388045720992E-7</v>
      </c>
      <c r="D1921">
        <f t="shared" si="60"/>
        <v>5.4443896505276841E-10</v>
      </c>
    </row>
    <row r="1922" spans="1:4" x14ac:dyDescent="0.2">
      <c r="A1922">
        <f t="shared" si="59"/>
        <v>3.6440000000000063</v>
      </c>
      <c r="B1922">
        <f t="shared" si="60"/>
        <v>3.016002531695647E-4</v>
      </c>
      <c r="C1922">
        <f t="shared" si="60"/>
        <v>3.9444896062407961E-7</v>
      </c>
      <c r="D1922">
        <f t="shared" si="60"/>
        <v>5.1588147192284266E-10</v>
      </c>
    </row>
    <row r="1923" spans="1:4" x14ac:dyDescent="0.2">
      <c r="A1923">
        <f t="shared" si="59"/>
        <v>3.6480000000000063</v>
      </c>
      <c r="B1923">
        <f t="shared" si="60"/>
        <v>2.9421854655399738E-4</v>
      </c>
      <c r="C1923">
        <f t="shared" si="60"/>
        <v>3.792236459101392E-7</v>
      </c>
      <c r="D1923">
        <f t="shared" si="60"/>
        <v>4.8878826743501991E-10</v>
      </c>
    </row>
    <row r="1924" spans="1:4" x14ac:dyDescent="0.2">
      <c r="A1924">
        <f t="shared" si="59"/>
        <v>3.6520000000000064</v>
      </c>
      <c r="B1924">
        <f t="shared" si="60"/>
        <v>2.8700694351388136E-4</v>
      </c>
      <c r="C1924">
        <f t="shared" si="60"/>
        <v>3.6456675934104404E-7</v>
      </c>
      <c r="D1924">
        <f t="shared" si="60"/>
        <v>4.6308608561591288E-10</v>
      </c>
    </row>
    <row r="1925" spans="1:4" x14ac:dyDescent="0.2">
      <c r="A1925">
        <f t="shared" si="59"/>
        <v>3.6560000000000064</v>
      </c>
      <c r="B1925">
        <f t="shared" si="60"/>
        <v>2.7996180197128155E-4</v>
      </c>
      <c r="C1925">
        <f t="shared" si="60"/>
        <v>3.5045785310042277E-7</v>
      </c>
      <c r="D1925">
        <f t="shared" si="60"/>
        <v>4.3870523026693633E-10</v>
      </c>
    </row>
    <row r="1926" spans="1:4" x14ac:dyDescent="0.2">
      <c r="A1926">
        <f t="shared" si="59"/>
        <v>3.6600000000000064</v>
      </c>
      <c r="B1926">
        <f t="shared" si="60"/>
        <v>2.7307955080213542E-4</v>
      </c>
      <c r="C1926">
        <f t="shared" si="60"/>
        <v>3.3687718461996113E-7</v>
      </c>
      <c r="D1926">
        <f t="shared" si="60"/>
        <v>4.1557940601601495E-10</v>
      </c>
    </row>
    <row r="1927" spans="1:4" x14ac:dyDescent="0.2">
      <c r="A1927">
        <f t="shared" si="59"/>
        <v>3.6640000000000064</v>
      </c>
      <c r="B1927">
        <f t="shared" si="60"/>
        <v>2.6635668862489916E-4</v>
      </c>
      <c r="C1927">
        <f t="shared" si="60"/>
        <v>3.238056934093763E-7</v>
      </c>
      <c r="D1927">
        <f t="shared" si="60"/>
        <v>3.9364555711226668E-10</v>
      </c>
    </row>
    <row r="1928" spans="1:4" x14ac:dyDescent="0.2">
      <c r="A1928">
        <f t="shared" si="59"/>
        <v>3.6680000000000064</v>
      </c>
      <c r="B1928">
        <f t="shared" si="60"/>
        <v>2.597897826058572E-4</v>
      </c>
      <c r="C1928">
        <f t="shared" si="60"/>
        <v>3.1122497860495417E-7</v>
      </c>
      <c r="D1928">
        <f t="shared" si="60"/>
        <v>3.728437136213622E-10</v>
      </c>
    </row>
    <row r="1929" spans="1:4" x14ac:dyDescent="0.2">
      <c r="A1929">
        <f t="shared" si="59"/>
        <v>3.6720000000000064</v>
      </c>
      <c r="B1929">
        <f t="shared" si="60"/>
        <v>2.5337546728095202E-4</v>
      </c>
      <c r="C1929">
        <f t="shared" si="60"/>
        <v>2.9911727721589945E-7</v>
      </c>
      <c r="D1929">
        <f t="shared" si="60"/>
        <v>3.5311684469374473E-10</v>
      </c>
    </row>
    <row r="1930" spans="1:4" x14ac:dyDescent="0.2">
      <c r="A1930">
        <f t="shared" si="59"/>
        <v>3.6760000000000064</v>
      </c>
      <c r="B1930">
        <f t="shared" si="60"/>
        <v>2.4711044339400498E-4</v>
      </c>
      <c r="C1930">
        <f t="shared" si="60"/>
        <v>2.8746544304828401E-7</v>
      </c>
      <c r="D1930">
        <f t="shared" si="60"/>
        <v>3.3441071859187627E-10</v>
      </c>
    </row>
    <row r="1931" spans="1:4" x14ac:dyDescent="0.2">
      <c r="A1931">
        <f t="shared" si="59"/>
        <v>3.6800000000000064</v>
      </c>
      <c r="B1931">
        <f t="shared" si="60"/>
        <v>2.4099147675118283E-4</v>
      </c>
      <c r="C1931">
        <f t="shared" si="60"/>
        <v>2.7625292628692497E-7</v>
      </c>
      <c r="D1931">
        <f t="shared" si="60"/>
        <v>3.1667376917600837E-10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2.3501539709157765E-4</v>
      </c>
      <c r="C1932">
        <f t="shared" si="61"/>
        <v>2.6546375371602814E-7</v>
      </c>
      <c r="D1932">
        <f t="shared" si="61"/>
        <v>2.9985696856084649E-10</v>
      </c>
    </row>
    <row r="1933" spans="1:4" x14ac:dyDescent="0.2">
      <c r="A1933">
        <f t="shared" ref="A1933:A1996" si="62">A1932+B$3</f>
        <v>3.6880000000000064</v>
      </c>
      <c r="B1933">
        <f t="shared" si="61"/>
        <v>2.2917909697375345E-4</v>
      </c>
      <c r="C1933">
        <f t="shared" si="61"/>
        <v>2.5508250955995683E-7</v>
      </c>
      <c r="D1933">
        <f t="shared" si="61"/>
        <v>2.8391370566774343E-10</v>
      </c>
    </row>
    <row r="1934" spans="1:4" x14ac:dyDescent="0.2">
      <c r="A1934">
        <f t="shared" si="62"/>
        <v>3.6920000000000064</v>
      </c>
      <c r="B1934">
        <f t="shared" si="61"/>
        <v>2.2347953067812504E-4</v>
      </c>
      <c r="C1934">
        <f t="shared" si="61"/>
        <v>2.4509431692598671E-7</v>
      </c>
      <c r="D1934">
        <f t="shared" si="61"/>
        <v>2.6879967040890197E-10</v>
      </c>
    </row>
    <row r="1935" spans="1:4" x14ac:dyDescent="0.2">
      <c r="A1935">
        <f t="shared" si="62"/>
        <v>3.6960000000000064</v>
      </c>
      <c r="B1935">
        <f t="shared" si="61"/>
        <v>2.1791371312502097E-4</v>
      </c>
      <c r="C1935">
        <f t="shared" si="61"/>
        <v>2.3548481983136837E-7</v>
      </c>
      <c r="D1935">
        <f t="shared" si="61"/>
        <v>2.5447274325135102E-10</v>
      </c>
    </row>
    <row r="1936" spans="1:4" x14ac:dyDescent="0.2">
      <c r="A1936">
        <f t="shared" si="62"/>
        <v>3.7000000000000064</v>
      </c>
      <c r="B1936">
        <f t="shared" si="61"/>
        <v>2.1247871880829402E-4</v>
      </c>
      <c r="C1936">
        <f t="shared" si="61"/>
        <v>2.2624016579752309E-7</v>
      </c>
      <c r="D1936">
        <f t="shared" si="61"/>
        <v>2.4089288991934925E-10</v>
      </c>
    </row>
    <row r="1937" spans="1:4" x14ac:dyDescent="0.2">
      <c r="A1937">
        <f t="shared" si="62"/>
        <v>3.7040000000000064</v>
      </c>
      <c r="B1937">
        <f t="shared" si="61"/>
        <v>2.0717168074432961E-4</v>
      </c>
      <c r="C1937">
        <f t="shared" si="61"/>
        <v>2.1734698899464149E-7</v>
      </c>
      <c r="D1937">
        <f t="shared" si="61"/>
        <v>2.2802206100425217E-10</v>
      </c>
    </row>
    <row r="1938" spans="1:4" x14ac:dyDescent="0.2">
      <c r="A1938">
        <f t="shared" si="62"/>
        <v>3.7080000000000064</v>
      </c>
      <c r="B1938">
        <f t="shared" si="61"/>
        <v>2.0198978943631468E-4</v>
      </c>
      <c r="C1938">
        <f t="shared" si="61"/>
        <v>2.0879239392041838E-7</v>
      </c>
      <c r="D1938">
        <f t="shared" si="61"/>
        <v>2.1582409626088583E-10</v>
      </c>
    </row>
    <row r="1939" spans="1:4" x14ac:dyDescent="0.2">
      <c r="A1939">
        <f t="shared" si="62"/>
        <v>3.7120000000000064</v>
      </c>
      <c r="B1939">
        <f t="shared" si="61"/>
        <v>1.9693029185361639E-4</v>
      </c>
      <c r="C1939">
        <f t="shared" si="61"/>
        <v>2.0056393959708082E-7</v>
      </c>
      <c r="D1939">
        <f t="shared" si="61"/>
        <v>2.0426463337901589E-10</v>
      </c>
    </row>
    <row r="1940" spans="1:4" x14ac:dyDescent="0.2">
      <c r="A1940">
        <f t="shared" si="62"/>
        <v>3.7160000000000064</v>
      </c>
      <c r="B1940">
        <f t="shared" si="61"/>
        <v>1.9199049042612932E-4</v>
      </c>
      <c r="C1940">
        <f t="shared" si="61"/>
        <v>1.9264962427132433E-7</v>
      </c>
      <c r="D1940">
        <f t="shared" si="61"/>
        <v>1.9331102102769196E-10</v>
      </c>
    </row>
    <row r="1941" spans="1:4" x14ac:dyDescent="0.2">
      <c r="A1941">
        <f t="shared" si="62"/>
        <v>3.7200000000000064</v>
      </c>
      <c r="B1941">
        <f t="shared" si="61"/>
        <v>1.8716774205344532E-4</v>
      </c>
      <c r="C1941">
        <f t="shared" si="61"/>
        <v>1.8503787060216498E-7</v>
      </c>
      <c r="D1941">
        <f t="shared" si="61"/>
        <v>1.8293223597903222E-10</v>
      </c>
    </row>
    <row r="1942" spans="1:4" x14ac:dyDescent="0.2">
      <c r="A1942">
        <f t="shared" si="62"/>
        <v>3.7240000000000064</v>
      </c>
      <c r="B1942">
        <f t="shared" si="61"/>
        <v>1.8245945712869855E-4</v>
      </c>
      <c r="C1942">
        <f t="shared" si="61"/>
        <v>1.7771751132214439E-7</v>
      </c>
      <c r="D1942">
        <f t="shared" si="61"/>
        <v>1.7309880412643648E-10</v>
      </c>
    </row>
    <row r="1943" spans="1:4" x14ac:dyDescent="0.2">
      <c r="A1943">
        <f t="shared" si="62"/>
        <v>3.7280000000000064</v>
      </c>
      <c r="B1943">
        <f t="shared" si="61"/>
        <v>1.7786309857693958E-4</v>
      </c>
      <c r="C1943">
        <f t="shared" si="61"/>
        <v>1.7067777535771156E-7</v>
      </c>
      <c r="D1943">
        <f t="shared" si="61"/>
        <v>1.6378272522029615E-10</v>
      </c>
    </row>
    <row r="1944" spans="1:4" x14ac:dyDescent="0.2">
      <c r="A1944">
        <f t="shared" si="62"/>
        <v>3.7320000000000064</v>
      </c>
      <c r="B1944">
        <f t="shared" si="61"/>
        <v>1.7337618090789342E-4</v>
      </c>
      <c r="C1944">
        <f t="shared" si="61"/>
        <v>1.639082743950032E-7</v>
      </c>
      <c r="D1944">
        <f t="shared" si="61"/>
        <v>1.5495740115200919E-10</v>
      </c>
    </row>
    <row r="1945" spans="1:4" x14ac:dyDescent="0.2">
      <c r="A1945">
        <f t="shared" si="62"/>
        <v>3.7360000000000064</v>
      </c>
      <c r="B1945">
        <f t="shared" si="61"/>
        <v>1.689962692829538E-4</v>
      </c>
      <c r="C1945">
        <f t="shared" si="61"/>
        <v>1.5739898987763316E-7</v>
      </c>
      <c r="D1945">
        <f t="shared" si="61"/>
        <v>1.4659756762451915E-10</v>
      </c>
    </row>
    <row r="1946" spans="1:4" x14ac:dyDescent="0.2">
      <c r="A1946">
        <f t="shared" si="62"/>
        <v>3.7400000000000064</v>
      </c>
      <c r="B1946">
        <f t="shared" si="61"/>
        <v>1.6472097859626683E-4</v>
      </c>
      <c r="C1946">
        <f t="shared" si="61"/>
        <v>1.5114026042344244E-7</v>
      </c>
      <c r="D1946">
        <f t="shared" si="61"/>
        <v>1.3867922905469966E-10</v>
      </c>
    </row>
    <row r="1947" spans="1:4" x14ac:dyDescent="0.2">
      <c r="A1947">
        <f t="shared" si="62"/>
        <v>3.7440000000000064</v>
      </c>
      <c r="B1947">
        <f t="shared" si="61"/>
        <v>1.6054797256975572E-4</v>
      </c>
      <c r="C1947">
        <f t="shared" si="61"/>
        <v>1.4512276964756522E-7</v>
      </c>
      <c r="D1947">
        <f t="shared" si="61"/>
        <v>1.3117959655971184E-10</v>
      </c>
    </row>
    <row r="1948" spans="1:4" x14ac:dyDescent="0.2">
      <c r="A1948">
        <f t="shared" si="62"/>
        <v>3.7480000000000064</v>
      </c>
      <c r="B1948">
        <f t="shared" si="61"/>
        <v>1.5647496286194169E-4</v>
      </c>
      <c r="C1948">
        <f t="shared" si="61"/>
        <v>1.39337534379485E-7</v>
      </c>
      <c r="D1948">
        <f t="shared" si="61"/>
        <v>1.240770288859826E-10</v>
      </c>
    </row>
    <row r="1949" spans="1:4" x14ac:dyDescent="0.2">
      <c r="A1949">
        <f t="shared" si="62"/>
        <v>3.7520000000000064</v>
      </c>
      <c r="B1949">
        <f t="shared" si="61"/>
        <v>1.5249970819041268E-4</v>
      </c>
      <c r="C1949">
        <f t="shared" si="61"/>
        <v>1.3377589326211922E-7</v>
      </c>
      <c r="D1949">
        <f t="shared" si="61"/>
        <v>1.1735097614569094E-10</v>
      </c>
    </row>
    <row r="1950" spans="1:4" x14ac:dyDescent="0.2">
      <c r="A1950">
        <f t="shared" si="62"/>
        <v>3.7560000000000064</v>
      </c>
      <c r="B1950">
        <f t="shared" si="61"/>
        <v>1.4862001346779282E-4</v>
      </c>
      <c r="C1950">
        <f t="shared" si="61"/>
        <v>1.284294957212946E-7</v>
      </c>
      <c r="D1950">
        <f t="shared" si="61"/>
        <v>1.1098192623162743E-10</v>
      </c>
    </row>
    <row r="1951" spans="1:4" x14ac:dyDescent="0.2">
      <c r="A1951">
        <f t="shared" si="62"/>
        <v>3.7600000000000064</v>
      </c>
      <c r="B1951">
        <f t="shared" si="61"/>
        <v>1.448337289510636E-4</v>
      </c>
      <c r="C1951">
        <f t="shared" si="61"/>
        <v>1.2329029129431013E-7</v>
      </c>
      <c r="D1951">
        <f t="shared" si="61"/>
        <v>1.0495135378701592E-10</v>
      </c>
    </row>
    <row r="1952" spans="1:4" x14ac:dyDescent="0.2">
      <c r="A1952">
        <f t="shared" si="62"/>
        <v>3.7640000000000065</v>
      </c>
      <c r="B1952">
        <f t="shared" si="61"/>
        <v>1.4113874940409571E-4</v>
      </c>
      <c r="C1952">
        <f t="shared" si="61"/>
        <v>1.1835051930660528E-7</v>
      </c>
      <c r="D1952">
        <f t="shared" si="61"/>
        <v>9.9241671612379204E-11</v>
      </c>
    </row>
    <row r="1953" spans="1:4" x14ac:dyDescent="0.2">
      <c r="A1953">
        <f t="shared" si="62"/>
        <v>3.7680000000000065</v>
      </c>
      <c r="B1953">
        <f t="shared" si="61"/>
        <v>1.3753301327323699E-4</v>
      </c>
      <c r="C1953">
        <f t="shared" si="61"/>
        <v>1.1360269888584959E-7</v>
      </c>
      <c r="D1953">
        <f t="shared" si="61"/>
        <v>9.3836184396756577E-11</v>
      </c>
    </row>
    <row r="1954" spans="1:4" x14ac:dyDescent="0.2">
      <c r="A1954">
        <f t="shared" si="62"/>
        <v>3.7720000000000065</v>
      </c>
      <c r="B1954">
        <f t="shared" si="61"/>
        <v>1.3401450187581541E-4</v>
      </c>
      <c r="C1954">
        <f t="shared" si="61"/>
        <v>1.0903961930308766E-7</v>
      </c>
      <c r="D1954">
        <f t="shared" si="61"/>
        <v>8.8719044665627491E-11</v>
      </c>
    </row>
    <row r="1955" spans="1:4" x14ac:dyDescent="0.2">
      <c r="A1955">
        <f t="shared" si="62"/>
        <v>3.7760000000000065</v>
      </c>
      <c r="B1955">
        <f t="shared" si="61"/>
        <v>1.3058123860140982E-4</v>
      </c>
      <c r="C1955">
        <f t="shared" si="61"/>
        <v>1.0465433063085924E-7</v>
      </c>
      <c r="D1955">
        <f t="shared" si="61"/>
        <v>8.387521084269264E-11</v>
      </c>
    </row>
    <row r="1956" spans="1:4" x14ac:dyDescent="0.2">
      <c r="A1956">
        <f t="shared" si="62"/>
        <v>3.7800000000000065</v>
      </c>
      <c r="B1956">
        <f t="shared" si="61"/>
        <v>1.2723128812574012E-4</v>
      </c>
      <c r="C1956">
        <f t="shared" si="61"/>
        <v>1.0044013470850555E-7</v>
      </c>
      <c r="D1956">
        <f t="shared" si="61"/>
        <v>7.9290407327266229E-11</v>
      </c>
    </row>
    <row r="1957" spans="1:4" x14ac:dyDescent="0.2">
      <c r="A1957">
        <f t="shared" si="62"/>
        <v>3.7840000000000065</v>
      </c>
      <c r="B1957">
        <f t="shared" si="61"/>
        <v>1.2396275563703469E-4</v>
      </c>
      <c r="C1957">
        <f t="shared" si="61"/>
        <v>9.63905764051514E-8</v>
      </c>
      <c r="D1957">
        <f t="shared" si="61"/>
        <v>7.4951086493446417E-11</v>
      </c>
    </row>
    <row r="1958" spans="1:4" x14ac:dyDescent="0.2">
      <c r="A1958">
        <f t="shared" si="62"/>
        <v>3.7880000000000065</v>
      </c>
      <c r="B1958">
        <f t="shared" si="61"/>
        <v>1.2077378607472615E-4</v>
      </c>
      <c r="C1958">
        <f t="shared" si="61"/>
        <v>9.2499435171128849E-8</v>
      </c>
      <c r="D1958">
        <f t="shared" si="61"/>
        <v>7.0844392521436486E-11</v>
      </c>
    </row>
    <row r="1959" spans="1:4" x14ac:dyDescent="0.2">
      <c r="A1959">
        <f t="shared" si="62"/>
        <v>3.7920000000000065</v>
      </c>
      <c r="B1959">
        <f t="shared" si="61"/>
        <v>1.1766256338033406E-4</v>
      </c>
      <c r="C1959">
        <f t="shared" si="61"/>
        <v>8.8760716868867854E-8</v>
      </c>
      <c r="D1959">
        <f t="shared" si="61"/>
        <v>6.6958126975432857E-11</v>
      </c>
    </row>
    <row r="1960" spans="1:4" x14ac:dyDescent="0.2">
      <c r="A1960">
        <f t="shared" si="62"/>
        <v>3.7960000000000065</v>
      </c>
      <c r="B1960">
        <f t="shared" si="61"/>
        <v>1.1462730976038708E-4</v>
      </c>
      <c r="C1960">
        <f t="shared" si="61"/>
        <v>8.5168645874544904E-8</v>
      </c>
      <c r="D1960">
        <f t="shared" si="61"/>
        <v>6.3280716046346283E-11</v>
      </c>
    </row>
    <row r="1961" spans="1:4" x14ac:dyDescent="0.2">
      <c r="A1961">
        <f t="shared" si="62"/>
        <v>3.8000000000000065</v>
      </c>
      <c r="B1961">
        <f t="shared" si="61"/>
        <v>1.1166628496124333E-4</v>
      </c>
      <c r="C1961">
        <f t="shared" si="61"/>
        <v>8.1717657442031916E-8</v>
      </c>
      <c r="D1961">
        <f t="shared" si="61"/>
        <v>5.9801179381323391E-11</v>
      </c>
    </row>
    <row r="1962" spans="1:4" x14ac:dyDescent="0.2">
      <c r="A1962">
        <f t="shared" si="62"/>
        <v>3.8040000000000065</v>
      </c>
      <c r="B1962">
        <f t="shared" si="61"/>
        <v>1.087777855556628E-4</v>
      </c>
      <c r="C1962">
        <f t="shared" si="61"/>
        <v>7.8402390320926677E-8</v>
      </c>
      <c r="D1962">
        <f t="shared" si="61"/>
        <v>5.6509100425559614E-11</v>
      </c>
    </row>
    <row r="1963" spans="1:4" x14ac:dyDescent="0.2">
      <c r="A1963">
        <f t="shared" si="62"/>
        <v>3.8080000000000065</v>
      </c>
      <c r="B1963">
        <f t="shared" si="61"/>
        <v>1.0596014424099192E-4</v>
      </c>
      <c r="C1963">
        <f t="shared" si="61"/>
        <v>7.5217679620693851E-8</v>
      </c>
      <c r="D1963">
        <f t="shared" si="61"/>
        <v>5.3394598205280612E-11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1.0321172914881497E-4</v>
      </c>
      <c r="C1964">
        <f t="shared" si="63"/>
        <v>7.2158549913173313E-8</v>
      </c>
      <c r="D1964">
        <f t="shared" si="63"/>
        <v>5.0448300483993172E-11</v>
      </c>
    </row>
    <row r="1965" spans="1:4" x14ac:dyDescent="0.2">
      <c r="A1965">
        <f t="shared" si="62"/>
        <v>3.8160000000000065</v>
      </c>
      <c r="B1965">
        <f t="shared" si="63"/>
        <v>1.0053094316593283E-4</v>
      </c>
      <c r="C1965">
        <f t="shared" si="63"/>
        <v>6.9220208565940505E-8</v>
      </c>
      <c r="D1965">
        <f t="shared" si="63"/>
        <v>4.7661318227202292E-11</v>
      </c>
    </row>
    <row r="1966" spans="1:4" x14ac:dyDescent="0.2">
      <c r="A1966">
        <f t="shared" si="62"/>
        <v>3.8200000000000065</v>
      </c>
      <c r="B1966">
        <f t="shared" si="63"/>
        <v>9.7916223266528247E-5</v>
      </c>
      <c r="C1966">
        <f t="shared" si="63"/>
        <v>6.6398039299224877E-8</v>
      </c>
      <c r="D1966">
        <f t="shared" si="63"/>
        <v>4.5025221313744158E-11</v>
      </c>
    </row>
    <row r="1967" spans="1:4" x14ac:dyDescent="0.2">
      <c r="A1967">
        <f t="shared" si="62"/>
        <v>3.8240000000000065</v>
      </c>
      <c r="B1967">
        <f t="shared" si="63"/>
        <v>9.536603985537377E-5</v>
      </c>
      <c r="C1967">
        <f t="shared" si="63"/>
        <v>6.3687595959303612E-8</v>
      </c>
      <c r="D1967">
        <f t="shared" si="63"/>
        <v>4.2532015434705514E-11</v>
      </c>
    </row>
    <row r="1968" spans="1:4" x14ac:dyDescent="0.2">
      <c r="A1968">
        <f t="shared" si="62"/>
        <v>3.8280000000000065</v>
      </c>
      <c r="B1968">
        <f t="shared" si="63"/>
        <v>9.2878896121947982E-5</v>
      </c>
      <c r="C1968">
        <f t="shared" si="63"/>
        <v>6.1084596501503443E-8</v>
      </c>
      <c r="D1968">
        <f t="shared" si="63"/>
        <v>4.0174120123610506E-11</v>
      </c>
    </row>
    <row r="1969" spans="1:4" x14ac:dyDescent="0.2">
      <c r="A1969">
        <f t="shared" si="62"/>
        <v>3.8320000000000065</v>
      </c>
      <c r="B1969">
        <f t="shared" si="63"/>
        <v>9.045332740531683E-5</v>
      </c>
      <c r="C1969">
        <f t="shared" si="63"/>
        <v>5.8584917176140503E-8</v>
      </c>
      <c r="D1969">
        <f t="shared" si="63"/>
        <v>3.7944347864128427E-11</v>
      </c>
    </row>
    <row r="1970" spans="1:4" x14ac:dyDescent="0.2">
      <c r="A1970">
        <f t="shared" si="62"/>
        <v>3.8360000000000065</v>
      </c>
      <c r="B1970">
        <f t="shared" si="63"/>
        <v>8.8087900569643393E-5</v>
      </c>
      <c r="C1970">
        <f t="shared" si="63"/>
        <v>5.6184586910927604E-8</v>
      </c>
      <c r="D1970">
        <f t="shared" si="63"/>
        <v>3.5835884224029543E-11</v>
      </c>
    </row>
    <row r="1971" spans="1:4" x14ac:dyDescent="0.2">
      <c r="A1971">
        <f t="shared" si="62"/>
        <v>3.8400000000000065</v>
      </c>
      <c r="B1971">
        <f t="shared" si="63"/>
        <v>8.5781213390188912E-5</v>
      </c>
      <c r="C1971">
        <f t="shared" si="63"/>
        <v>5.3879781883572271E-8</v>
      </c>
      <c r="D1971">
        <f t="shared" si="63"/>
        <v>3.3842268966474455E-11</v>
      </c>
    </row>
    <row r="1972" spans="1:4" x14ac:dyDescent="0.2">
      <c r="A1972">
        <f t="shared" si="62"/>
        <v>3.8440000000000065</v>
      </c>
      <c r="B1972">
        <f t="shared" si="63"/>
        <v>8.3531893949668234E-5</v>
      </c>
      <c r="C1972">
        <f t="shared" si="63"/>
        <v>5.1666820278476829E-8</v>
      </c>
      <c r="D1972">
        <f t="shared" si="63"/>
        <v>3.1957378091976407E-11</v>
      </c>
    </row>
    <row r="1973" spans="1:4" x14ac:dyDescent="0.2">
      <c r="A1973">
        <f t="shared" si="62"/>
        <v>3.8480000000000065</v>
      </c>
      <c r="B1973">
        <f t="shared" si="63"/>
        <v>8.1338600044823588E-5</v>
      </c>
      <c r="C1973">
        <f t="shared" si="63"/>
        <v>4.9542157221629759E-8</v>
      </c>
      <c r="D1973">
        <f t="shared" si="63"/>
        <v>3.0175406766530376E-11</v>
      </c>
    </row>
    <row r="1974" spans="1:4" x14ac:dyDescent="0.2">
      <c r="A1974">
        <f t="shared" si="62"/>
        <v>3.8520000000000065</v>
      </c>
      <c r="B1974">
        <f t="shared" si="63"/>
        <v>7.9200018603081682E-5</v>
      </c>
      <c r="C1974">
        <f t="shared" si="63"/>
        <v>4.750237988795775E-8</v>
      </c>
      <c r="D1974">
        <f t="shared" si="63"/>
        <v>2.8490853093461888E-11</v>
      </c>
    </row>
    <row r="1975" spans="1:4" x14ac:dyDescent="0.2">
      <c r="A1975">
        <f t="shared" si="62"/>
        <v>3.8560000000000065</v>
      </c>
      <c r="B1975">
        <f t="shared" si="63"/>
        <v>7.7114865109160341E-5</v>
      </c>
      <c r="C1975">
        <f t="shared" si="63"/>
        <v>4.5544202775581694E-8</v>
      </c>
      <c r="D1975">
        <f t="shared" si="63"/>
        <v>2.6898502688516116E-11</v>
      </c>
    </row>
    <row r="1976" spans="1:4" x14ac:dyDescent="0.2">
      <c r="A1976">
        <f t="shared" si="62"/>
        <v>3.8600000000000065</v>
      </c>
      <c r="B1976">
        <f t="shared" si="63"/>
        <v>7.5081883041491608E-5</v>
      </c>
      <c r="C1976">
        <f t="shared" si="63"/>
        <v>4.3664463141583997E-8</v>
      </c>
      <c r="D1976">
        <f t="shared" si="63"/>
        <v>2.5393414019586288E-11</v>
      </c>
    </row>
    <row r="1977" spans="1:4" x14ac:dyDescent="0.2">
      <c r="A1977">
        <f t="shared" si="62"/>
        <v>3.8640000000000065</v>
      </c>
      <c r="B1977">
        <f t="shared" si="63"/>
        <v>7.3099843318328445E-5</v>
      </c>
      <c r="C1977">
        <f t="shared" si="63"/>
        <v>4.1860116594058249E-8</v>
      </c>
      <c r="D1977">
        <f t="shared" si="63"/>
        <v>2.3970904474275505E-11</v>
      </c>
    </row>
    <row r="1978" spans="1:4" x14ac:dyDescent="0.2">
      <c r="A1978">
        <f t="shared" si="62"/>
        <v>3.8680000000000065</v>
      </c>
      <c r="B1978">
        <f t="shared" si="63"/>
        <v>7.1167543753403555E-5</v>
      </c>
      <c r="C1978">
        <f t="shared" si="63"/>
        <v>4.0128232835373018E-8</v>
      </c>
      <c r="D1978">
        <f t="shared" si="63"/>
        <v>2.2626537120200928E-11</v>
      </c>
    </row>
    <row r="1979" spans="1:4" x14ac:dyDescent="0.2">
      <c r="A1979">
        <f t="shared" si="62"/>
        <v>3.8720000000000065</v>
      </c>
      <c r="B1979">
        <f t="shared" si="63"/>
        <v>6.9283808521010417E-5</v>
      </c>
      <c r="C1979">
        <f t="shared" si="63"/>
        <v>3.8465991551732144E-8</v>
      </c>
      <c r="D1979">
        <f t="shared" si="63"/>
        <v>2.1356108124587692E-11</v>
      </c>
    </row>
    <row r="1980" spans="1:4" x14ac:dyDescent="0.2">
      <c r="A1980">
        <f t="shared" si="62"/>
        <v>3.8760000000000066</v>
      </c>
      <c r="B1980">
        <f t="shared" si="63"/>
        <v>6.7447487630376934E-5</v>
      </c>
      <c r="C1980">
        <f t="shared" si="63"/>
        <v>3.6870678444267665E-8</v>
      </c>
      <c r="D1980">
        <f t="shared" si="63"/>
        <v>2.015563480126309E-11</v>
      </c>
    </row>
    <row r="1981" spans="1:4" x14ac:dyDescent="0.2">
      <c r="A1981">
        <f t="shared" si="62"/>
        <v>3.8800000000000066</v>
      </c>
      <c r="B1981">
        <f t="shared" si="63"/>
        <v>6.5657456409202178E-5</v>
      </c>
      <c r="C1981">
        <f t="shared" si="63"/>
        <v>3.5339681397041829E-8</v>
      </c>
      <c r="D1981">
        <f t="shared" si="63"/>
        <v>1.9021344254654783E-11</v>
      </c>
    </row>
    <row r="1982" spans="1:4" x14ac:dyDescent="0.2">
      <c r="A1982">
        <f t="shared" si="62"/>
        <v>3.8840000000000066</v>
      </c>
      <c r="B1982">
        <f t="shared" si="63"/>
        <v>6.3912614996230259E-5</v>
      </c>
      <c r="C1982">
        <f t="shared" si="63"/>
        <v>3.387048677748083E-8</v>
      </c>
      <c r="D1982">
        <f t="shared" si="63"/>
        <v>1.7949662591824311E-11</v>
      </c>
    </row>
    <row r="1983" spans="1:4" x14ac:dyDescent="0.2">
      <c r="A1983">
        <f t="shared" si="62"/>
        <v>3.8880000000000066</v>
      </c>
      <c r="B1983">
        <f t="shared" si="63"/>
        <v>6.2211887842732714E-5</v>
      </c>
      <c r="C1983">
        <f t="shared" si="63"/>
        <v>3.2460675864897661E-8</v>
      </c>
      <c r="D1983">
        <f t="shared" si="63"/>
        <v>1.6937204674926786E-11</v>
      </c>
    </row>
    <row r="1984" spans="1:4" x14ac:dyDescent="0.2">
      <c r="A1984">
        <f t="shared" si="62"/>
        <v>3.8920000000000066</v>
      </c>
      <c r="B1984">
        <f t="shared" si="63"/>
        <v>6.0554223222776082E-5</v>
      </c>
      <c r="C1984">
        <f t="shared" si="63"/>
        <v>3.1107921402896477E-8</v>
      </c>
      <c r="D1984">
        <f t="shared" si="63"/>
        <v>1.5980764387789345E-11</v>
      </c>
    </row>
    <row r="1985" spans="1:4" x14ac:dyDescent="0.2">
      <c r="A1985">
        <f t="shared" si="62"/>
        <v>3.8960000000000066</v>
      </c>
      <c r="B1985">
        <f t="shared" si="63"/>
        <v>5.8938592752147723E-5</v>
      </c>
      <c r="C1985">
        <f t="shared" si="63"/>
        <v>2.9809984271577955E-8</v>
      </c>
      <c r="D1985">
        <f t="shared" si="63"/>
        <v>1.5077305391539742E-11</v>
      </c>
    </row>
    <row r="1986" spans="1:4" x14ac:dyDescent="0.2">
      <c r="A1986">
        <f t="shared" si="62"/>
        <v>3.9000000000000066</v>
      </c>
      <c r="B1986">
        <f t="shared" si="63"/>
        <v>5.7363990915818597E-5</v>
      </c>
      <c r="C1986">
        <f t="shared" si="63"/>
        <v>2.8564710275595687E-8</v>
      </c>
      <c r="D1986">
        <f t="shared" si="63"/>
        <v>1.4223952345402785E-11</v>
      </c>
    </row>
    <row r="1987" spans="1:4" x14ac:dyDescent="0.2">
      <c r="A1987">
        <f t="shared" si="62"/>
        <v>3.9040000000000066</v>
      </c>
      <c r="B1987">
        <f t="shared" si="63"/>
        <v>5.5829434603818527E-5</v>
      </c>
      <c r="C1987">
        <f t="shared" si="63"/>
        <v>2.7370027044232016E-8</v>
      </c>
      <c r="D1987">
        <f t="shared" si="63"/>
        <v>1.3417982569910443E-11</v>
      </c>
    </row>
    <row r="1988" spans="1:4" x14ac:dyDescent="0.2">
      <c r="A1988">
        <f t="shared" si="62"/>
        <v>3.9080000000000066</v>
      </c>
      <c r="B1988">
        <f t="shared" si="63"/>
        <v>5.4333962655404152E-5</v>
      </c>
      <c r="C1988">
        <f t="shared" si="63"/>
        <v>2.6223941039782002E-8</v>
      </c>
      <c r="D1988">
        <f t="shared" si="63"/>
        <v>1.2656818130852168E-11</v>
      </c>
    </row>
    <row r="1989" spans="1:4" x14ac:dyDescent="0.2">
      <c r="A1989">
        <f t="shared" si="62"/>
        <v>3.9120000000000066</v>
      </c>
      <c r="B1989">
        <f t="shared" si="63"/>
        <v>5.2876635411397672E-5</v>
      </c>
      <c r="C1989">
        <f t="shared" si="63"/>
        <v>2.5124534670650918E-8</v>
      </c>
      <c r="D1989">
        <f t="shared" si="63"/>
        <v>1.193801832331931E-11</v>
      </c>
    </row>
    <row r="1990" spans="1:4" x14ac:dyDescent="0.2">
      <c r="A1990">
        <f t="shared" si="62"/>
        <v>3.9160000000000066</v>
      </c>
      <c r="B1990">
        <f t="shared" si="63"/>
        <v>5.1456534274578528E-5</v>
      </c>
      <c r="C1990">
        <f t="shared" si="63"/>
        <v>2.4069963505681361E-8</v>
      </c>
      <c r="D1990">
        <f t="shared" si="63"/>
        <v>1.1259272536181276E-11</v>
      </c>
    </row>
    <row r="1991" spans="1:4" x14ac:dyDescent="0.2">
      <c r="A1991">
        <f t="shared" si="62"/>
        <v>3.9200000000000066</v>
      </c>
      <c r="B1991">
        <f t="shared" si="63"/>
        <v>5.0072761278008403E-5</v>
      </c>
      <c r="C1991">
        <f t="shared" si="63"/>
        <v>2.3058453586335809E-8</v>
      </c>
      <c r="D1991">
        <f t="shared" si="63"/>
        <v>1.061839347826652E-11</v>
      </c>
    </row>
    <row r="1992" spans="1:4" x14ac:dyDescent="0.2">
      <c r="A1992">
        <f t="shared" si="62"/>
        <v>3.9240000000000066</v>
      </c>
      <c r="B1992">
        <f t="shared" si="63"/>
        <v>4.8724438661173632E-5</v>
      </c>
      <c r="C1992">
        <f t="shared" si="63"/>
        <v>2.2088298833465952E-8</v>
      </c>
      <c r="D1992">
        <f t="shared" si="63"/>
        <v>1.001331074841658E-11</v>
      </c>
    </row>
    <row r="1993" spans="1:4" x14ac:dyDescent="0.2">
      <c r="A1993">
        <f t="shared" si="62"/>
        <v>3.9280000000000066</v>
      </c>
      <c r="B1993">
        <f t="shared" si="63"/>
        <v>4.7410708453827749E-5</v>
      </c>
      <c r="C1993">
        <f t="shared" si="63"/>
        <v>2.1157858545503536E-8</v>
      </c>
      <c r="D1993">
        <f t="shared" si="63"/>
        <v>9.442064732432758E-12</v>
      </c>
    </row>
    <row r="1994" spans="1:4" x14ac:dyDescent="0.2">
      <c r="A1994">
        <f t="shared" si="62"/>
        <v>3.9320000000000066</v>
      </c>
      <c r="B1994">
        <f t="shared" si="63"/>
        <v>4.6130732067420471E-5</v>
      </c>
      <c r="C1994">
        <f t="shared" si="63"/>
        <v>2.0265554985005854E-8</v>
      </c>
      <c r="D1994">
        <f t="shared" si="63"/>
        <v>8.9028008107494262E-12</v>
      </c>
    </row>
    <row r="1995" spans="1:4" x14ac:dyDescent="0.2">
      <c r="A1995">
        <f t="shared" si="62"/>
        <v>3.9360000000000066</v>
      </c>
      <c r="B1995">
        <f t="shared" si="63"/>
        <v>4.4883689893998046E-5</v>
      </c>
      <c r="C1995">
        <f t="shared" si="63"/>
        <v>1.9409871050587331E-8</v>
      </c>
      <c r="D1995">
        <f t="shared" si="63"/>
        <v>8.3937638614423807E-12</v>
      </c>
    </row>
    <row r="1996" spans="1:4" x14ac:dyDescent="0.2">
      <c r="A1996">
        <f t="shared" si="62"/>
        <v>3.9400000000000066</v>
      </c>
      <c r="B1996">
        <f t="shared" si="63"/>
        <v>4.3668780912462952E-5</v>
      </c>
      <c r="C1996">
        <f t="shared" si="63"/>
        <v>1.8589348031362169E-8</v>
      </c>
      <c r="D1996">
        <f t="shared" si="63"/>
        <v>7.9132930439211218E-12</v>
      </c>
    </row>
    <row r="1997" spans="1:4" x14ac:dyDescent="0.2">
      <c r="A1997">
        <f t="shared" ref="A1997:A2011" si="64">A1996+B$3</f>
        <v>3.9440000000000066</v>
      </c>
      <c r="B1997">
        <f t="shared" si="63"/>
        <v>4.2485222302081424E-5</v>
      </c>
      <c r="C1997">
        <f t="shared" si="63"/>
        <v>1.7802583441113941E-8</v>
      </c>
      <c r="D1997">
        <f t="shared" si="63"/>
        <v>7.4598168493588545E-12</v>
      </c>
    </row>
    <row r="1998" spans="1:4" x14ac:dyDescent="0.2">
      <c r="A1998">
        <f t="shared" si="64"/>
        <v>3.9480000000000066</v>
      </c>
      <c r="B1998">
        <f t="shared" si="63"/>
        <v>4.1332249063127717E-5</v>
      </c>
      <c r="C1998">
        <f t="shared" si="63"/>
        <v>1.7048228929496357E-8</v>
      </c>
      <c r="D1998">
        <f t="shared" si="63"/>
        <v>7.0318484045862444E-12</v>
      </c>
    </row>
    <row r="1999" spans="1:4" x14ac:dyDescent="0.2">
      <c r="A1999">
        <f t="shared" si="64"/>
        <v>3.9520000000000066</v>
      </c>
      <c r="B1999">
        <f t="shared" si="63"/>
        <v>4.0209113644555932E-5</v>
      </c>
      <c r="C1999">
        <f t="shared" si="63"/>
        <v>1.632498826765657E-8</v>
      </c>
      <c r="D1999">
        <f t="shared" si="63"/>
        <v>6.6279810168162644E-12</v>
      </c>
    </row>
    <row r="2000" spans="1:4" x14ac:dyDescent="0.2">
      <c r="A2000">
        <f t="shared" si="64"/>
        <v>3.9560000000000066</v>
      </c>
      <c r="B2000">
        <f t="shared" si="63"/>
        <v>3.9115085578591415E-5</v>
      </c>
      <c r="C2000">
        <f t="shared" si="63"/>
        <v>1.5631615405754491E-8</v>
      </c>
      <c r="D2000">
        <f t="shared" si="63"/>
        <v>6.2468839471786214E-12</v>
      </c>
    </row>
    <row r="2001" spans="1:4" x14ac:dyDescent="0.2">
      <c r="A2001">
        <f t="shared" si="64"/>
        <v>3.9600000000000066</v>
      </c>
      <c r="B2001">
        <f t="shared" si="63"/>
        <v>3.8049451122134394E-5</v>
      </c>
      <c r="C2001">
        <f t="shared" si="63"/>
        <v>1.4966912599933127E-8</v>
      </c>
      <c r="D2001">
        <f t="shared" si="63"/>
        <v>5.8872984016246494E-12</v>
      </c>
    </row>
    <row r="2002" spans="1:4" x14ac:dyDescent="0.2">
      <c r="A2002">
        <f t="shared" si="64"/>
        <v>3.9640000000000066</v>
      </c>
      <c r="B2002">
        <f t="shared" si="63"/>
        <v>3.7011512904869789E-5</v>
      </c>
      <c r="C2002">
        <f t="shared" si="63"/>
        <v>1.4329728606373621E-8</v>
      </c>
      <c r="D2002">
        <f t="shared" si="63"/>
        <v>5.5480337283187353E-12</v>
      </c>
    </row>
    <row r="2003" spans="1:4" x14ac:dyDescent="0.2">
      <c r="A2003">
        <f t="shared" si="64"/>
        <v>3.9680000000000066</v>
      </c>
      <c r="B2003">
        <f t="shared" si="63"/>
        <v>3.6000589583978313E-5</v>
      </c>
      <c r="C2003">
        <f t="shared" si="63"/>
        <v>1.371895694014372E-8</v>
      </c>
      <c r="D2003">
        <f t="shared" si="63"/>
        <v>5.2279638111615447E-12</v>
      </c>
    </row>
    <row r="2004" spans="1:4" x14ac:dyDescent="0.2">
      <c r="A2004">
        <f t="shared" si="64"/>
        <v>3.9720000000000066</v>
      </c>
      <c r="B2004">
        <f t="shared" si="63"/>
        <v>3.5016015505345202E-5</v>
      </c>
      <c r="C2004">
        <f t="shared" si="63"/>
        <v>1.3133534196624394E-8</v>
      </c>
      <c r="D2004">
        <f t="shared" si="63"/>
        <v>4.9260236495946376E-12</v>
      </c>
    </row>
    <row r="2005" spans="1:4" x14ac:dyDescent="0.2">
      <c r="A2005">
        <f t="shared" si="64"/>
        <v>3.9760000000000066</v>
      </c>
      <c r="B2005">
        <f t="shared" si="63"/>
        <v>3.4057140371164205E-5</v>
      </c>
      <c r="C2005">
        <f t="shared" si="63"/>
        <v>1.2572438433368414E-8</v>
      </c>
      <c r="D2005">
        <f t="shared" si="63"/>
        <v>4.6412061153164837E-12</v>
      </c>
    </row>
    <row r="2006" spans="1:4" x14ac:dyDescent="0.2">
      <c r="A2006">
        <f t="shared" si="64"/>
        <v>3.9800000000000066</v>
      </c>
      <c r="B2006">
        <f t="shared" si="63"/>
        <v>3.3123328913834714E-5</v>
      </c>
      <c r="C2006">
        <f t="shared" si="63"/>
        <v>1.203468761031604E-8</v>
      </c>
      <c r="D2006">
        <f t="shared" si="63"/>
        <v>4.3725588769974552E-12</v>
      </c>
    </row>
    <row r="2007" spans="1:4" x14ac:dyDescent="0.2">
      <c r="A2007">
        <f t="shared" si="64"/>
        <v>3.9840000000000066</v>
      </c>
      <c r="B2007">
        <f t="shared" si="63"/>
        <v>3.2213960576052455E-5</v>
      </c>
      <c r="C2007">
        <f t="shared" si="63"/>
        <v>1.151933808636011E-8</v>
      </c>
      <c r="D2007">
        <f t="shared" si="63"/>
        <v>4.1191814845179685E-12</v>
      </c>
    </row>
    <row r="2008" spans="1:4" x14ac:dyDescent="0.2">
      <c r="A2008">
        <f t="shared" si="64"/>
        <v>3.9880000000000067</v>
      </c>
      <c r="B2008">
        <f t="shared" si="63"/>
        <v>3.1328429196994089E-5</v>
      </c>
      <c r="C2008">
        <f t="shared" si="63"/>
        <v>1.1025483170317186E-8</v>
      </c>
      <c r="D2008">
        <f t="shared" si="63"/>
        <v>3.8802226046689665E-12</v>
      </c>
    </row>
    <row r="2009" spans="1:4" x14ac:dyDescent="0.2">
      <c r="A2009">
        <f t="shared" si="64"/>
        <v>3.9920000000000067</v>
      </c>
      <c r="B2009">
        <f t="shared" si="63"/>
        <v>3.0466142704497575E-5</v>
      </c>
      <c r="C2009">
        <f t="shared" si="63"/>
        <v>1.0552251724425573E-8</v>
      </c>
      <c r="D2009">
        <f t="shared" si="63"/>
        <v>3.6548774006498881E-12</v>
      </c>
    </row>
    <row r="2010" spans="1:4" x14ac:dyDescent="0.2">
      <c r="A2010">
        <f t="shared" si="64"/>
        <v>3.9960000000000067</v>
      </c>
      <c r="B2010">
        <f t="shared" si="63"/>
        <v>2.9626522813141718E-5</v>
      </c>
      <c r="C2010">
        <f t="shared" si="63"/>
        <v>1.009880681855282E-8</v>
      </c>
      <c r="D2010">
        <f t="shared" si="63"/>
        <v>3.4423850480762418E-12</v>
      </c>
    </row>
    <row r="2011" spans="1:4" x14ac:dyDescent="0.2">
      <c r="A2011">
        <f t="shared" si="64"/>
        <v>4.0000000000000062</v>
      </c>
      <c r="B2011">
        <f t="shared" si="63"/>
        <v>2.880900472812908E-5</v>
      </c>
      <c r="C2011">
        <f t="shared" si="63"/>
        <v>9.6643444333538284E-9</v>
      </c>
      <c r="D2011">
        <f t="shared" si="63"/>
        <v>3.2420263805678068E-12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2021-05-07T15:55:08Z</dcterms:modified>
</cp:coreProperties>
</file>